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C:\Users\赤瞳大白猫\OneDrive\文档\Games\mrd_demo\data\"/>
    </mc:Choice>
  </mc:AlternateContent>
  <xr:revisionPtr revIDLastSave="0" documentId="13_ncr:1_{02C6FEA6-547B-43FB-9761-87700CC21350}" xr6:coauthVersionLast="47" xr6:coauthVersionMax="47" xr10:uidLastSave="{00000000-0000-0000-0000-000000000000}"/>
  <bookViews>
    <workbookView xWindow="-120" yWindow="-120" windowWidth="29040" windowHeight="15840" activeTab="3" xr2:uid="{00000000-000D-0000-FFFF-FFFF00000000}"/>
  </bookViews>
  <sheets>
    <sheet name="对白翻译" sheetId="6" r:id="rId1"/>
    <sheet name="人名翻译" sheetId="2" r:id="rId2"/>
    <sheet name="杂项翻译" sheetId="5" r:id="rId3"/>
    <sheet name="DLC" sheetId="7" r:id="rId4"/>
  </sheets>
  <calcPr calcId="152511"/>
</workbook>
</file>

<file path=xl/sharedStrings.xml><?xml version="1.0" encoding="utf-8"?>
<sst xmlns="http://schemas.openxmlformats.org/spreadsheetml/2006/main" count="19192" uniqueCount="14771">
  <si>
    <t>cn</t>
  </si>
  <si>
    <t>en</t>
  </si>
  <si>
    <t>剪开</t>
  </si>
  <si>
    <t>不剪</t>
  </si>
  <si>
    <t>不知道拿剪刀出来有什么用，还是放回包包里吧。</t>
  </si>
  <si>
    <t>推</t>
  </si>
  <si>
    <t>拉</t>
  </si>
  <si>
    <t>周围怎么突然变了...</t>
  </si>
  <si>
    <t>我不认识这里。</t>
  </si>
  <si>
    <t>但是却有莫名的熟悉感。</t>
  </si>
  <si>
    <t>空气中，$有可莉的味道...</t>
  </si>
  <si>
    <t>已经很晚了，为什么会在这？</t>
  </si>
  <si>
    <t>晚饭，$还没给我做。</t>
  </si>
  <si>
    <t>肚子空空的。</t>
  </si>
  <si>
    <t>使用钥匙打开了房门。</t>
  </si>
  <si>
    <t>你在摆弄些什么东西，快点下料！</t>
  </si>
  <si>
    <t>黑猫先生，你说这里的门钥匙会不会都是通用的？</t>
  </si>
  <si>
    <t>这就不太清楚了，我只是附近的野猫。</t>
  </si>
  <si>
    <t>玄关走廊西侧卧室的钥匙。</t>
  </si>
  <si>
    <t>感觉还可以用来开另外一个门。</t>
  </si>
  <si>
    <t>细小的钥匙却能转动粗大的锁孔。</t>
  </si>
  <si>
    <t>打开了门锁。</t>
  </si>
  <si>
    <t>这么小的钥匙，应该不能起到锁的功能吧。</t>
  </si>
  <si>
    <t>这是餐厅的钥匙。</t>
  </si>
  <si>
    <t>留着吧。</t>
  </si>
  <si>
    <t>已经不能继续放置了。</t>
  </si>
  <si>
    <t>很想把它捏爆。</t>
  </si>
  <si>
    <t>篮子有点浅，放不下。</t>
  </si>
  <si>
    <t>篮子有点小，放不下。</t>
  </si>
  <si>
    <t>已经放不下了。</t>
  </si>
  <si>
    <t>还有泥巴在上面。</t>
  </si>
  <si>
    <t>这个篮子太窄了，装不下白萝卜。</t>
  </si>
  <si>
    <t>可以用来做防身武器。</t>
  </si>
  <si>
    <t>鱼不能和这些放在一起。</t>
  </si>
  <si>
    <t>篮子太窄了，放不下这么长的鱼。</t>
  </si>
  <si>
    <t>我讨厌吃鱼！</t>
  </si>
  <si>
    <t>有点重。</t>
  </si>
  <si>
    <t>是</t>
  </si>
  <si>
    <t>否</t>
  </si>
  <si>
    <t>放进了编织框。</t>
  </si>
  <si>
    <t>不是我喜欢的那种，很笨重。</t>
  </si>
  <si>
    <t>要换掉这个花瓶吗？</t>
  </si>
  <si>
    <t>传来门锁打开的声音。</t>
  </si>
  <si>
    <t>这有一张涂鸦画。</t>
  </si>
  <si>
    <t>黑猫先生，你说这张涂鸦画有什么意义吗？</t>
  </si>
  <si>
    <t>谁知道呢。</t>
  </si>
  <si>
    <t>要把沙漏放回原位吗？</t>
  </si>
  <si>
    <t>正着放</t>
  </si>
  <si>
    <t>反着放</t>
  </si>
  <si>
    <t>现在真有人用这个计时吗？</t>
  </si>
  <si>
    <t>砂时计...</t>
  </si>
  <si>
    <t>看起来像是4刻钟的，大概。</t>
  </si>
  <si>
    <t>哦...$哦。</t>
  </si>
  <si>
    <t>用水果刀...</t>
  </si>
  <si>
    <t>再等等</t>
  </si>
  <si>
    <t>蓝色眼瞳的玩偶坐在桌子上。</t>
  </si>
  <si>
    <t>（摸$...摸$...摸）</t>
  </si>
  <si>
    <t>没什么。</t>
  </si>
  <si>
    <t>怎么了，$想说点什么吗？</t>
  </si>
  <si>
    <t>这样啊，$可以问问喵露朵露薇你的父母是什么样的人吗？</t>
  </si>
  <si>
    <t>唔$.$.$.</t>
  </si>
  <si>
    <t>嗯哼？</t>
  </si>
  <si>
    <t>啊$.$.$.</t>
  </si>
  <si>
    <t>我出生时就是没有父母的。</t>
  </si>
  <si>
    <t>这样啊。</t>
  </si>
  <si>
    <t>我一生下来就是这样的，我也不知道为什么。</t>
  </si>
  <si>
    <t>你才是，猫为什么会说话！</t>
  </si>
  <si>
    <t>你听听...</t>
  </si>
  <si>
    <t>猫是不会讲话的，只是你能听懂猫的语言。</t>
  </si>
  <si>
    <t>没想到我居然有这样的能力，第一次发现。</t>
  </si>
  <si>
    <t>这里的主人一定非常强对吧！到底会是谁呢？</t>
  </si>
  <si>
    <t>...是一位很了不起的人。</t>
  </si>
  <si>
    <t>果然跟我一点关系也没有。</t>
  </si>
  <si>
    <t>嗯？为什么这么说？</t>
  </si>
  <si>
    <t>因为有人说这是我的家。</t>
  </si>
  <si>
    <t>喵露朵露薇看起来很弱啊。</t>
  </si>
  <si>
    <t>那黑猫先生会害怕吗？</t>
  </si>
  <si>
    <t>喵露朵露薇，真是一个可爱的名字。</t>
  </si>
  <si>
    <t>谢谢。</t>
  </si>
  <si>
    <t>罐头的底部写了一行小字：$看多了会受到诅咒！</t>
  </si>
  <si>
    <t>打开罐头</t>
  </si>
  <si>
    <t>不打开</t>
  </si>
  <si>
    <t>出家门后一直向外走吧！</t>
  </si>
  <si>
    <t>去敲敲洋馆的大门吧！</t>
  </si>
  <si>
    <t>去洋馆周围逛一下？</t>
  </si>
  <si>
    <t>进入洋馆玄关入口吧！</t>
  </si>
  <si>
    <t>玄关右侧的玩偶熊房间似乎有什么线索。</t>
  </si>
  <si>
    <t>用剪刀给玩偶熊修剪一下绒毛吧！</t>
  </si>
  <si>
    <t>玩偶熊房间下方的杂物间似乎可以找到有用的工具。</t>
  </si>
  <si>
    <t>用新得到的钥匙去试试玄关左侧上锁的门吧！</t>
  </si>
  <si>
    <t>等喵可莉坐下来，再与她交谈！</t>
  </si>
  <si>
    <t>用新得到的钥匙去试试还未解锁的门！</t>
  </si>
  <si>
    <t>玩偶熊房间下方的杂物间似乎有什么动静。</t>
  </si>
  <si>
    <t>将杂物间内将五种蔬果按顺序放入餐厅的编织框内！</t>
  </si>
  <si>
    <t>加油！</t>
  </si>
  <si>
    <t>在二楼周围四处探索一下？</t>
  </si>
  <si>
    <t>去问问喵可莉？</t>
  </si>
  <si>
    <t>二楼最左侧的房间已经可以进入了，请进去看看吧！</t>
  </si>
  <si>
    <t>用新发现的钥匙去试试二楼走廊左侧被锁上的门吧！</t>
  </si>
  <si>
    <t>稍等一会儿，喵可莉会帮你开门的！</t>
  </si>
  <si>
    <t>去叫喵可莉起床！</t>
  </si>
  <si>
    <t>二楼最左侧的房门被解锁了，继续前进吧！</t>
  </si>
  <si>
    <t>等待喵可莉睡着后，去另一张床上入睡吧！</t>
  </si>
  <si>
    <t>一直前进下去吧！</t>
  </si>
  <si>
    <t>突然移动的盒子里似乎有一些用具。</t>
  </si>
  <si>
    <t>用水果刀给人偶剪指甲吧！</t>
  </si>
  <si>
    <t>继续前进吧！</t>
  </si>
  <si>
    <t>三只人偶旁边的门似乎开锁了...</t>
  </si>
  <si>
    <t>调查厨房内的篝火吧！</t>
  </si>
  <si>
    <t>请将所有食材收集齐！食材全部都在【狮子头】左边的厨房内！</t>
  </si>
  <si>
    <t>与和蔼可亲的【狮子头】先生交谈一下吧！</t>
  </si>
  <si>
    <t>可以用得到的料理去给【狮子头】试试看？</t>
  </si>
  <si>
    <t>和蔼可亲的【狮子头】已经消失了！继续前进吧！</t>
  </si>
  <si>
    <t>利用跷跷板原理将木箱抬上去吧！</t>
  </si>
  <si>
    <t>似乎要用能反光的东西放置在大厅右侧房间的窗户夜光下...</t>
  </si>
  <si>
    <t>寻找盆栽和壁画的对应关系吧！</t>
  </si>
  <si>
    <t>将所有宝石都嵌入大门旁的石板上吧！</t>
  </si>
  <si>
    <t>无形的物体似乎在另外一个世界里有自己的实体。</t>
  </si>
  <si>
    <t>如果使用沙漏将两个世界的时钟都调整为某个时间的话...</t>
  </si>
  <si>
    <t>某一面镜子会有少许异样。</t>
  </si>
  <si>
    <t>设法抵达右下角的房间吧！</t>
  </si>
  <si>
    <t>不要与突然出现的眼睛对视！</t>
  </si>
  <si>
    <t>黑猫所在地的右侧房间似乎有一些线索...</t>
  </si>
  <si>
    <t>哭泣的女人画像的背后！</t>
  </si>
  <si>
    <t>用新得到的钥匙打开黑猫所在地的左侧房间门锁吧！</t>
  </si>
  <si>
    <t>把猫咪的画像放置在老鼠画像旁边会有什么效果呢？</t>
  </si>
  <si>
    <t>请去下楼看看吧！</t>
  </si>
  <si>
    <t>请走出洋馆大门，来到断桥旁边！</t>
  </si>
  <si>
    <t>大树旁边有一个木桶，似乎可以派上用场。</t>
  </si>
  <si>
    <t>请给木桶打水！</t>
  </si>
  <si>
    <t>请用打好的河水给树浇水！</t>
  </si>
  <si>
    <t>虽然被砸很疼，但是掉下来的苹果肯定有用！</t>
  </si>
  <si>
    <t>用得到的苹果砸开窗户吧！</t>
  </si>
  <si>
    <t>男人的床头柜上有一把钥匙...</t>
  </si>
  <si>
    <t>通过砸开的窗户翻进去并且与房间内的男人交谈一下吧！</t>
  </si>
  <si>
    <t>用新得到的钥匙去试试教堂的侧门？</t>
  </si>
  <si>
    <t>教堂里似乎有一个哭泣的女人...</t>
  </si>
  <si>
    <t>乌鸦出现时必须躲起来！</t>
  </si>
  <si>
    <t>进裁缝店调查一下兔子玩偶吧！</t>
  </si>
  <si>
    <t>裁缝店门外似乎在发生着什么...</t>
  </si>
  <si>
    <t>某个房间里有一本奇怪的故事书...</t>
  </si>
  <si>
    <t>可以找黑猫帮忙解题的！</t>
  </si>
  <si>
    <t>门锁打开了，继续前进吧！</t>
  </si>
  <si>
    <t>请想方设法将盆栽培育至开花！</t>
  </si>
  <si>
    <t>必要时也可以寻求喵可莉的帮助！</t>
  </si>
  <si>
    <t>去楼顶天台的尽头看看吧！</t>
  </si>
  <si>
    <t>楼顶天台的某块砖块有些异样。</t>
  </si>
  <si>
    <t>罐头内什么也没有写...</t>
  </si>
  <si>
    <t>愿天堂没有杀戮。</t>
  </si>
  <si>
    <t>黑猫先生有没有发现这座房子里的时钟走的都特别慢。</t>
  </si>
  <si>
    <t>是这样，因为时间过的很慢。</t>
  </si>
  <si>
    <t>大概是进入这座洋馆后的副作用？</t>
  </si>
  <si>
    <t>然后，把肉放进去。</t>
  </si>
  <si>
    <t>不是这个，最后要加调味料！</t>
  </si>
  <si>
    <t>最后，把调料全都加进去。</t>
  </si>
  <si>
    <t>有腥味。</t>
  </si>
  <si>
    <t>首先要放油。</t>
  </si>
  <si>
    <t>放肉！</t>
  </si>
  <si>
    <t>快把调料倒进去！</t>
  </si>
  <si>
    <t>喂！干什么？不是已经放过盐了吗？</t>
  </si>
  <si>
    <t>做饭一定要放这个吗？</t>
  </si>
  <si>
    <t>酱油放太多对身体不好！</t>
  </si>
  <si>
    <t>黑黑的东西，闻起来有点怪。</t>
  </si>
  <si>
    <t>放这么多糖会很难吃的。</t>
  </si>
  <si>
    <t>不是很喜欢吃甜食。</t>
  </si>
  <si>
    <t>已经放过葱了，快住手！</t>
  </si>
  <si>
    <t>哦哦。</t>
  </si>
  <si>
    <t>以前可莉经常喜欢用这个拌菜。</t>
  </si>
  <si>
    <t>哇！生姜都要比肉多了，别放了！</t>
  </si>
  <si>
    <t>这是吃饭一定要避开的东西。</t>
  </si>
  <si>
    <t>不小心吃到会很辣。</t>
  </si>
  <si>
    <t>八角就放几片就好了，太多了味道很怪！</t>
  </si>
  <si>
    <t>说不上来的味道，一般般吧。</t>
  </si>
  <si>
    <t>给。</t>
  </si>
  <si>
    <t>如何，味道怎么样？</t>
  </si>
  <si>
    <t>原来真的可以，我还以为是黑暗料理。</t>
  </si>
  <si>
    <t>不知道狮子头先生吃了之后能不能让路。</t>
  </si>
  <si>
    <t>看起来可以嵌入那块石板里。</t>
  </si>
  <si>
    <t>传来门锁解开的声音。</t>
  </si>
  <si>
    <t>没什么特别的。</t>
  </si>
  <si>
    <t>这个宝石应该可以用嵌入楼梯右侧的石板上。</t>
  </si>
  <si>
    <t>我觉得可以把它放在这。</t>
  </si>
  <si>
    <t>好像在哪里见过这面镜子...</t>
  </si>
  <si>
    <t>这样就照亮了！</t>
  </si>
  <si>
    <t>这不是之前重重的镜子吗。</t>
  </si>
  <si>
    <t>为什么会掉落在这里？</t>
  </si>
  <si>
    <t>还是拿走吧，或许还有别的用处。</t>
  </si>
  <si>
    <t>事到如今我可能也不需要它了。</t>
  </si>
  <si>
    <t>不过还是拿着吧。</t>
  </si>
  <si>
    <t>啊！$光...$这是光！</t>
  </si>
  <si>
    <t>洞口中丢出来了一块石头...</t>
  </si>
  <si>
    <t>打开了房门。</t>
  </si>
  <si>
    <t>脏兮兮的钥匙，希望锁后面的房间能干净一些。</t>
  </si>
  <si>
    <t>这样就会好一点吧。</t>
  </si>
  <si>
    <t>果然，猫是老鼠的天敌。</t>
  </si>
  <si>
    <t>这只猫咪看起来有些营养不良的样子。</t>
  </si>
  <si>
    <t>它的主人有好好饲养吗？</t>
  </si>
  <si>
    <t>怎么了，是不好听吗？</t>
  </si>
  <si>
    <t>现在不是做这些的时候，去找兔子玩偶的下落吧。</t>
  </si>
  <si>
    <t>那好吧，我们也该离开这了。</t>
  </si>
  <si>
    <t>这是用来浇树的吗？</t>
  </si>
  <si>
    <t>真难闻！</t>
  </si>
  <si>
    <t>好痛！</t>
  </si>
  <si>
    <t>很重！</t>
  </si>
  <si>
    <t>在$此地$用苹果砸碎玻璃？</t>
  </si>
  <si>
    <t>好疼。</t>
  </si>
  <si>
    <t>被飞溅的碎玻璃划伤了胳膊...</t>
  </si>
  <si>
    <t>这苹果是石头做的吧！砸人这么痛。</t>
  </si>
  <si>
    <t>刚刚拿出钥匙后门却自己开了。</t>
  </si>
  <si>
    <t>这门？</t>
  </si>
  <si>
    <t>那个人是修士吗？</t>
  </si>
  <si>
    <t>对了。</t>
  </si>
  <si>
    <t>得把它还给姐姐。</t>
  </si>
  <si>
    <t>这是我的■■■。</t>
  </si>
  <si>
    <t>修剪了一些多余的枝叶。</t>
  </si>
  <si>
    <t>已经修剪过了。</t>
  </si>
  <si>
    <t>长得很奇怪的剪刀，嘴巴是歪的。</t>
  </si>
  <si>
    <t>有了它就可以不用碰那些脏东西了。</t>
  </si>
  <si>
    <t>留一些在包包里，或许之后能用上。</t>
  </si>
  <si>
    <t>打开了肥料玻璃罐，撒上了一点。</t>
  </si>
  <si>
    <t>打开了肥料玻璃罐，再次撒上了一点。</t>
  </si>
  <si>
    <t>现在就施肥是不是太早了...</t>
  </si>
  <si>
    <t>不用再施肥了，已经够多了。</t>
  </si>
  <si>
    <t>这个味道...</t>
  </si>
  <si>
    <t>肥料不都应该是臭臭的吗？</t>
  </si>
  <si>
    <t>这应该是洗衣服的盆吧，这么大。</t>
  </si>
  <si>
    <t>放入了红色土壤。</t>
  </si>
  <si>
    <t>盆中已经有一些土了。</t>
  </si>
  <si>
    <t>红红的土壤。</t>
  </si>
  <si>
    <t>放入了黄色土壤。</t>
  </si>
  <si>
    <t>黄黄的土壤。</t>
  </si>
  <si>
    <t>放入了黑色土壤。</t>
  </si>
  <si>
    <t>黑黑的土壤，有种泥土的香味。</t>
  </si>
  <si>
    <t>这样就可以方便浇水了！</t>
  </si>
  <si>
    <t>我为什么要打这么多水，很重！</t>
  </si>
  <si>
    <t>泼洒了一些杀虫剂。</t>
  </si>
  <si>
    <t>现在就要用这个吗？是不是太早了点。</t>
  </si>
  <si>
    <t>这个可以用来驱赶老鼠吗？</t>
  </si>
  <si>
    <t>我的脸很好看吗？朵露。</t>
  </si>
  <si>
    <t>如果可以的话，一直这样也没问题。</t>
  </si>
  <si>
    <t>今天的灯火，格外的温暖。</t>
  </si>
  <si>
    <t>很久没有这种感觉了，$这种$温暖的感觉。</t>
  </si>
  <si>
    <t>羊皮纸一般不是用羊皮制作的。</t>
  </si>
  <si>
    <t>羊皮纸...$</t>
  </si>
  <si>
    <t>其实一般不是用羊皮制作的。</t>
  </si>
  <si>
    <t>也是，如果用羊皮做的话，羊群不会不够用吗？</t>
  </si>
  <si>
    <t>有一股让人讨厌的味道。</t>
  </si>
  <si>
    <t>朵露在这个房间里看见过那只黑猫吗？</t>
  </si>
  <si>
    <t>啊，是的。$我醒来了之后就看见黑猫先生。</t>
  </si>
  <si>
    <t>难怪，$有一股让人讨厌的味道。</t>
  </si>
  <si>
    <t>你觉得这位老婆婆她是什么人呢？</t>
  </si>
  <si>
    <t>有时，谎言也不一定是非正义的。</t>
  </si>
  <si>
    <t>...我不知道。</t>
  </si>
  <si>
    <t>不过，只要能和朵露能在一起，谎言$也可以是非正义的。</t>
  </si>
  <si>
    <t>可莉...</t>
  </si>
  <si>
    <t>偷走兔玩偶的小偷会得到应有的惩罚。</t>
  </si>
  <si>
    <t>这里的主人似乎会琴技。</t>
  </si>
  <si>
    <t>可莉你不是也会弹吗？</t>
  </si>
  <si>
    <t>当然。</t>
  </si>
  <si>
    <t>窗外的夜色很美。</t>
  </si>
  <si>
    <t>那朵露觉得呢？这里的盆栽为什么没有枯萎的。</t>
  </si>
  <si>
    <t>这座馆内，有些盆栽是真实的植物。</t>
  </si>
  <si>
    <t>但他们却从不会枯萎。</t>
  </si>
  <si>
    <t>我相信一定是某个人，她在庇佑着这里。</t>
  </si>
  <si>
    <t>有点不可思议。</t>
  </si>
  <si>
    <t>这种植物，不适合生活在室内。</t>
  </si>
  <si>
    <t>但它也能在这里蓬勃的生长。</t>
  </si>
  <si>
    <t>这边的柜子里有很多空的瓶瓶罐罐。</t>
  </si>
  <si>
    <t>我觉得可以用来装很多东西。</t>
  </si>
  <si>
    <t>朵露你需要它们吗？</t>
  </si>
  <si>
    <t>时钟...$馆内的时钟全部都有魔力附着。</t>
  </si>
  <si>
    <t>已经过了很久时间了，黎明仍然没有到来。</t>
  </si>
  <si>
    <t>果然这里的时间很奇怪。</t>
  </si>
  <si>
    <t>精装的油画。</t>
  </si>
  <si>
    <t>这座楼内的油画经常会描绘现实中某一处的景象。</t>
  </si>
  <si>
    <t>还好这里的柜子没有鼠洞。</t>
  </si>
  <si>
    <t>可恶的老鼠。</t>
  </si>
  <si>
    <t>馆内的植物盆栽都非常顽强。</t>
  </si>
  <si>
    <t>像这个，细口陶罐内都能长得很好。</t>
  </si>
  <si>
    <t>这里的池水似乎看不见底部，千万不要掉下去了。</t>
  </si>
  <si>
    <t>现在蜡烛亮了。</t>
  </si>
  <si>
    <t>可莉能把这里的蜡烛点亮吗？</t>
  </si>
  <si>
    <t>有点害怕...</t>
  </si>
  <si>
    <t>当然可以。</t>
  </si>
  <si>
    <t>我就是随便说说，可莉你居然真的可以生火啊。</t>
  </si>
  <si>
    <t>以前我没有用过这种魔法吗？</t>
  </si>
  <si>
    <t>没有。</t>
  </si>
  <si>
    <t>嗯，兔子玩偶应该不在这。</t>
  </si>
  <si>
    <t>这里画了楼内排水系统的设计图。</t>
  </si>
  <si>
    <t>果然这水是从楼顶天台收集而来的。</t>
  </si>
  <si>
    <t>已经很久没用过这种古老的称重仪器了。</t>
  </si>
  <si>
    <t>黄土这种土其实不适合盆栽植物。</t>
  </si>
  <si>
    <t>黄土，这种土在浇水后会凝结，成为一种不透气的土。</t>
  </si>
  <si>
    <t>老实说这种土并不适合盆栽植物。</t>
  </si>
  <si>
    <t>原来如此。</t>
  </si>
  <si>
    <t>都是一些栽培技术方面的书。</t>
  </si>
  <si>
    <t>嗯，有时我会适当喝一点酒。</t>
  </si>
  <si>
    <t>适当喝一点酒也是没什么坏处的。</t>
  </si>
  <si>
    <t>可莉你还会喝...$酒吗？</t>
  </si>
  <si>
    <t>那当然。</t>
  </si>
  <si>
    <t>精美的橱柜，果然兔子玩偶不可能在这。</t>
  </si>
  <si>
    <t>以后我要给朵露做很多好吃的。</t>
  </si>
  <si>
    <t>朵露不喜欢吃芥末吗？</t>
  </si>
  <si>
    <t>它会让我拉肚子。</t>
  </si>
  <si>
    <t>那我们以后做饭天天放芥末哦。</t>
  </si>
  <si>
    <t>开玩笑的。</t>
  </si>
  <si>
    <t>不要把我当小孩子耍！</t>
  </si>
  <si>
    <t>原来它跑这里来了。</t>
  </si>
  <si>
    <t>黑土，$很适合用来栽培植物。</t>
  </si>
  <si>
    <t>果然应该选用这种土。</t>
  </si>
  <si>
    <t>是的。</t>
  </si>
  <si>
    <t>因为它土质疏松，营养肥沃。</t>
  </si>
  <si>
    <t>兔子玩偶不在这。</t>
  </si>
  <si>
    <t>两只兔子玩偶...</t>
  </si>
  <si>
    <t>可莉，这里为什么会有一座兔子玩偶的雕像？</t>
  </si>
  <si>
    <t>我不知道。</t>
  </si>
  <si>
    <t>希望和我们的兔子玩偶没关系。</t>
  </si>
  <si>
    <t>漂亮的彩绘玻璃。</t>
  </si>
  <si>
    <t>看来已经到了楼顶了。</t>
  </si>
  <si>
    <t>我喜欢这种画。</t>
  </si>
  <si>
    <t>那边的灯...</t>
  </si>
  <si>
    <t>想看看那边的羊皮纸。</t>
  </si>
  <si>
    <t>似乎有一些奇怪的味道。</t>
  </si>
  <si>
    <t>朵露已经阅读过那边的书了吗？</t>
  </si>
  <si>
    <t>是血的味道。</t>
  </si>
  <si>
    <t>那边有一些钢琴谱...</t>
  </si>
  <si>
    <t>从那边的窗户里可以看到夜空。</t>
  </si>
  <si>
    <t>馆内的盆栽有些多呢。</t>
  </si>
  <si>
    <t>嗯，看见了很多罐子。</t>
  </si>
  <si>
    <t>朵露你发现了吗，馆内的时钟总是有一股魔力的气息。</t>
  </si>
  <si>
    <t>那边有一幅油画。</t>
  </si>
  <si>
    <t>我现在去调查下那边的柜子。</t>
  </si>
  <si>
    <t>看到了一株生长在陶罐里的植物。</t>
  </si>
  <si>
    <t>流水声...</t>
  </si>
  <si>
    <t>这有个熄灭的蜡烛。</t>
  </si>
  <si>
    <t>看起来很重的箱子。</t>
  </si>
  <si>
    <t>墙上有一些奇怪的记号。</t>
  </si>
  <si>
    <t>那是天平吗？</t>
  </si>
  <si>
    <t>这里有一罐黄色的土壤，罐子都已经破了。</t>
  </si>
  <si>
    <t>让我看看这些书吧。</t>
  </si>
  <si>
    <t>桌上有个酒杯。</t>
  </si>
  <si>
    <t>有玻璃窗户的柜子，看起来不错。</t>
  </si>
  <si>
    <t>这里怎么会有芥末。</t>
  </si>
  <si>
    <t>这个花盆...</t>
  </si>
  <si>
    <t>陶罐里闻起来有新鲜的泥土气味...</t>
  </si>
  <si>
    <t>看看矮柜里有什么吧。</t>
  </si>
  <si>
    <t>这里有个兔子玩偶的雕像，但不是真的兔子玩偶。</t>
  </si>
  <si>
    <t>这应该是彩绘玻璃。</t>
  </si>
  <si>
    <t>是兔子玩偶的油画。</t>
  </si>
  <si>
    <t>可莉知道杀虫药长什么样子的吗？$那个房间里有很多看不懂的药剂瓶子。</t>
  </si>
  <si>
    <t>喔喔！好像是有一个写了p开头词语的瓶子。</t>
  </si>
  <si>
    <t>p，$y，$r，$e，$t，$h，$r，$o，$i，$d，$s。</t>
  </si>
  <si>
    <t>角落里房间的那副画，上面画的是什么花，可莉知道吗？</t>
  </si>
  <si>
    <t>是杜鹃。</t>
  </si>
  <si>
    <t>怎么了，朵露会栽培杜鹃花吗？</t>
  </si>
  <si>
    <t>那个，之前在走廊里看到过很多盆栽，而且上面还挂了一模一样的画像。</t>
  </si>
  <si>
    <t>我在想这个是不是也要弄成那样。</t>
  </si>
  <si>
    <t>是吗？那我这有一束杜鹃花的枝条。</t>
  </si>
  <si>
    <t>朵露，你知道怎么做吧。</t>
  </si>
  <si>
    <t>我会试试看的。</t>
  </si>
  <si>
    <t>可莉，走吧，不用在这调查了。</t>
  </si>
  <si>
    <t>看起来楼顶天台的门已经打开了。</t>
  </si>
  <si>
    <t>果然，朵露可以让它盛开。</t>
  </si>
  <si>
    <t>稍微思考了一下，很简单的。</t>
  </si>
  <si>
    <t>真的什么都没有哦！</t>
  </si>
  <si>
    <t>？？？</t>
  </si>
  <si>
    <t>看起来朵露并不需要提灯之类的东西。</t>
  </si>
  <si>
    <t>即使有些房间会很黑暗的情况下。</t>
  </si>
  <si>
    <t>怎么了？我一直都是如此的。</t>
  </si>
  <si>
    <t>插入的枝条很快枯萎了...</t>
  </si>
  <si>
    <t>倒掉了花盆里的土。</t>
  </si>
  <si>
    <t>枝条在迅速的成长中。</t>
  </si>
  <si>
    <t>得先往盆中放入土壤。</t>
  </si>
  <si>
    <t>不用再次进行扦插了。</t>
  </si>
  <si>
    <t>这些枝条暂时没什么用了。</t>
  </si>
  <si>
    <t>摸起来有点凉飕飕的。</t>
  </si>
  <si>
    <t>从远处传来了奇怪的声音...</t>
  </si>
  <si>
    <t>杜鹃花枯萎了...</t>
  </si>
  <si>
    <t>抱歉，挡住你的路了。</t>
  </si>
  <si>
    <t>那现在可以通过了吗？</t>
  </si>
  <si>
    <t>这边的木箱堆得有点高，但是看起来没什么异常。</t>
  </si>
  <si>
    <t>《人体构造》，朵露要看吗？</t>
  </si>
  <si>
    <t>《人体构造》，朵露喜欢这本书吗？</t>
  </si>
  <si>
    <t>免了。</t>
  </si>
  <si>
    <t>其实我也在寻找一些线索。</t>
  </si>
  <si>
    <t>可不可以帮我把这里锁着的门都给打开一下。</t>
  </si>
  <si>
    <t>你有点过分啊，这又不是家里。</t>
  </si>
  <si>
    <t>嗯...$</t>
  </si>
  <si>
    <t>木箱里应该是空的。</t>
  </si>
  <si>
    <t>兔子玩偶是不是被藏进这个木箱里面了？</t>
  </si>
  <si>
    <t>我觉得你需要一个锤子把它砸开看看。</t>
  </si>
  <si>
    <t>说的也是。</t>
  </si>
  <si>
    <t>不知道离开这里之后天会不会马上就亮。</t>
  </si>
  <si>
    <t>这座摆钟，大约每5分钟转动1秒。</t>
  </si>
  <si>
    <t>它的零件磨损了吧。</t>
  </si>
  <si>
    <t>还有一种解释是，$这里的时间流速比外面更慢。</t>
  </si>
  <si>
    <t>这样的话，不是可以一直呆在晚上了？</t>
  </si>
  <si>
    <t>是的，漫长的黑夜。</t>
  </si>
  <si>
    <t>朵露不喝点吗？</t>
  </si>
  <si>
    <t>坐下吧，我做了两份。</t>
  </si>
  <si>
    <t>不需要。</t>
  </si>
  <si>
    <t>或许书里会有线索，要看看吗？</t>
  </si>
  <si>
    <t>一楼都找遍了，到处都没有看见兔子玩偶。</t>
  </si>
  <si>
    <t>你就没有别的线索了吗？</t>
  </si>
  <si>
    <t>暂时没有，唯一能确定的是，兔子玩偶是被偷走的。</t>
  </si>
  <si>
    <t>谁偷走的？</t>
  </si>
  <si>
    <t>不太清楚，只是能感觉到兔玩偶还在这座楼馆里。</t>
  </si>
  <si>
    <t>是吗？$那就找到它把玩偶拿回来。</t>
  </si>
  <si>
    <t>果然这里也没有钥匙。</t>
  </si>
  <si>
    <t>这里也是...$没有。</t>
  </si>
  <si>
    <t>钥匙会在哪里呢？</t>
  </si>
  <si>
    <t>这里，让我找找...</t>
  </si>
  <si>
    <t>奇怪了，为什么会找不到呢？</t>
  </si>
  <si>
    <t>朵露去试一下看看能不能打开门吧。</t>
  </si>
  <si>
    <t>果然还是找不到...</t>
  </si>
  <si>
    <t>我刚刚在书柜里找到一把。</t>
  </si>
  <si>
    <t>是吗？那...$那太好了。</t>
  </si>
  <si>
    <t>它可以被打开了。</t>
  </si>
  <si>
    <t>晚上好，朵露。</t>
  </si>
  <si>
    <t>要不一起去看会书？</t>
  </si>
  <si>
    <t>稍微有些累了，我想坐一会儿。</t>
  </si>
  <si>
    <t>想去楼梯口旁边的杂物间找一找线索。</t>
  </si>
  <si>
    <t>接下来应该去哪里寻找线索呢？</t>
  </si>
  <si>
    <t>我去泡杯茶，一会儿见。</t>
  </si>
  <si>
    <t>请再等一下，朵露。</t>
  </si>
  <si>
    <t>已经迫不及待了吗？</t>
  </si>
  <si>
    <t>不。</t>
  </si>
  <si>
    <t>楼梯口那边好像有些动静，我去看看怎么回事。</t>
  </si>
  <si>
    <t>门居然已经开了，那可以在二楼附近找找兔子玩偶的踪迹了。</t>
  </si>
  <si>
    <t>朵露也别跟着我了，我们两个分头寻找会更好一些。</t>
  </si>
  <si>
    <t>里面已经翻找过了，没有看到钥匙。</t>
  </si>
  <si>
    <t>去别处吧。</t>
  </si>
  <si>
    <t>会不会在右上角的书柜里？</t>
  </si>
  <si>
    <t>我去下面的书柜里找找。</t>
  </si>
  <si>
    <t>这边的书柜呢？会不会有？</t>
  </si>
  <si>
    <t>这边的角落里也找找吧。</t>
  </si>
  <si>
    <t>我还是坐下来整理下思绪吧。</t>
  </si>
  <si>
    <t>我觉得这把钥匙...$就是它了！</t>
  </si>
  <si>
    <t>朵露打开门了吗？</t>
  </si>
  <si>
    <t>你听到声音了？</t>
  </si>
  <si>
    <t>可莉的耳朵什么时候变得这么敏锐了。</t>
  </si>
  <si>
    <t>我们继续去下一个房间找兔子玩偶吧。</t>
  </si>
  <si>
    <t>嗯...</t>
  </si>
  <si>
    <t>嗯？$奇怪的房间。</t>
  </si>
  <si>
    <t>茶水的味道，朵露有没有想起什么？</t>
  </si>
  <si>
    <t>可莉，桌子动了！</t>
  </si>
  <si>
    <t>你还没有习惯吗？我已经见怪不怪了。</t>
  </si>
  <si>
    <t>好吧。</t>
  </si>
  <si>
    <t>怎么了，上气不接下气的？</t>
  </si>
  <si>
    <t>没，$没什么。</t>
  </si>
  <si>
    <t>可莉，走廊尽头的门锁上了，可不可以帮我踢开那个门。</t>
  </si>
  <si>
    <t>一般来说，锁了门之后都会把钥匙丢在附近吧。</t>
  </si>
  <si>
    <t>这样，$我们一起找找。</t>
  </si>
  <si>
    <t>我从书柜里找到了一个钥匙。</t>
  </si>
  <si>
    <t>很像是你说的走廊尽头那个门的。</t>
  </si>
  <si>
    <t>附近也没看到有兔子玩偶...</t>
  </si>
  <si>
    <t>我找到了。</t>
  </si>
  <si>
    <t>可能是这里的主人看书的时候忘在这里的。</t>
  </si>
  <si>
    <t>那个地方...</t>
  </si>
  <si>
    <t>看漏了。</t>
  </si>
  <si>
    <t>门被打开了。</t>
  </si>
  <si>
    <t>这家的主人为什么这么喜欢锁门。</t>
  </si>
  <si>
    <t>有点可惜，朵露她没找到这个。</t>
  </si>
  <si>
    <t>抽屉的把手摸起来很温热...</t>
  </si>
  <si>
    <t>没什么奇特的。</t>
  </si>
  <si>
    <t>这样的话，材料应该就准备齐了。</t>
  </si>
  <si>
    <t>不需要香叶吗？我们还没找到香叶。</t>
  </si>
  <si>
    <t>不一定要完全按照食谱上的做法啊...</t>
  </si>
  <si>
    <t>正好，$那里有现成的篝火。</t>
  </si>
  <si>
    <t>策划/制作/脚本：赤瞳大白猫</t>
  </si>
  <si>
    <t>立绘/CG：菓酱mullay</t>
  </si>
  <si>
    <t>地图美化：KiM_Shyuen</t>
  </si>
  <si>
    <t>地图美化/绘制：芹菜，ReIris，柠檬污脸</t>
  </si>
  <si>
    <t>UI：五月梅花落</t>
  </si>
  <si>
    <t>像素动画/摆件：观墨子，PandaMaru，Cyanide</t>
  </si>
  <si>
    <t>发行协助：迷糊的安安，梦境位面主0v0</t>
  </si>
  <si>
    <t>音乐：Presence of Music</t>
  </si>
  <si>
    <t>音效：On-Jin ～音人～，Freesound</t>
  </si>
  <si>
    <t>最后</t>
  </si>
  <si>
    <t>非常感谢你的游玩</t>
  </si>
  <si>
    <t>你在说些什么？</t>
  </si>
  <si>
    <t>冷掉的茶水。</t>
  </si>
  <si>
    <t>用来放衣服的柜子。</t>
  </si>
  <si>
    <t>现在没有换衣服的必要。</t>
  </si>
  <si>
    <t>柜子的侧面被老鼠咬了一个洞。</t>
  </si>
  <si>
    <t>从镇上买来的廉价茶壶。</t>
  </si>
  <si>
    <t>窗外漆黑一片。</t>
  </si>
  <si>
    <t>壁炉里残留着炭火留下的黑渍。</t>
  </si>
  <si>
    <t>食材框，一点野菜也没有剩下。</t>
  </si>
  <si>
    <t>我肚子饿了。</t>
  </si>
  <si>
    <t>各种各样的药。</t>
  </si>
  <si>
    <t>可以用来卖钱，可惜我不懂该怎么做。</t>
  </si>
  <si>
    <t>一个热水壶。</t>
  </si>
  <si>
    <t>需要观看操作说明吗？</t>
  </si>
  <si>
    <t>【移动】方向键，滑鼠左键。</t>
  </si>
  <si>
    <t>【调查】Z/ENTER，滑鼠左键。</t>
  </si>
  <si>
    <t>【菜单】X/ESC键，滑鼠右键。</t>
  </si>
  <si>
    <t>【物品】让角色靠近需要应用物品的地方，打开菜单进入物品栏直接使用即可。</t>
  </si>
  <si>
    <t>用来放进壁炉里燃烧取暖的干柴。</t>
  </si>
  <si>
    <t>映照出熟悉的面容。</t>
  </si>
  <si>
    <t>出门前打理用的梳妆台。</t>
  </si>
  <si>
    <t>巨大的老鼠洞。</t>
  </si>
  <si>
    <t>我讨厌老鼠。</t>
  </si>
  <si>
    <t>不知何时出现的盆栽。</t>
  </si>
  <si>
    <t>这种植物应该放到室外去养的。</t>
  </si>
  <si>
    <t>可莉还没有叫我吃晚饭吗？</t>
  </si>
  <si>
    <t>肚子饿了。</t>
  </si>
  <si>
    <t>必须去找可莉了。</t>
  </si>
  <si>
    <t>小提示：游戏内的道具都是需要主动使用才能发挥效果的。</t>
  </si>
  <si>
    <t>进入菜单中的道具栏中即可使用。</t>
  </si>
  <si>
    <t>森林中明亮的灯火。</t>
  </si>
  <si>
    <t>有点冷。</t>
  </si>
  <si>
    <t>可以看到床和饭桌。</t>
  </si>
  <si>
    <t>有人在吗？</t>
  </si>
  <si>
    <t>有人在家吗？</t>
  </si>
  <si>
    <t>没有回应。</t>
  </si>
  <si>
    <t>没有任何回应。</t>
  </si>
  <si>
    <t>一眼无边的湖面。</t>
  </si>
  <si>
    <t>黑猫先生看见了什么？</t>
  </si>
  <si>
    <t>总觉得里面有种怪怪的气味。</t>
  </si>
  <si>
    <t>只是一些陈旧的家具和杂物，没有发现什么特别的东西。</t>
  </si>
  <si>
    <t>好，$好吧。</t>
  </si>
  <si>
    <t>大树底下放置的雕像，底座上写着看不懂的文字。</t>
  </si>
  <si>
    <t>奇怪的雕像，底座上写着看不懂的文字。</t>
  </si>
  <si>
    <t>肥料的味道。</t>
  </si>
  <si>
    <t>种植着卷心菜。</t>
  </si>
  <si>
    <t>出来的时候带一些回家。</t>
  </si>
  <si>
    <t>喂喂！不要随便摘人家的菜。</t>
  </si>
  <si>
    <t>『愿徘徊在他乡的灵魂能找到回家的路。』</t>
  </si>
  <si>
    <t>\n\n\n\n\n                       —————莉珑（？-1665）</t>
  </si>
  <si>
    <t>莉珑...</t>
  </si>
  <si>
    <t>怎么了？</t>
  </si>
  <si>
    <t>是一个好听的名字。</t>
  </si>
  <si>
    <t>...的确。</t>
  </si>
  <si>
    <t>墓碑不见了。</t>
  </si>
  <si>
    <t>西：■■■小镇</t>
  </si>
  <si>
    <t>字已经看不清了。</t>
  </si>
  <si>
    <t>上面写的什么？</t>
  </si>
  <si>
    <t>普勒格小镇？</t>
  </si>
  <si>
    <t>这个洞，如果只是一只猫，应该就可以钻进去吧。</t>
  </si>
  <si>
    <t>我没见过有这种灯光的房间。</t>
  </si>
  <si>
    <t>是的，很奇怪。</t>
  </si>
  <si>
    <t>我想进去看看了。</t>
  </si>
  <si>
    <t>那这样，我在外面等着。</t>
  </si>
  <si>
    <t>你进去看一会儿就出来告诉我噢。</t>
  </si>
  <si>
    <t>这是？</t>
  </si>
  <si>
    <t>这里居然有蓝色的光，看来里面有什么东西。</t>
  </si>
  <si>
    <t>嗯，从没见过有这种灯光的房间。</t>
  </si>
  <si>
    <t>我应该可以钻进去看看。</t>
  </si>
  <si>
    <t>从细小的洞口内发出了亮光。</t>
  </si>
  <si>
    <t>这个洞太小了，不可能钻过去的。</t>
  </si>
  <si>
    <t>快要腐烂的桌子，散发着独特的味道。</t>
  </si>
  <si>
    <t>隐约可以看见窗户里有一个陌生人影。</t>
  </si>
  <si>
    <t>是时候了。</t>
  </si>
  <si>
    <t>明明没有找到兔子玩偶，为什么要回家。</t>
  </si>
  <si>
    <t>上来吧，我们离兔玩偶已经不远了。</t>
  </si>
  <si>
    <t>（可莉突然变的有点奇怪，但我也不想丢下她...）</t>
  </si>
  <si>
    <t>停泊在水面上的木舟。</t>
  </si>
  <si>
    <t>是一间让人不舒服的屋子。</t>
  </si>
  <si>
    <t>可莉真的会在这种地方吗？</t>
  </si>
  <si>
    <t>想回家了？</t>
  </si>
  <si>
    <t>有点，$不过还是想把兔子玩偶找回来再回家。</t>
  </si>
  <si>
    <t>兔子玩偶是很重要的东西吗？</t>
  </si>
  <si>
    <t>老旧的钟表散发着奇异的魔力。</t>
  </si>
  <si>
    <t>这座时钟的秒针...$刚才动了一下？</t>
  </si>
  <si>
    <t>我还以为它是坏的。</t>
  </si>
  <si>
    <t>前方一片黑暗...</t>
  </si>
  <si>
    <t>一只兔子玩偶的雕像。</t>
  </si>
  <si>
    <t>兔子雕像摔碎了...</t>
  </si>
  <si>
    <t>书写着宴会的邀请名单。</t>
  </si>
  <si>
    <t>窗外传来肥料的气息。</t>
  </si>
  <si>
    <t>请让一下。</t>
  </si>
  <si>
    <t>墙壁上渗出的血迹让字迹变得清楚了起来。</t>
  </si>
  <si>
    <t>『开胃菜：胡萝卜』</t>
  </si>
  <si>
    <t>『开胃菜：白萝卜』</t>
  </si>
  <si>
    <t>『主菜：鲫鱼』</t>
  </si>
  <si>
    <t>『甜点：面包』</t>
  </si>
  <si>
    <t>『零食：西红柿』</t>
  </si>
  <si>
    <t>厨房今日菜单，但是下面的笔迹很难辨认。</t>
  </si>
  <si>
    <t>隐约看见窗外有一片菜地。</t>
  </si>
  <si>
    <t>墙壁摸起来湿湿的。</t>
  </si>
  <si>
    <t>门被锁死了。</t>
  </si>
  <si>
    <t>看起来像是楼梯间的门。</t>
  </si>
  <si>
    <t>篮子的底部有一些干燥的泥土。</t>
  </si>
  <si>
    <t>堆放着烤制的面包。</t>
  </si>
  <si>
    <t>篮子里残留着面包屑。</t>
  </si>
  <si>
    <t>散发着腥臭味的鱼。</t>
  </si>
  <si>
    <t>有一股腥味的篮子。</t>
  </si>
  <si>
    <t>一堆西红柿。</t>
  </si>
  <si>
    <t>空出的篮子，残留着一些西红柿的叶子。</t>
  </si>
  <si>
    <t>健硕的白萝卜。</t>
  </si>
  <si>
    <t>一个空篮子。</t>
  </si>
  <si>
    <t>一个杂物盒。</t>
  </si>
  <si>
    <t>翻找出了一把裁缝剪刀。</t>
  </si>
  <si>
    <t>没什么有用的东西。</t>
  </si>
  <si>
    <t>破旧的木箱。</t>
  </si>
  <si>
    <t>只是一个普通的木箱。</t>
  </si>
  <si>
    <t>摆放着空玻璃瓶。</t>
  </si>
  <si>
    <t>有药水的气味。</t>
  </si>
  <si>
    <t>芥末。</t>
  </si>
  <si>
    <t>玩偶熊。</t>
  </si>
  <si>
    <t>摸摸头</t>
  </si>
  <si>
    <t>摸摸耳朵</t>
  </si>
  <si>
    <t>摸摸肚子</t>
  </si>
  <si>
    <t>玩偶熊看起来很舒服的样子。</t>
  </si>
  <si>
    <t>耳朵毛绒绒的，摸起来很柔软。</t>
  </si>
  <si>
    <t>一只瘦小的玩偶熊，肚子被剪破了。</t>
  </si>
  <si>
    <t>我有点不明白。</t>
  </si>
  <si>
    <t>为什么事情会变成这个样子。</t>
  </si>
  <si>
    <t>可莉以前$根本不是这样的。</t>
  </si>
  <si>
    <t>那天晚上，我睁开眼睛，$第一眼看到的就是她。</t>
  </si>
  <si>
    <t>她在我的心目中无法替代。</t>
  </si>
  <si>
    <t>她还告诉我，$兔子玩偶是很重要的东西，要认真保管好。</t>
  </si>
  <si>
    <t>但我从来没有想过为什么会是重要的东西。</t>
  </si>
  <si>
    <t>不仅可莉告诉我兔子玩偶很重要。</t>
  </si>
  <si>
    <t>心中还有一个声音也在一直诉说着兔子玩偶很重要。</t>
  </si>
  <si>
    <t>但我找不到这声音是从哪里传来的。</t>
  </si>
  <si>
    <t>似乎记忆里缺少了什么。</t>
  </si>
  <si>
    <t>每当我问起那天晚上之前缺失的记忆，可莉她总是不正面回答。</t>
  </si>
  <si>
    <t>可莉是我最喜欢的人，我相信她是在考虑着什么才不正面回答。</t>
  </si>
  <si>
    <t>可是今天发生的事情，$她变了。</t>
  </si>
  <si>
    <t>变得让人感到陌生。</t>
  </si>
  <si>
    <t>可莉她到底知道我的身世吗？</t>
  </si>
  <si>
    <t>但是黑猫先生看起来不像是坏人。</t>
  </si>
  <si>
    <t>到底应不应该相信可莉的话...</t>
  </si>
  <si>
    <t>那个镜子里和我几乎一模一样的人...$很在意。</t>
  </si>
  <si>
    <t>看到她总有一种暖暖的感觉。</t>
  </si>
  <si>
    <t>很想靠在她身上。</t>
  </si>
  <si>
    <t>如果能再次遇见的话...</t>
  </si>
  <si>
    <t>不，$这肯定是一场误会。</t>
  </si>
  <si>
    <t>肯定只是误会了什么...</t>
  </si>
  <si>
    <t>如果能够再次试着解释一下，一定可以解开可莉与黑猫的误会。</t>
  </si>
  <si>
    <t>这块地板有些翘起...</t>
  </si>
  <si>
    <t>这是...？</t>
  </si>
  <si>
    <t>可莉，怎么你会在这？</t>
  </si>
  <si>
    <t>饭做好了吗？</t>
  </si>
  <si>
    <t>你在这做什么？晚饭都还没给我煮。</t>
  </si>
  <si>
    <t>那个，$今天晚上可能没办法按时煮饭了。</t>
  </si>
  <si>
    <t>我把那只玩偶弄丢了。</t>
  </si>
  <si>
    <t>帮我把玩偶找回来吧，应该$就在这间房子的某处。</t>
  </si>
  <si>
    <t>居然会丢东西，这不像你的风格。</t>
  </si>
  <si>
    <t>...的确。$所以说，我觉得，兔子玩偶是被人偷走了。</t>
  </si>
  <si>
    <t>是谁？</t>
  </si>
  <si>
    <t>我暂时也没有头绪，只是能感觉到兔玩偶还在这座楼馆里。</t>
  </si>
  <si>
    <t>这个花瓶，是一直在这里的吗？</t>
  </si>
  <si>
    <t>我记得这个地方应该是别的什么东西。</t>
  </si>
  <si>
    <t>《镜中的魔力》</t>
  </si>
  <si>
    <t>看</t>
  </si>
  <si>
    <t>不看</t>
  </si>
  <si>
    <t>『用镜子，合适的躯体作为素材，再加上一些特定的仪式。』</t>
  </si>
  <si>
    <t>『已死去的亡魂就有可能会对躯体进行附身。』</t>
  </si>
  <si>
    <t>『通常选择满月，月光最为明亮之时。』</t>
  </si>
  <si>
    <t>『祭献复活使用的躯体，从镜中引导出满月之光加以照亮。』</t>
  </si>
  <si>
    <t>『复活仪式将会开始。』</t>
  </si>
  <si>
    <t>从书中的夹缝中滑落出了一把小钥匙。</t>
  </si>
  <si>
    <t>我要多呆一会，这里有很多古代文献。$想细致的研究一下。</t>
  </si>
  <si>
    <t>想看可以把这些书带回家看。</t>
  </si>
  <si>
    <t>随便拿别人的东西是不对的。</t>
  </si>
  <si>
    <t>只是一个普通的花瓶。</t>
  </si>
  <si>
    <t>放置了很久的木箱，上面有许多灰尘。</t>
  </si>
  <si>
    <t>讲药品的书籍。</t>
  </si>
  <si>
    <t>放着关于魔法的书籍。</t>
  </si>
  <si>
    <t>都是些很高深的魔法。</t>
  </si>
  <si>
    <t>一些关于魔法的书籍。</t>
  </si>
  <si>
    <t>柜子里有一些空的玻璃瓶。</t>
  </si>
  <si>
    <t>柜子里有储物箱。</t>
  </si>
  <si>
    <t>茶壶和茶杯。</t>
  </si>
  <si>
    <t>没心思喝茶水。</t>
  </si>
  <si>
    <t>胡萝卜。</t>
  </si>
  <si>
    <t>白萝卜。</t>
  </si>
  <si>
    <t>鱼。</t>
  </si>
  <si>
    <t>西红柿。</t>
  </si>
  <si>
    <t>面包。</t>
  </si>
  <si>
    <t>这么危险的地方还是不要尝试通过了。</t>
  </si>
  <si>
    <t>身体，$不受控制。</t>
  </si>
  <si>
    <t>这是谁的恶作剧吗？</t>
  </si>
  <si>
    <t>要暂时降低游戏难度吗？</t>
  </si>
  <si>
    <t>光亮之外的空间突然变得寒冷而刺骨...</t>
  </si>
  <si>
    <t>柜子里放置着厨用杂物。</t>
  </si>
  <si>
    <t>可惜了，最后也没有问出答案。</t>
  </si>
  <si>
    <t>水池。</t>
  </si>
  <si>
    <t>空酒瓶。</t>
  </si>
  <si>
    <t>随处可见的盆栽。</t>
  </si>
  <si>
    <t>到底是谁这么残忍？</t>
  </si>
  <si>
    <t>不，$不是我！</t>
  </si>
  <si>
    <t>堆叠着还未使用过的羊皮纸。</t>
  </si>
  <si>
    <t>装着不明食物的袋子。</t>
  </si>
  <si>
    <t>碗柜。</t>
  </si>
  <si>
    <t>馆内随处可见的盆栽。</t>
  </si>
  <si>
    <t>窗外看不见任何东西。</t>
  </si>
  <si>
    <t>装饰用的花。</t>
  </si>
  <si>
    <t>要搬走这只花瓶吗？</t>
  </si>
  <si>
    <t>这石柱原来是在这里的吗？</t>
  </si>
  <si>
    <t>上锁的柜子。</t>
  </si>
  <si>
    <t>看上去刚好能容纳一个人的破洞。</t>
  </si>
  <si>
    <t>要把头伸进洞里看看吗？</t>
  </si>
  <si>
    <t>摸到了开关一样的硬物。</t>
  </si>
  <si>
    <t>打开了。</t>
  </si>
  <si>
    <t>喂喂！你不会真的想把头伸进去吧！</t>
  </si>
  <si>
    <t>只是想找找线索。</t>
  </si>
  <si>
    <t>黑暗的地方还是太危险了。</t>
  </si>
  <si>
    <t>嗯！听黑猫先生的。</t>
  </si>
  <si>
    <t>许多各种各样的书。</t>
  </si>
  <si>
    <t>翻开的这一页上记录着某座城市的历史。</t>
  </si>
  <si>
    <t>『到了1665年夏天，瘟疫已经扩散到了整个城区。』</t>
  </si>
  <si>
    <t>『大街上到处堆满了随意丢弃的死尸，恐慌的人们对其避之不及。』</t>
  </si>
  <si>
    <t>『已经有太多的人被疫病感染，隔离病人的措施恐怕很难再实行下去了。』</t>
  </si>
  <si>
    <t>愚蠢。</t>
  </si>
  <si>
    <t>众多新书中有一本老旧的手记显得格外惹眼。</t>
  </si>
  <si>
    <t>纸的边角都有点烂掉了。</t>
  </si>
  <si>
    <t>『今天，我遇见了一只纯白色的猫咪。』</t>
  </si>
  <si>
    <t>『为什么人们要这样对待驱散病疫的天使呢？』</t>
  </si>
  <si>
    <t>『会读心的猫咪，可是不多见的。』</t>
  </si>
  <si>
    <t>『于是我给它起了一个名字，叫做...』</t>
  </si>
  <si>
    <t>朵露，你在看什么？</t>
  </si>
  <si>
    <t>不知道是谁写的故事。</t>
  </si>
  <si>
    <t>不知道？</t>
  </si>
  <si>
    <t>柜子上看见一把钥匙。</t>
  </si>
  <si>
    <t>墙壁上有一个破洞。</t>
  </si>
  <si>
    <t>敲敲看</t>
  </si>
  <si>
    <t>向里面大喊一声</t>
  </si>
  <si>
    <t>发出了清脆的声音。</t>
  </si>
  <si>
    <t>似乎没有任何反应。</t>
  </si>
  <si>
    <t>把头靠近洞口再叫一声</t>
  </si>
  <si>
    <t>还是算了</t>
  </si>
  <si>
    <t>椅子自己动了。</t>
  </si>
  <si>
    <t>要推开椅子吗？</t>
  </si>
  <si>
    <t>只是一个椅子。</t>
  </si>
  <si>
    <t>散发着昏暗的灯光。</t>
  </si>
  <si>
    <t>画架的背面看起来有些粗糙。</t>
  </si>
  <si>
    <t>画纸一片空白。</t>
  </si>
  <si>
    <t>画架渗出了红色的颜料。</t>
  </si>
  <si>
    <t>画笔独自在纸上涂写着。</t>
  </si>
  <si>
    <t>画笔掉在地上不动了。</t>
  </si>
  <si>
    <t>放置着空白的画纸。</t>
  </si>
  <si>
    <t>画架倒了。</t>
  </si>
  <si>
    <t>红色的颜料桶。</t>
  </si>
  <si>
    <t>黄色的颜料桶。</t>
  </si>
  <si>
    <t>青色的颜料桶。</t>
  </si>
  <si>
    <t>封面上写着：“绘画图鉴”。</t>
  </si>
  <si>
    <t>柜子里有各种颜料。</t>
  </si>
  <si>
    <t>一桶刚挖出来的野菜。</t>
  </si>
  <si>
    <t>要带走野菜吗？</t>
  </si>
  <si>
    <t>一幅向日葵的画。</t>
  </si>
  <si>
    <t>一幅女人的画。</t>
  </si>
  <si>
    <t>是这个洋馆的主人吗？</t>
  </si>
  <si>
    <t>离这里远点。</t>
  </si>
  <si>
    <t>这幅画被恶灵依附了。</t>
  </si>
  <si>
    <t>哦哦！</t>
  </si>
  <si>
    <t>一幅山水画。</t>
  </si>
  <si>
    <t>这段时间就拜托朵露来调查了。</t>
  </si>
  <si>
    <t>请让一下路。</t>
  </si>
  <si>
    <t>装着野菜的编织框。</t>
  </si>
  <si>
    <t>编织框是空的。</t>
  </si>
  <si>
    <t>柜子上了锁。</t>
  </si>
  <si>
    <t>装饰着假花的花瓶。</t>
  </si>
  <si>
    <t>写着看不懂的古老文字。</t>
  </si>
  <si>
    <t>要把墙纸撕掉吗？</t>
  </si>
  <si>
    <t>撕掉</t>
  </si>
  <si>
    <t>再想想</t>
  </si>
  <si>
    <t>这个门没有钥匙孔。</t>
  </si>
  <si>
    <t>睡</t>
  </si>
  <si>
    <t>再调查一下</t>
  </si>
  <si>
    <t>你醒啦。</t>
  </si>
  <si>
    <t>是不是做梦了？</t>
  </si>
  <si>
    <t>这个房间只要摆设对称就会触发解锁门禁。</t>
  </si>
  <si>
    <t>走吧，现在门已经打开了。</t>
  </si>
  <si>
    <t>会在哪里呢？兔子玩偶。</t>
  </si>
  <si>
    <t>杜鹃花...</t>
  </si>
  <si>
    <t>是盛开的时候了。</t>
  </si>
  <si>
    <t>嗯嗯！只要是姐姐的照顾，任何花都会绚烂的绽放。</t>
  </si>
  <si>
    <t>果然，$努力总是有回报的。</t>
  </si>
  <si>
    <t>比起这个...$姐姐，快过来一下。</t>
  </si>
  <si>
    <t>嗯？</t>
  </si>
  <si>
    <t>这是我亲手做的，姐姐和我一人一个。</t>
  </si>
  <si>
    <t>很可爱的兔子玩偶~</t>
  </si>
  <si>
    <t>真的吗？$可惜我不会缝制玩偶的眼睛。</t>
  </si>
  <si>
    <t>眼睛需要特别的工艺技巧，弄不好也是正常的。</t>
  </si>
  <si>
    <t>这样吧，$下午我到镇上去找工匠把兔子的眼睛点上去。</t>
  </si>
  <si>
    <t>欸？$我也要和姐姐一起去！</t>
  </si>
  <si>
    <t>听懂了吗？</t>
  </si>
  <si>
    <t>那$，那好吧。</t>
  </si>
  <si>
    <t>这个小家伙，$也要你帮姐姐看一下，不能让它跑出去了。</t>
  </si>
  <si>
    <t>盆栽。</t>
  </si>
  <si>
    <t>看来，$这家的主人很喜欢小动物。</t>
  </si>
  <si>
    <t>盆栽上方挂着一幅精装风景画。</t>
  </si>
  <si>
    <t>楼馆内普通的盆栽。</t>
  </si>
  <si>
    <t>空木桶。</t>
  </si>
  <si>
    <t>木桶。</t>
  </si>
  <si>
    <t>刚睡醒了，想去洗手间一下。</t>
  </si>
  <si>
    <t>请便。</t>
  </si>
  <si>
    <t>稍等。</t>
  </si>
  <si>
    <t>可不可以等我一会儿，我用去下洗手间。</t>
  </si>
  <si>
    <t>书架上摆放着许多关于猫的书籍。</t>
  </si>
  <si>
    <t>等下。</t>
  </si>
  <si>
    <t>可不可以先让我用一下洗手间。</t>
  </si>
  <si>
    <t>请再等一下！</t>
  </si>
  <si>
    <t>真的没有好，请再等一下！</t>
  </si>
  <si>
    <t>只是一面墙壁。</t>
  </si>
  <si>
    <t>刚才的门去哪了？</t>
  </si>
  <si>
    <t>死去的少女在镜中呈现出痛苦的表情。</t>
  </si>
  <si>
    <t>她都做了些什么？</t>
  </si>
  <si>
    <t>桌上有一本已经被血染红的手记。</t>
  </si>
  <si>
    <t>读</t>
  </si>
  <si>
    <t>不读</t>
  </si>
  <si>
    <t>没用，全部都没用！</t>
  </si>
  <si>
    <t>她们只是会变成姐姐的样子，然后慢慢的死掉。</t>
  </si>
  <si>
    <t>仪式从来就没有成功过。</t>
  </si>
  <si>
    <t>难道这些躯体都不可为姐姐所用？</t>
  </si>
  <si>
    <t>破木箱。</t>
  </si>
  <si>
    <t>要返回吗？</t>
  </si>
  <si>
    <t>返回</t>
  </si>
  <si>
    <t>不太想靠近。</t>
  </si>
  <si>
    <t>镜子里一片白茫茫。</t>
  </si>
  <si>
    <t>呀！你来了。</t>
  </si>
  <si>
    <t>你把她破坏掉了吗？</t>
  </si>
  <si>
    <t>这是非常明显的事情。</t>
  </si>
  <si>
    <t>我要把兔子玩偶给找回来，$然后回家美美的睡觉。</t>
  </si>
  <si>
    <t>嗯哼。</t>
  </si>
  <si>
    <t>呀！</t>
  </si>
  <si>
    <t>你来了，$我的朋友。</t>
  </si>
  <si>
    <t>我们以前认识吗？</t>
  </si>
  <si>
    <t>你最近看到过一个金发女人吗？</t>
  </si>
  <si>
    <t>那你有看到过一个兔子玩偶吗？</t>
  </si>
  <si>
    <t>唔，$我也不太清楚。</t>
  </si>
  <si>
    <t>我觉得你的味道很熟悉欸，是不是我们以前认识？</t>
  </si>
  <si>
    <t>当然，$如果你能想起来就太好了。</t>
  </si>
  <si>
    <t>那个，$我只是感觉熟悉而已。</t>
  </si>
  <si>
    <t>我突然觉得你的味道很熟悉欸，但是想不起来在哪闻过了。</t>
  </si>
  <si>
    <t>唔，$或许？在不经意的地方？</t>
  </si>
  <si>
    <t>可以问问黑猫先生是什么品种的猫吗？</t>
  </si>
  <si>
    <t>品种当然是没有品种，我不是家养的。</t>
  </si>
  <si>
    <t>附近的野猫？</t>
  </si>
  <si>
    <t>那些涂鸦都是你的杰作吗？</t>
  </si>
  <si>
    <t>不是。</t>
  </si>
  <si>
    <t>这座楼宇内有很多想帮你的人，我也不知道具体是谁干的。</t>
  </si>
  <si>
    <t>你，$你确定？我们俩都是在一起生活的。</t>
  </si>
  <si>
    <t>说起来，可以告诉我你的名字吗？</t>
  </si>
  <si>
    <t>嗯？你不是认识我吗，为什么会问这种问题？</t>
  </si>
  <si>
    <t>那是因为那时你还没有名字。</t>
  </si>
  <si>
    <t>这是什么时候的事情，$真的想不起来了。</t>
  </si>
  <si>
    <t>不用太在意了。</t>
  </si>
  <si>
    <t>我叫$喵露朵露薇$。</t>
  </si>
  <si>
    <t>真是一个可爱的名字。</t>
  </si>
  <si>
    <t>那又怎样？</t>
  </si>
  <si>
    <t>没什么，就像你看到的那样，我喜欢名字可爱的人。$另外，我叫$黑猫$，$遇到困难的时候，放心的依靠我吧。</t>
  </si>
  <si>
    <t>有什么事吗？</t>
  </si>
  <si>
    <t>一幅盆栽的油画，油画下面有一株盆栽。</t>
  </si>
  <si>
    <t>一幅插花的油画，油画的下面摆放着一瓶插花。</t>
  </si>
  <si>
    <t>盆栽里种着阔叶植物。</t>
  </si>
  <si>
    <t>窗外可以看到樟树的树冠。</t>
  </si>
  <si>
    <t>旧式闹钟散发着奇异的魔力。</t>
  </si>
  <si>
    <t>长椅旁边的矮柜。</t>
  </si>
  <si>
    <t>精美的立柜。</t>
  </si>
  <si>
    <t>这个闹钟，$好像也是很长时间才摆动一下的那种。</t>
  </si>
  <si>
    <t>一副钉刺的油画。</t>
  </si>
  <si>
    <t>为什么这张画底下就没有对应的实物？</t>
  </si>
  <si>
    <t>楼梯间摆放着盆栽。</t>
  </si>
  <si>
    <t>柜子的四个隔间都上了锁。</t>
  </si>
  <si>
    <t>玩偶熊坐在地上。</t>
  </si>
  <si>
    <t>老式的立柜。</t>
  </si>
  <si>
    <t>（发生了什么？）</t>
  </si>
  <si>
    <t>空置的立柜。</t>
  </si>
  <si>
    <t>没见过的品种。</t>
  </si>
  <si>
    <t>园艺铲。</t>
  </si>
  <si>
    <t>《月见草的魔力》</t>
  </si>
  <si>
    <t>『月见草是一种常见的植物。』</t>
  </si>
  <si>
    <t>『据说月见草的花瓣含有恐怖的魔力。』</t>
  </si>
  <si>
    <t>『月见草的魔力可以附着在人偶身上，当人偶受到伤害时，同样的伤害会反馈到被诅咒的人身上。』</t>
  </si>
  <si>
    <t>『至今没有任何资料能记载月见草魔力的萃取方法。』</t>
  </si>
  <si>
    <t>『但是民间流传着这样的传说：当月见草的魔力被提取后，花瓣会由黄色变为橘黄色。』</t>
  </si>
  <si>
    <t>精美的立柜，顶部有一本刻有十字架的书。</t>
  </si>
  <si>
    <t>打不开。</t>
  </si>
  <si>
    <t>墙角边有一个精致的玩具盒子。</t>
  </si>
  <si>
    <t>说一个你有我没有的东西。</t>
  </si>
  <si>
    <t>影子</t>
  </si>
  <si>
    <t>尾巴</t>
  </si>
  <si>
    <t>智慧</t>
  </si>
  <si>
    <t>正确！三个问题全都回答对了，我要告诉你一个秘密。</t>
  </si>
  <si>
    <t>你可以告诉我兔子玩偶在哪里吗？</t>
  </si>
  <si>
    <t>在镜子的里面...$</t>
  </si>
  <si>
    <t>不好，她来了！</t>
  </si>
  <si>
    <t>你应该知道怎么躲开她吧。</t>
  </si>
  <si>
    <t>我不喜欢话还没说完就走的人。</t>
  </si>
  <si>
    <t>看起来像是备用座椅。</t>
  </si>
  <si>
    <t>盆中盛有清水。</t>
  </si>
  <si>
    <t>书柜里堆放了各种各样的书。</t>
  </si>
  <si>
    <t>平整的床铺。</t>
  </si>
  <si>
    <t>绿色的皮制沙发。</t>
  </si>
  <si>
    <t>散发着奇异魔力的摆钟。</t>
  </si>
  <si>
    <t>映照出熟悉而又陌生的面容。</t>
  </si>
  <si>
    <t>杂物盒自己动了。</t>
  </si>
  <si>
    <t>长条形的杂物盒。</t>
  </si>
  <si>
    <t>乱糟糟的。</t>
  </si>
  <si>
    <t>找到了一把水果刀。</t>
  </si>
  <si>
    <t>精美的礼物盒。</t>
  </si>
  <si>
    <t>礼物盒内传来了低语：暗号是？</t>
  </si>
  <si>
    <t>什么暗号？</t>
  </si>
  <si>
    <t>暗号是$。</t>
  </si>
  <si>
    <t>果然你能看见那个！</t>
  </si>
  <si>
    <t>但我还要问你一个问题。</t>
  </si>
  <si>
    <t>白天是灰白色，夜晚是黑色，请问它是什么？</t>
  </si>
  <si>
    <t>太阳</t>
  </si>
  <si>
    <t>月亮</t>
  </si>
  <si>
    <t>天空</t>
  </si>
  <si>
    <t>星星</t>
  </si>
  <si>
    <t>正确，再去寻找另外一个我吧！</t>
  </si>
  <si>
    <t>不正确！</t>
  </si>
  <si>
    <t>没有任何反应。</t>
  </si>
  <si>
    <t>玩具盒有被强行打开的痕迹，里面的小丑被利器割的七零八落。</t>
  </si>
  <si>
    <t>可惜了，本来还想再问一次的。</t>
  </si>
  <si>
    <t>被残忍破坏的小丑玩具盒。</t>
  </si>
  <si>
    <t>文件夹里有许多书。</t>
  </si>
  <si>
    <t>茶杯和茶壶。</t>
  </si>
  <si>
    <t>摆放着不知道是何人的相片。</t>
  </si>
  <si>
    <t>置于房门口的盆栽。</t>
  </si>
  <si>
    <t>盒子上有一个大大的问号。</t>
  </si>
  <si>
    <t>盒身旁还插有发条。</t>
  </si>
  <si>
    <t>转不动这个发条。</t>
  </si>
  <si>
    <t>请回答上楼后到现在为止出现了几扇窗户。</t>
  </si>
  <si>
    <t>这种东西你应该很清楚吧！</t>
  </si>
  <si>
    <t>为什么我会记得这种事情？</t>
  </si>
  <si>
    <t>正确！</t>
  </si>
  <si>
    <t>继续寻找另外一个我吧！</t>
  </si>
  <si>
    <t>玩具盒子被粗暴的砸坏了。</t>
  </si>
  <si>
    <t>生长茂盛的盆栽。</t>
  </si>
  <si>
    <t>“传染源的应对处理方式”</t>
  </si>
  <si>
    <t>『1.死者要尽快运输到专用填埋焚烧场地』</t>
  </si>
  <si>
    <t>『2.对已发现的染病者必须进行强制隔离处置，不可让其与外界接触。』</t>
  </si>
  <si>
    <t>『3.清理被侵染的尸体时，必须用烟熏处理其住所三小时以上\n且穿戴防护服进入。』</t>
  </si>
  <si>
    <t>『4.远离猫，狗等疫病传播者。』</t>
  </si>
  <si>
    <t>其实那场瘟疫和猫猫狗狗的根本没有关系吧。</t>
  </si>
  <si>
    <t>是这样的，但至少当时人们不这么认为。</t>
  </si>
  <si>
    <t>一本介绍病理学的书。</t>
  </si>
  <si>
    <t>敞口的米袋。</t>
  </si>
  <si>
    <t>果箱。</t>
  </si>
  <si>
    <t>弃置在墙角的木箱。</t>
  </si>
  <si>
    <t>一本食谱大全。</t>
  </si>
  <si>
    <t>让我看看红烧肉怎么做。</t>
  </si>
  <si>
    <t>“红烧肉的做法”</t>
  </si>
  <si>
    <t>『材料：五花肉，清水，油，盐，糖，酱油，葱，生姜，八角。』</t>
  </si>
  <si>
    <t>『将五花肉切成块状，小葱生姜切片。』</t>
  </si>
  <si>
    <t>『锅内放油烧热，放入白糖和肉块翻炒片刻，加水适量，再加入酱油、精盐、白糖、葱片、姜片、八角、香叶调味，焖置几十分钟即可出锅。』</t>
  </si>
  <si>
    <t>池中装满了清澈的水。</t>
  </si>
  <si>
    <t>洗了一下手。</t>
  </si>
  <si>
    <t>菜板上放着待切片的生姜和小葱。</t>
  </si>
  <si>
    <t>切成这样应该就可以了吧。</t>
  </si>
  <si>
    <t>干烤着的铁锅。</t>
  </si>
  <si>
    <t>油在锅内翻滚着...</t>
  </si>
  <si>
    <t>渐渐散发出诱人的香味。</t>
  </si>
  <si>
    <t>熊熊燃烧的火焰。</t>
  </si>
  <si>
    <t>已经熄灭的火炉，残留着些许温度。</t>
  </si>
  <si>
    <t>完全熄灭的火炉。</t>
  </si>
  <si>
    <t>装满鱼的箱子，靠近就会闻到很大的腥臭味。</t>
  </si>
  <si>
    <t>各种各样的厨房调味料。</t>
  </si>
  <si>
    <t>让我找找。</t>
  </si>
  <si>
    <t>就是它们了！</t>
  </si>
  <si>
    <t>桌子动了。</t>
  </si>
  <si>
    <t>箱子里有一些五花肉。</t>
  </si>
  <si>
    <t>许多不同的蔬果。</t>
  </si>
  <si>
    <t>真的要给狮子头做好吃的吗？</t>
  </si>
  <si>
    <t>没办法，它把路挡住了。</t>
  </si>
  <si>
    <t>要是这时候可莉在就好了，我不是很会做饭。</t>
  </si>
  <si>
    <t>那就让我来教你吧！</t>
  </si>
  <si>
    <t>为什么一只猫居然会做饭？</t>
  </si>
  <si>
    <t>不要在意这些细节，听我指挥就好了。</t>
  </si>
  <si>
    <t>来，先把油倒进锅里。</t>
  </si>
  <si>
    <t>哦...$哦！</t>
  </si>
  <si>
    <t>动作太慢了！肉都烧焦了。</t>
  </si>
  <si>
    <t>再来一次，听我指挥！</t>
  </si>
  <si>
    <t>黑猫先生你怎么了？</t>
  </si>
  <si>
    <t>我想在这烤会儿火，身子有些冷，这样吧，你先去把烧肉给狮子头。</t>
  </si>
  <si>
    <t>（...不是已经在火炉旁坐了那么久了吗？）</t>
  </si>
  <si>
    <t>我想在火炉旁呆会。</t>
  </si>
  <si>
    <t>黑猫先生？</t>
  </si>
  <si>
    <t>镜子里看不到任何东西。</t>
  </si>
  <si>
    <t>这里太让人不舒服了。</t>
  </si>
  <si>
    <t>沙漏，所有的细沙都已经流到了底部。</t>
  </si>
  <si>
    <t>拿走</t>
  </si>
  <si>
    <t>不拿走</t>
  </si>
  <si>
    <t>细沙正在流动着。</t>
  </si>
  <si>
    <t>沙漏似乎被桌子吸住了，无法拿起。</t>
  </si>
  <si>
    <t>沙漏内的细沙再次到达了底部。</t>
  </si>
  <si>
    <t>地上有一页用羽毛笔书写的手记，笔记很潦草。</t>
  </si>
  <si>
    <t>我讨厌那只白猫。</t>
  </si>
  <si>
    <t>它的毛色，它的眼睛，它的爪子，全部都让人感到恶心。</t>
  </si>
  <si>
    <t>明明是我先的，明明我比它更优秀，为什么姐姐会喜欢这种软弱的动物。</t>
  </si>
  <si>
    <t>不，姐姐一定是被它伪善的眼睛所欺骗了。</t>
  </si>
  <si>
    <t>这种生物，全都应该杀掉！</t>
  </si>
  <si>
    <t>从镜子里传来了一阵风声...</t>
  </si>
  <si>
    <t>被残忍杀掉的纯白猫咪。</t>
  </si>
  <si>
    <t>空陶罐。</t>
  </si>
  <si>
    <t>灯火诡异的摇曳着。</t>
  </si>
  <si>
    <t>谁偷走了兔玩偶呢？</t>
  </si>
  <si>
    <t>把它切碎吧！</t>
  </si>
  <si>
    <t>喔喔，居然自己打开了。</t>
  </si>
  <si>
    <t>挂在墙壁上的画像。</t>
  </si>
  <si>
    <t>小巧精致的玩偶坐在桌子上。</t>
  </si>
  <si>
    <t>小偷就是你吧。</t>
  </si>
  <si>
    <t>柜顶盆栽。</t>
  </si>
  <si>
    <t>你不必这么做。</t>
  </si>
  <si>
    <t>这些人偶都是被施加了诅咒的。</t>
  </si>
  <si>
    <t>不可以这样伤害无辜的人。</t>
  </si>
  <si>
    <t>是吗？</t>
  </si>
  <si>
    <t>不嫌弃的话，让我借用你的胳膊一下。</t>
  </si>
  <si>
    <t>你在换毛期欸，可不可以塞进我的包包里。</t>
  </si>
  <si>
    <t>我知道接下来该怎么走。</t>
  </si>
  <si>
    <t>那好吧，就抱你一会儿，不过待会要给我点好处。</t>
  </si>
  <si>
    <t>门打不开。</t>
  </si>
  <si>
    <t>『他，不喜欢甜食。』</t>
  </si>
  <si>
    <t>需要帮助吗？</t>
  </si>
  <si>
    <t>我可以打开厨房的门，不过作为交换你得抱我走一段路。</t>
  </si>
  <si>
    <t>如果不答应的话，这里对于你来说就是死胡同。</t>
  </si>
  <si>
    <t>那好，$答应你。</t>
  </si>
  <si>
    <t>钥匙在柴火堆上。</t>
  </si>
  <si>
    <t>为什么这么明显的地方我居然都没注意到...</t>
  </si>
  <si>
    <t>肚子，$饿了...$想吃...$红烧肉。</t>
  </si>
  <si>
    <t>没有</t>
  </si>
  <si>
    <t>你...你等等</t>
  </si>
  <si>
    <t>没$</t>
  </si>
  <si>
    <t>现在暂时没有，等一会儿就可以了！</t>
  </si>
  <si>
    <t>没那种东西，换一个好不好。</t>
  </si>
  <si>
    <t>这个，$可能狮子头先生需要等一会儿。</t>
  </si>
  <si>
    <t>烧饭用的柴火堆。</t>
  </si>
  <si>
    <t>大门紧紧的关着。</t>
  </si>
  <si>
    <t>里面好像有奇怪的声音。</t>
  </si>
  <si>
    <t>精美的盆栽。</t>
  </si>
  <si>
    <t>风铃草。</t>
  </si>
  <si>
    <t>能在这种地方盛开也是一个奇迹。</t>
  </si>
  <si>
    <t>不是我认识的文字，看不懂。</t>
  </si>
  <si>
    <t>是散落在地面上的手稿。</t>
  </si>
  <si>
    <t>『有一种魔力，能窥探使用者的内心。』</t>
  </si>
  <si>
    <t>『被它迷惑的人会看到自己想得到的东西。』</t>
  </si>
  <si>
    <t>没有走回头路的必要。</t>
  </si>
  <si>
    <t>昏暗的油灯。</t>
  </si>
  <si>
    <t>到哪去了，可莉！</t>
  </si>
  <si>
    <t>还以为你走丢了！</t>
  </si>
  <si>
    <t>进去洗手间之后就发现出来的门不见了。</t>
  </si>
  <si>
    <t>摸黑了很久才找到出口。</t>
  </si>
  <si>
    <t>那可莉看见了什么奇怪的东西吗？</t>
  </si>
  <si>
    <t>什么奇怪的东西？</t>
  </si>
  <si>
    <t>那个，找到兔子玩偶了吗？</t>
  </si>
  <si>
    <t>暂时还没有。</t>
  </si>
  <si>
    <t>可莉有在附近看见一只黑色猫咪吗？</t>
  </si>
  <si>
    <t>你是说，$这里除了我们还有别人吗？</t>
  </si>
  <si>
    <t>你在说什么？有其他小动物不是很正常吗？</t>
  </si>
  <si>
    <t>从来没见过这里有黑色的猫。</t>
  </si>
  <si>
    <t>我先看会书，有什么事情吗？</t>
  </si>
  <si>
    <t>感觉是要找钥匙嵌进去的？</t>
  </si>
  <si>
    <t>为什么会有人在自己家里弄这种东西，吃饱了撑的。</t>
  </si>
  <si>
    <t>楼上那边的房间有一个开关需要帮忙。</t>
  </si>
  <si>
    <t>是那边那个房间吗？</t>
  </si>
  <si>
    <t>我还没去看过。</t>
  </si>
  <si>
    <t>散发着神秘魔力的石板。</t>
  </si>
  <si>
    <t>上面刻有三个凹槽。</t>
  </si>
  <si>
    <t>是要找些什么东西嵌进去吗？</t>
  </si>
  <si>
    <t>散发着神秘魔力的石板上刻有三个凹槽。</t>
  </si>
  <si>
    <t>刻有古代魔法印记的石板。</t>
  </si>
  <si>
    <t>石板散发着令人不舒服的气息。</t>
  </si>
  <si>
    <t>上面只有一个凹槽。</t>
  </si>
  <si>
    <t>是要找个东西嵌进去吗？</t>
  </si>
  <si>
    <t>石板散发着令人不舒服的气息，上面只有一个凹槽。</t>
  </si>
  <si>
    <t>杂物柜。</t>
  </si>
  <si>
    <t>让我看看。</t>
  </si>
  <si>
    <t>没什么有用的。</t>
  </si>
  <si>
    <t>门开了。</t>
  </si>
  <si>
    <t>可莉，$可莉！</t>
  </si>
  <si>
    <t>（远处的声音）怎么了？</t>
  </si>
  <si>
    <t>大门自己打开了!</t>
  </si>
  <si>
    <t>关于仪式魔法的书籍。</t>
  </si>
  <si>
    <t>各种文献上记载的复活仪式魔法，实际上却没一个有作用的。</t>
  </si>
  <si>
    <t>...$反正现在也不需要他们了。</t>
  </si>
  <si>
    <t>杂乱的书柜。</t>
  </si>
  <si>
    <t>有关花语的书。</t>
  </si>
  <si>
    <t>不用在意这些书。</t>
  </si>
  <si>
    <t>纸张被腐蚀的有点严重，难以阅读。</t>
  </si>
  <si>
    <t>诶...$有满天星？向日葵，月季。</t>
  </si>
  <si>
    <t>之后的实在看不清了。</t>
  </si>
  <si>
    <t>鲜红的盆栽。</t>
  </si>
  <si>
    <t>要拿走这个手持镜吗？</t>
  </si>
  <si>
    <t>啊啊，$不要啊！！</t>
  </si>
  <si>
    <t>不要拿走它，我需要光。</t>
  </si>
  <si>
    <t>一定要拿走</t>
  </si>
  <si>
    <t>算了</t>
  </si>
  <si>
    <t>一定要拿走这个手持镜吗？</t>
  </si>
  <si>
    <t>光...$给我光。</t>
  </si>
  <si>
    <t>嘻嘻。</t>
  </si>
  <si>
    <t>洞内没有了声响。</t>
  </si>
  <si>
    <t>四节抽屉的柜子。</t>
  </si>
  <si>
    <t>底部残留着炭黑。</t>
  </si>
  <si>
    <t>麻袋堆叠的很高。</t>
  </si>
  <si>
    <t>沉重的储物箱。</t>
  </si>
  <si>
    <t>破烂的木箱。</t>
  </si>
  <si>
    <t>稍微有点重量的木箱。</t>
  </si>
  <si>
    <t>破裂的陶罐。</t>
  </si>
  <si>
    <t>已经可以了吗？</t>
  </si>
  <si>
    <t>不，还没。</t>
  </si>
  <si>
    <t>笨重的木箱。</t>
  </si>
  <si>
    <t>非常笨重的木箱。</t>
  </si>
  <si>
    <t>金属制成的储物箱。</t>
  </si>
  <si>
    <t>不像是可以砸坏的样子。</t>
  </si>
  <si>
    <t>就是那边那个按钮，需要有人站上去。</t>
  </si>
  <si>
    <t>你在发什么呆，快点站上去！</t>
  </si>
  <si>
    <t>向其他人求助的时候，这种态度是不可以的。</t>
  </si>
  <si>
    <t>真是奇怪的机关。</t>
  </si>
  <si>
    <t>就是那个按钮，需要有人站上去。</t>
  </si>
  <si>
    <t>快点！</t>
  </si>
  <si>
    <t>你挡住我了。</t>
  </si>
  <si>
    <t>那现在可以了吗？</t>
  </si>
  <si>
    <t>拿到了。</t>
  </si>
  <si>
    <t>向日葵。</t>
  </si>
  <si>
    <t>摆放着盆栽。</t>
  </si>
  <si>
    <t>月季。</t>
  </si>
  <si>
    <t>满天星。</t>
  </si>
  <si>
    <t>宝石盒子是空的。</t>
  </si>
  <si>
    <t>柜子里有各种各样的书。</t>
  </si>
  <si>
    <t>书柜后面有什么东西吗？</t>
  </si>
  <si>
    <t>只是普通的书柜。</t>
  </si>
  <si>
    <t>书柜下的地板看起来有些异样。</t>
  </si>
  <si>
    <t>调查</t>
  </si>
  <si>
    <t>似乎只有这一块地板是空心的。</t>
  </si>
  <si>
    <t>再次调查</t>
  </si>
  <si>
    <t>用力踩似乎可以让地板凹陷下去。</t>
  </si>
  <si>
    <t>书柜下的地板似乎可以凹陷下去。</t>
  </si>
  <si>
    <t>体重不够啊，平时为什么不多吃点。</t>
  </si>
  <si>
    <t>横放书堆中夹着一片纸质手记。</t>
  </si>
  <si>
    <t>【6月19日】</t>
  </si>
  <si>
    <t>『今天是一个好天气，希望普勒格村唯一的那家裁缝店能够正常营业。』</t>
  </si>
  <si>
    <t>『那样就可以把那两只兔子玩偶的眼睛给缝好。』</t>
  </si>
  <si>
    <t>『毕竟是两个人一人一只的，只让她独自努力那就太不公平了。』</t>
  </si>
  <si>
    <t>『不过这是最后的营业了，两天后裁缝店就要启程搬去别处了。』</t>
  </si>
  <si>
    <t>【6月20日】</t>
  </si>
  <si>
    <t>『这是漫长的一天，回想起外界发生的残酷事实，我就一再叮嘱她不能随意出门。』</t>
  </si>
  <si>
    <t>『以及小可爱，无法想象它在外面会遭受何种命运。』</t>
  </si>
  <si>
    <t>『本来不应该再冒险去村里的，不过为了兔子玩偶，最后再去一次吧。』</t>
  </si>
  <si>
    <t>【6月21日】</t>
  </si>
  <si>
    <t>『感谢上天，兔子玩偶终于有了一双玲珑的眼睛。』</t>
  </si>
  <si>
    <t>『已经晚上8点了，你要去哪里？小可爱。』</t>
  </si>
  <si>
    <t>手记到此结束了。</t>
  </si>
  <si>
    <t>《家鼠携带的病菌种类研究》</t>
  </si>
  <si>
    <t>『家鼠一般喜欢在脏乱，潮湿阴暗的环境生存。』</t>
  </si>
  <si>
    <t>『一般身上会携带有大量的病菌，包括出血热，伤寒，鼠疫杆菌等。』</t>
  </si>
  <si>
    <t>我讨厌这种在地上到处乱窜的东西。</t>
  </si>
  <si>
    <t>没有必要回去。</t>
  </si>
  <si>
    <t>一株室内盆栽。</t>
  </si>
  <si>
    <t>翻开的这页是章节的最后一页。</t>
  </si>
  <si>
    <t>这里的一切，都停在了那个时间点上。</t>
  </si>
  <si>
    <t>被无形的物体挡住了去路。</t>
  </si>
  <si>
    <t>好像在哪见过这个。</t>
  </si>
  <si>
    <t>门上了锁。</t>
  </si>
  <si>
    <t>可莉！可莉！</t>
  </si>
  <si>
    <t>可莉！这边过来！</t>
  </si>
  <si>
    <t>这个门为什么进来之后自己就关上了。</t>
  </si>
  <si>
    <t>又和可莉失联了。</t>
  </si>
  <si>
    <t>倒影与镜前方的人稍有不同。</t>
  </si>
  <si>
    <t>是你吗？另外一个我。</t>
  </si>
  <si>
    <t>奇怪的镜子，为什么照不出我的耳朵和尾巴。</t>
  </si>
  <si>
    <t>触摸镜子</t>
  </si>
  <si>
    <t>触摸</t>
  </si>
  <si>
    <t>镜中看不到熟悉而又陌生的自己。</t>
  </si>
  <si>
    <t>感觉身体很热，这镜子是怎么回事？</t>
  </si>
  <si>
    <t>又见面了，我的小可爱。</t>
  </si>
  <si>
    <t>你这个人说话很奇怪呢。</t>
  </si>
  <si>
    <t>说的没错，事情现在可以结束了。</t>
  </si>
  <si>
    <t>是可莉！你到哪里去了？</t>
  </si>
  <si>
    <t>噫！？</t>
  </si>
  <si>
    <t>这是什么地方？$</t>
  </si>
  <si>
    <t>果然，姐姐你还活着。</t>
  </si>
  <si>
    <t>你在说什么...</t>
  </si>
  <si>
    <t>不要！$好不容易才到今天的，不要，$</t>
  </si>
  <si>
    <t>\{\{不要走啊！$</t>
  </si>
  <si>
    <t>怪人。</t>
  </si>
  <si>
    <t>开始不太相信那种说法了。</t>
  </si>
  <si>
    <t>从镜子里召回亡魂什么的，看来姐姐根本没有死。</t>
  </si>
  <si>
    <t>刻有魔力的巨大镜子。</t>
  </si>
  <si>
    <t>死掉的白色猫咪。</t>
  </si>
  <si>
    <t>装有恶臭肉块的桶。</t>
  </si>
  <si>
    <t>散发恶臭气味的箱子。</t>
  </si>
  <si>
    <t>散发恶臭气味的圆桶。</t>
  </si>
  <si>
    <t>碍事。$</t>
  </si>
  <si>
    <t>室内盆栽。</t>
  </si>
  <si>
    <t>花盆。</t>
  </si>
  <si>
    <t>似乎没有回去的路了。</t>
  </si>
  <si>
    <t>被塞满的书柜。</t>
  </si>
  <si>
    <t>立柜。</t>
  </si>
  <si>
    <t>空置的四层立柜。</t>
  </si>
  <si>
    <t>堆放着杂物。</t>
  </si>
  <si>
    <t>肮脏的沙发。</t>
  </si>
  <si>
    <t>艳丽的服饰。</t>
  </si>
  <si>
    <t>衣柜里有一些衣服。</t>
  </si>
  <si>
    <t>空空的碗柜。</t>
  </si>
  <si>
    <t>碗柜里放着茶壶和茶杯。</t>
  </si>
  <si>
    <t>未使用的碗柜。</t>
  </si>
  <si>
    <t>满满一桶的番茄。</t>
  </si>
  <si>
    <t>人体模型的躯干部分。</t>
  </si>
  <si>
    <t>传来门打开的声音。</t>
  </si>
  <si>
    <t>被锁上了。</t>
  </si>
  <si>
    <t>这是什么东西？</t>
  </si>
  <si>
    <t>能在上面感觉到一股奇怪的力量...</t>
  </si>
  <si>
    <t>这个房间怎么回事，居然是没有门也没有窗户的。</t>
  </si>
  <si>
    <t>前面感觉有些奇怪，从没见过的魔力弥散在空气中。</t>
  </si>
  <si>
    <t>『当你凝视着深渊时，深渊也在凝视着你。』</t>
  </si>
  <si>
    <t>纸上还画了一个巨大的眼睛...</t>
  </si>
  <si>
    <t>确定要继续前进吗？</t>
  </si>
  <si>
    <t>有种恶心的感觉...</t>
  </si>
  <si>
    <t>《躺在床上的男人》</t>
  </si>
  <si>
    <t>《田野中的牛》</t>
  </si>
  <si>
    <t>门是锁着的，但有一个圆形的玻璃窗可以向内观察。</t>
  </si>
  <si>
    <t>观察</t>
  </si>
  <si>
    <t>不观察</t>
  </si>
  <si>
    <t>黑暗中有几双眼睛正闪烁着。</t>
  </si>
  <si>
    <t>《荒芜的庄稼》</t>
  </si>
  <si>
    <t>《狂奔的野狗》</t>
  </si>
  <si>
    <t>《哭泣的女人》</t>
  </si>
  <si>
    <t>从画的背面掉出了一把钥匙...</t>
  </si>
  <si>
    <t>你找到了兔子玩偶吗？</t>
  </si>
  <si>
    <t>还没有。</t>
  </si>
  <si>
    <t>一点头绪都没有。</t>
  </si>
  <si>
    <t>不打退堂鼓吗？</t>
  </si>
  <si>
    <t>开什么玩笑，那可是非常重要的东西。</t>
  </si>
  <si>
    <t>话说...喵露朵露薇为什么会来这里呢？</t>
  </si>
  <si>
    <t>本来是来找可莉的，但是找到之后，她说她的兔子玩偶丢了。</t>
  </si>
  <si>
    <t>所以到现在就一直在寻找兔子玩偶。</t>
  </si>
  <si>
    <t>是什么样的兔子玩偶？</t>
  </si>
  <si>
    <t>喏，$和我腰上的这个是同款。</t>
  </si>
  <si>
    <t>抱歉，我也暂时没看到过这种的。</t>
  </si>
  <si>
    <t>我会继续找的。</t>
  </si>
  <si>
    <t>不用担心，我会尽全力帮你的。</t>
  </si>
  <si>
    <t>之前你怎么不见了？</t>
  </si>
  <si>
    <t>因为一些可怕的力量，我不得不暂时躲避一下。</t>
  </si>
  <si>
    <t>是刚才那些可怕的眼睛吗？</t>
  </si>
  <si>
    <t>算是吧，不过还好最后及时赶到了。</t>
  </si>
  <si>
    <t>听你说的这座房子好像很大一样。</t>
  </si>
  <si>
    <t>唔...$是这样的，不过现在这里已经不是最开始的模样了。</t>
  </si>
  <si>
    <t>反正很奇怪就是了。</t>
  </si>
  <si>
    <t>那边的老鼠为什么会这么大？</t>
  </si>
  <si>
    <t>不太清楚。</t>
  </si>
  <si>
    <t>不过那些巨鼠应该都在害怕你。</t>
  </si>
  <si>
    <t>为什么会这样。</t>
  </si>
  <si>
    <t>这问题就得你自己想想了，喵露朵露薇。</t>
  </si>
  <si>
    <t>有问题的时候就放心的依靠我吧。</t>
  </si>
  <si>
    <t>暂时没有问题。</t>
  </si>
  <si>
    <t>你，$你干嘛？</t>
  </si>
  <si>
    <t>你已经这样呆滞了好几个小时了。</t>
  </si>
  <si>
    <t>（明明是来找兔子玩偶的，为什么会变成这样...）</t>
  </si>
  <si>
    <t>请让一下位置。</t>
  </si>
  <si>
    <t>这些衣服已经很久没有人打理过了。</t>
  </si>
  <si>
    <t>这也是Guertena年轻时候的作品，描绘了一个悲惨的世界。</t>
  </si>
  <si>
    <t>Guertena年轻时候的作品，描绘了一个悲惨的世界。</t>
  </si>
  <si>
    <t>庄稼都荒芜了，这些人没饭吃所以就很悲惨了吗？</t>
  </si>
  <si>
    <t>幸好不是我。</t>
  </si>
  <si>
    <t>这副画也是Guertena年轻时候的作品，有一段时间他的风格就是这样的。</t>
  </si>
  <si>
    <t>这副画是Guertena年轻时候的作品，有一段时间他的风格就是这样的。</t>
  </si>
  <si>
    <t>田园风格？</t>
  </si>
  <si>
    <t>其实我也不知道这些是不是Guertena的真迹。</t>
  </si>
  <si>
    <t>Guertena是很有名的画家吗？</t>
  </si>
  <si>
    <t>是的，据说他的画是带有灵魂的。</t>
  </si>
  <si>
    <t>看来这幅应该是真的。</t>
  </si>
  <si>
    <t>这是旁边那个男人的妻子吗？</t>
  </si>
  <si>
    <t>印象中这两张是姊妹作。</t>
  </si>
  <si>
    <t>这里，似乎有猫坐过的痕迹。</t>
  </si>
  <si>
    <t>黑猫先生刚才就在这里的。</t>
  </si>
  <si>
    <t>看起来没有黑猫的样子。</t>
  </si>
  <si>
    <t>刚刚还在的，怎么又不见了。</t>
  </si>
  <si>
    <t>要不在附近仔细找找？</t>
  </si>
  <si>
    <t>你找到那只猫了吗？</t>
  </si>
  <si>
    <t>这个房间里没有。</t>
  </si>
  <si>
    <t>一会儿我也去看看。</t>
  </si>
  <si>
    <t>窗外被黑色的胶布封住了。</t>
  </si>
  <si>
    <t>嗯，稍微有点累了。</t>
  </si>
  <si>
    <t>找到兔子玩偶了吗？</t>
  </si>
  <si>
    <t>兔子玩偶真的丢在这种地方吗？感觉像是异空间一样。</t>
  </si>
  <si>
    <t>而且我们已经无路可走了。</t>
  </si>
  <si>
    <t>这是唯一的出口。</t>
  </si>
  <si>
    <t>并不会无路可走。</t>
  </si>
  <si>
    <t>先去找黑猫</t>
  </si>
  <si>
    <t>不管黑猫</t>
  </si>
  <si>
    <t>可莉，我想叫上黑猫先生一起离开这。</t>
  </si>
  <si>
    <t>黑猫？它在哪里？</t>
  </si>
  <si>
    <t>就在楼上。</t>
  </si>
  <si>
    <t>可莉你也认识它吗？</t>
  </si>
  <si>
    <t>等等我。</t>
  </si>
  <si>
    <t>可莉，你想说什么？</t>
  </si>
  <si>
    <t>这里，真的能出去吗？</t>
  </si>
  <si>
    <t>喵露朵露薇，你是最特别的那一个。</t>
  </si>
  <si>
    <t>你和其他人不一样。</t>
  </si>
  <si>
    <t>为什么这么说？</t>
  </si>
  <si>
    <t>你能来到这，就是最好的理由。</t>
  </si>
  <si>
    <t>朵露看起来很清楚这里的机关，没有什么能拦住你的。</t>
  </si>
  <si>
    <t>不...$不是的，只是认真思考的话可莉你也可以的。</t>
  </si>
  <si>
    <t>是吗？$只是讲思考的话，$倒不如说原本就熟悉这里比较说得通。$我希望你能再想起点什么。</t>
  </si>
  <si>
    <t>不记得了吗？$这是本应属于你的记忆。</t>
  </si>
  <si>
    <t>走吧，我会帮你找回来的。</t>
  </si>
  <si>
    <t>这些兔子玩偶都不是可莉的。</t>
  </si>
  <si>
    <t>原来是老鼠吗，为什么长得这么大？</t>
  </si>
  <si>
    <t>画中的老鼠不见了。</t>
  </si>
  <si>
    <t>似乎它们在躲着我？</t>
  </si>
  <si>
    <t>《病猫》</t>
  </si>
  <si>
    <t>这些都是什么东西？</t>
  </si>
  <si>
    <t>这么大一只，很让人不舒服。</t>
  </si>
  <si>
    <t>要拿走这幅画吗？</t>
  </si>
  <si>
    <t>高档的木制圆凳。</t>
  </si>
  <si>
    <t>（可莉居然会钢琴...我现在才知道。）</t>
  </si>
  <si>
    <t>叫住她</t>
  </si>
  <si>
    <t>再听一会儿</t>
  </si>
  <si>
    <t>书桌上的纸写了一行字。</t>
  </si>
  <si>
    <t>哭泣的女人背后...</t>
  </si>
  <si>
    <t>落满灰尘的钢琴。</t>
  </si>
  <si>
    <t>高档长椅。</t>
  </si>
  <si>
    <t>茶壶里的液体散发着清香，但桌子上已经落满了灰尘。</t>
  </si>
  <si>
    <t>这是什么情况？有人刚来过这里吗？</t>
  </si>
  <si>
    <t>人体雕像。</t>
  </si>
  <si>
    <t>优美动人的旋律~</t>
  </si>
  <si>
    <t>姐姐不在的这一天里，我一直在练习这一首曲子。</t>
  </si>
  <si>
    <t>不，只要姐姐喜欢，每天都演奏给姐姐听！</t>
  </si>
  <si>
    <t>嗯，谢谢。</t>
  </si>
  <si>
    <t>之前兔子玩偶的眼睛我已经托人帮忙缝好了。</t>
  </si>
  <si>
    <t>两只都缝好了？</t>
  </si>
  <si>
    <t>是，两只都缝好了。</t>
  </si>
  <si>
    <t>啊？</t>
  </si>
  <si>
    <t>感觉是丢在半路上了。</t>
  </si>
  <si>
    <t>诶？</t>
  </si>
  <si>
    <t xml:space="preserve"> 居然会犯这样的错误...</t>
  </si>
  <si>
    <t>姐姐你要去哪里？</t>
  </si>
  <si>
    <t>等等我！</t>
  </si>
  <si>
    <t>带有玻璃窗户的立柜，里面有许多关于病理学的书籍。</t>
  </si>
  <si>
    <t>找不到暂时就算了。</t>
  </si>
  <si>
    <t>对了，朵露喜欢钢琴曲吗？</t>
  </si>
  <si>
    <t>一般般。</t>
  </si>
  <si>
    <t>要不要我弹给你听一次？</t>
  </si>
  <si>
    <t>...$我怎么不记得可莉你会弹钢琴。</t>
  </si>
  <si>
    <t>这个是一直以来的秘密！</t>
  </si>
  <si>
    <t>时间不多了。</t>
  </si>
  <si>
    <t>走吧，朵露，我们下楼去。</t>
  </si>
  <si>
    <t>琴键有些老旧了，我调整一下，稍等。</t>
  </si>
  <si>
    <t>让一下。</t>
  </si>
  <si>
    <t>我感觉到那股力量要来了，时候已经不早了。</t>
  </si>
  <si>
    <t>朵露，你怎么了？</t>
  </si>
  <si>
    <t>朵露，想和你说一件事情。</t>
  </si>
  <si>
    <t>以前一直都没提过。</t>
  </si>
  <si>
    <t>自打那天晚上我们认识之后，你一直是这个样子没有长大过。</t>
  </si>
  <si>
    <t>其实，我想知道朵露是怎么想的。</t>
  </si>
  <si>
    <t>那天晚上醒来之前的事情我完全不记得了。</t>
  </si>
  <si>
    <t>所以，一切的一切都这么顺理成章吗？</t>
  </si>
  <si>
    <t>我，是你的妹妹。</t>
  </si>
  <si>
    <t>几十年过去了姐姐依然是长不大的样子。</t>
  </si>
  <si>
    <t>以及那两只...$兔子玩偶。</t>
  </si>
  <si>
    <t>怎么了？可莉你以前也从来不提这些事情。</t>
  </si>
  <si>
    <t>只是一直说那天就是我的生日。</t>
  </si>
  <si>
    <t>真的吗？</t>
  </si>
  <si>
    <t>可莉！？</t>
  </si>
  <si>
    <t>这是在做梦吗？周围突然变得好奇怪...</t>
  </si>
  <si>
    <t>今天的可莉，有点奇怪。</t>
  </si>
  <si>
    <t>不，这就是我本来的样子。</t>
  </si>
  <si>
    <t>很陌生，不是我认识的那个喵可莉。</t>
  </si>
  <si>
    <t>兔子玩偶是我弄丢的。</t>
  </si>
  <si>
    <t>可莉...你怎么了？</t>
  </si>
  <si>
    <t>再等一会儿，就到那里了。</t>
  </si>
  <si>
    <t>那段记忆...</t>
  </si>
  <si>
    <t>（可莉以前根本不会这样子说话的，似乎在隐瞒什么。）</t>
  </si>
  <si>
    <t>被遗弃在路边的闹钟。</t>
  </si>
  <si>
    <t>树桩。</t>
  </si>
  <si>
    <t>被木板钉死的门。</t>
  </si>
  <si>
    <t>被木板封死的窗户。</t>
  </si>
  <si>
    <t>苹果树。</t>
  </si>
  <si>
    <t>树底下摆放着木桶。</t>
  </si>
  <si>
    <t>树丛。</t>
  </si>
  <si>
    <t>茂盛的树丛。</t>
  </si>
  <si>
    <t>用来浇水的木桶。</t>
  </si>
  <si>
    <t>门被锁住了。</t>
  </si>
  <si>
    <t>教堂的大门紧闭着。</t>
  </si>
  <si>
    <t>墙壁上写了一个大大的 “P” 字。</t>
  </si>
  <si>
    <t>墙壁上写了一个巨大的 “P” 字。</t>
  </si>
  <si>
    <t>要从窗户翻进屋子吗？</t>
  </si>
  <si>
    <t>一扇窗户。</t>
  </si>
  <si>
    <t>为什么只有这里没被封死？</t>
  </si>
  <si>
    <t>黑黢黢的东西靠在墙上。</t>
  </si>
  <si>
    <t>地面上有些黑黢黢的东西。</t>
  </si>
  <si>
    <t>稻草人。</t>
  </si>
  <si>
    <t>不过农田都枯萎了，稻草人先生应该失业了吧。</t>
  </si>
  <si>
    <t>充斥着异味的木桶。</t>
  </si>
  <si>
    <t>桌上摆着一个女性的肖像画。</t>
  </si>
  <si>
    <t>勉强能辨认出床上躺着的是个男人。</t>
  </si>
  <si>
    <t>都已经不成人样了。</t>
  </si>
  <si>
    <t>呼...$哈...$呼...$哈...呃啊...</t>
  </si>
  <si>
    <t>帮我...$找到...$我...$的...$妻...</t>
  </si>
  <si>
    <t>已经不会说话了。</t>
  </si>
  <si>
    <t>床头柜上放着一把钥匙。</t>
  </si>
  <si>
    <t>但钥匙黏在柜子上拿不下来。</t>
  </si>
  <si>
    <t>床头柜。</t>
  </si>
  <si>
    <t>枯萎的盆栽。</t>
  </si>
  <si>
    <t>从这边看不到床上。</t>
  </si>
  <si>
    <t>墙壁挂画。</t>
  </si>
  <si>
    <t>完好无损的苹果。</t>
  </si>
  <si>
    <t>不能用来吃。</t>
  </si>
  <si>
    <t>这里的壁画，我不太喜欢...</t>
  </si>
  <si>
    <t>快点离开这里吧。</t>
  </si>
  <si>
    <t>书上写着看不懂的经文。</t>
  </si>
  <si>
    <t>落满灰尘的管风琴。</t>
  </si>
  <si>
    <t>大门紧闭着。</t>
  </si>
  <si>
    <t>黑黢黢的东西坐在地上。</t>
  </si>
  <si>
    <t>刚才好像看到一个女人在哭。</t>
  </si>
  <si>
    <t>是我出现幻觉了吗？</t>
  </si>
  <si>
    <t>枯萎的树干。</t>
  </si>
  <si>
    <t>浑身是血的狗躺在地上...</t>
  </si>
  <si>
    <t>『对于村镇中的流浪猫狗，一旦发现必须进行扑杀处理。』</t>
  </si>
  <si>
    <t>这样的话，如果想不被$发现$，它们只能$东躲西藏$的过日子了。</t>
  </si>
  <si>
    <t>坚硬的岩石。</t>
  </si>
  <si>
    <t>柜子里摆着各式各样的针线盒。</t>
  </si>
  <si>
    <t>两只一模一样的兔子玩偶互相靠在一起。</t>
  </si>
  <si>
    <t>一只熊玩偶靠在墙上。</t>
  </si>
  <si>
    <t>『裁缝店6月委托列表如下：』</t>
  </si>
  <si>
    <t>『熊玩偶-修复断肢。</t>
  </si>
  <si>
    <t>晚礼帽-定制。</t>
  </si>
  <si>
    <t>兔玩偶（2只）-缝制眼睛。』</t>
  </si>
  <si>
    <t>模型上展示着漂亮的衣服。</t>
  </si>
  <si>
    <t>堆叠着各种颜色的布料。</t>
  </si>
  <si>
    <t>缝制好的帽子。</t>
  </si>
  <si>
    <t>漂亮的绣花枕头。</t>
  </si>
  <si>
    <t>羽毛笔。</t>
  </si>
  <si>
    <t>已经从梦中醒来了吗？</t>
  </si>
  <si>
    <t>在这所楼馆里睡着也是非常危险的。</t>
  </si>
  <si>
    <t>刚才，$只是一场梦吗？</t>
  </si>
  <si>
    <t>说起来，到现在都没有了解你的名字。</t>
  </si>
  <si>
    <t>我叫$黑猫$，是一只野猫。</t>
  </si>
  <si>
    <t>喵露朵露薇，听起来是一个可爱的名字。</t>
  </si>
  <si>
    <t>...比起这个。</t>
  </si>
  <si>
    <t>有一个对我来说非常重要的人，她现在变得很奇怪。</t>
  </si>
  <si>
    <t>感觉...$</t>
  </si>
  <si>
    <t>感觉不是那个熟悉的喵可莉了！</t>
  </si>
  <si>
    <t>明明只是来找兔子玩偶的，为什么会变成这样。（呜呜呜...)</t>
  </si>
  <si>
    <t>唔，喵可莉是你非常要好的朋友吗？</t>
  </si>
  <si>
    <t>只是平时对她很冷淡而已，但我真的很需要她！（呜呜呜呜...)</t>
  </si>
  <si>
    <t>没有她，就算我一个人出去我也会很难受。（呜呜呜...）</t>
  </si>
  <si>
    <t>不要哭啦，我认为你的好朋友只是暂时有些心结。</t>
  </si>
  <si>
    <t>你们俩一定能一起离开这的，相信我吧！</t>
  </si>
  <si>
    <t>朵露和喵可莉平常关系不好吗？</t>
  </si>
  <si>
    <t>不是的，只是怕她把我当小孩子而已，所以一直不敢特别依赖她。</t>
  </si>
  <si>
    <t>我要是能再长高点就好了。</t>
  </si>
  <si>
    <t>我觉得就算适当依赖一下，别人也不会把你当小孩。咯咯咯~</t>
  </si>
  <si>
    <t>你真的只是一只猫吗？</t>
  </si>
  <si>
    <t>真的哦，如果不敢太依赖喵可莉的话依赖我也可以的。</t>
  </si>
  <si>
    <t>如果有什么问题，放心的依靠我吧。</t>
  </si>
  <si>
    <t>黑猫先生有钥匙吗？</t>
  </si>
  <si>
    <t>怎么了？遇到上锁的东西了吗。</t>
  </si>
  <si>
    <t>嗯，为什么这里的门总是喜欢上锁？</t>
  </si>
  <si>
    <t>附近找找看吧，我也不清楚。</t>
  </si>
  <si>
    <t>黑猫可不可以帮助我调查一下。</t>
  </si>
  <si>
    <t>那种事情对我来说真的很头疼。</t>
  </si>
  <si>
    <t>是什么东西呢？</t>
  </si>
  <si>
    <t>在那边，黑猫先生会看书认字吗？</t>
  </si>
  <si>
    <t>有一本很奇怪的书。</t>
  </si>
  <si>
    <t>唔，那我去看看吧。</t>
  </si>
  <si>
    <t>我没有说谎！兔子玩偶在右边。</t>
  </si>
  <si>
    <t>herry是不折不扣的骗子！</t>
  </si>
  <si>
    <t>jack和herry是骗子团伙！</t>
  </si>
  <si>
    <t>miky和sarah才是骗子团伙！</t>
  </si>
  <si>
    <t>门打不开了。</t>
  </si>
  <si>
    <t>书柜里有很多童话故事书。</t>
  </si>
  <si>
    <t>不喜欢小孩子的看的书。</t>
  </si>
  <si>
    <t>垃圾桶是空的。</t>
  </si>
  <si>
    <t>没办法打开门。</t>
  </si>
  <si>
    <t>一盆假花。</t>
  </si>
  <si>
    <t>精致的地球仪。</t>
  </si>
  <si>
    <t>已经被打开的书本上写了这样一则故事...</t>
  </si>
  <si>
    <t>『很久以前有一个老婆婆，她的兔子玩偶被人偷走了，但她不知道是哪个调皮的孩子干的。』</t>
  </si>
  <si>
    <t>『据村民们的流传，村里有两个孩子喜欢撒谎。』</t>
  </si>
  <si>
    <t>『为了找出小偷，老婆婆只好把村里所有的孩子引诱出来以便审问。』</t>
  </si>
  <si>
    <t>『其中一个叫miky的孩子颤抖着说，jack和herry他们俩从小就是骗子！』</t>
  </si>
  <si>
    <t>『但是herry却哭喊道，miky和sarah才是名副其实的骗子。』</t>
  </si>
  <si>
    <t>『不过jack却小声嘀咕，herry是骗人的。』</t>
  </si>
  <si>
    <t>『最后轮到sarah了，她明显有些害怕，只是在不停的重复：不是自己偷的。』</t>
  </si>
  <si>
    <t>『她一气之下把所有的孩子都变成了玩偶熊...』</t>
  </si>
  <si>
    <t>说出谁是骗子</t>
  </si>
  <si>
    <t>sarah和herry</t>
  </si>
  <si>
    <t>sarah和miky</t>
  </si>
  <si>
    <t>sarah和jack</t>
  </si>
  <si>
    <t>herry和miky</t>
  </si>
  <si>
    <t>herry和jack</t>
  </si>
  <si>
    <t>miky和jack</t>
  </si>
  <si>
    <t>你去审问一下sarah和herry吧。</t>
  </si>
  <si>
    <t>你去审问一下sarah和miky吧。</t>
  </si>
  <si>
    <t>你去审问一下sarah和jack吧。</t>
  </si>
  <si>
    <t>你去审问一下herry和miky吧。</t>
  </si>
  <si>
    <t>你去审问一下herry和jack吧。</t>
  </si>
  <si>
    <t>你去审问一下miky和jack吧。</t>
  </si>
  <si>
    <t>还是让黑猫先生回答这个问题吧。</t>
  </si>
  <si>
    <t>不想再看这本书了。</t>
  </si>
  <si>
    <t>没想到还能在这里见面。</t>
  </si>
  <si>
    <t>你们是底楼的那几只玩偶熊吗？</t>
  </si>
  <si>
    <t>难道你们不会说话吗？可不可以告诉我兔子玩偶在哪？</t>
  </si>
  <si>
    <t>或者告诉我，喵可莉在哪？</t>
  </si>
  <si>
    <t>我不是很擅长这种东西。</t>
  </si>
  <si>
    <t>那本书看起来挺正常的啊。</t>
  </si>
  <si>
    <t>那本书会趁你不注意的时候笑！</t>
  </si>
  <si>
    <t>听起来就觉得不可思议。</t>
  </si>
  <si>
    <t>唔，等我好好的想一下这个问题。</t>
  </si>
  <si>
    <t>门已经开了，朵露不走吗？</t>
  </si>
  <si>
    <t>一起走吧。</t>
  </si>
  <si>
    <t>唔...$这次你先走吧。</t>
  </si>
  <si>
    <t>黑猫先生是不是又想趁机溜走了！</t>
  </si>
  <si>
    <t>这次我不会上当了，哼！</t>
  </si>
  <si>
    <t>嗯？这次真的不骗你啦。</t>
  </si>
  <si>
    <t>我已经不会再离开你了。</t>
  </si>
  <si>
    <t>...好$，好吧。</t>
  </si>
  <si>
    <t>那黑猫先生在这呆着，我出去外面看看。</t>
  </si>
  <si>
    <t>我马上跟上，现在有点累了想休息会。</t>
  </si>
  <si>
    <t>右边的木门传来解锁的声音。</t>
  </si>
  <si>
    <t>已经可以从这里出去了。</t>
  </si>
  <si>
    <t>黑猫先生已经解决了吗？</t>
  </si>
  <si>
    <t>herry和miky是坏孩子。</t>
  </si>
  <si>
    <t>jack和sarah是好孩子哦~</t>
  </si>
  <si>
    <t>哦，是吗？</t>
  </si>
  <si>
    <t>怎么？想抱我啦。</t>
  </si>
  <si>
    <t>左边的木门传来解锁的声音。</t>
  </si>
  <si>
    <t>怎么样了，已经可以离开这里了吗？</t>
  </si>
  <si>
    <t>可以了。</t>
  </si>
  <si>
    <t>看起来门已经开了。</t>
  </si>
  <si>
    <t>看来门已经开了，朵露不走吗？</t>
  </si>
  <si>
    <t>我想和黑猫先生一起走。</t>
  </si>
  <si>
    <t>...好$，好吧，就再相信你一次。</t>
  </si>
  <si>
    <t>靠在墙角里的椅子。</t>
  </si>
  <si>
    <t>盆栽和礼物盒杂乱的堆放着。</t>
  </si>
  <si>
    <t>漆黑的柜子，看不清里面有什么。</t>
  </si>
  <si>
    <t>镜子太高了，连耳朵都照不到。</t>
  </si>
  <si>
    <t>镜子碎掉了。</t>
  </si>
  <si>
    <t>散发奇异魔力的钟表。</t>
  </si>
  <si>
    <t>普通的柜子。</t>
  </si>
  <si>
    <t>其实不用开灯我也看的清楚。</t>
  </si>
  <si>
    <t>鞋柜。</t>
  </si>
  <si>
    <t>没什么可以用的。</t>
  </si>
  <si>
    <t>柜子里塞满了各种瓶瓶罐罐。</t>
  </si>
  <si>
    <t>你来了，朵露。</t>
  </si>
  <si>
    <t>是可莉！</t>
  </si>
  <si>
    <t>黑猫先生？$</t>
  </si>
  <si>
    <t>现在，哪里都不要去。</t>
  </si>
  <si>
    <t>好吗？朵露。</t>
  </si>
  <si>
    <t>诶诶？怎么突然抱过来。</t>
  </si>
  <si>
    <t>不要再离开我身边了，好不好。</t>
  </si>
  <si>
    <t>我一直就在这啊，到底怎么了？</t>
  </si>
  <si>
    <t>那就好，我们要永远在一起哦~</t>
  </si>
  <si>
    <t>不要管那只猫了。</t>
  </si>
  <si>
    <t>答应我，姐姐。</t>
  </si>
  <si>
    <t>一幅油画。</t>
  </si>
  <si>
    <t>玻璃柜里封存了一些书籍。</t>
  </si>
  <si>
    <t>落满灰尘的钟表散发着奇异的魔力。</t>
  </si>
  <si>
    <t>一幅肖像画。</t>
  </si>
  <si>
    <t>等一下。</t>
  </si>
  <si>
    <t>朵露，你要去做什么？</t>
  </si>
  <si>
    <t>你要离开我了吗？</t>
  </si>
  <si>
    <t>可莉，你怎么了，我们只是该继续前进了。</t>
  </si>
  <si>
    <t>兔子玩偶也许就在前方...</t>
  </si>
  <si>
    <t>不过...$能找的地方基本都找了，兔子玩偶真的在这所楼馆里吗？</t>
  </si>
  <si>
    <t>朵露，你要去找那只黑色的猫了吗？</t>
  </si>
  <si>
    <t>比起这个，$可莉，$我一直不明白，为什么来到这个楼馆里之后的你变得那么的奇怪。</t>
  </si>
  <si>
    <t>在木舟上说的话究竟是什么意思。</t>
  </si>
  <si>
    <t>如果有心事，不能告诉我吗？为什么说话要这么拐弯抹角呢。</t>
  </si>
  <si>
    <t>嗯，然后呢？</t>
  </si>
  <si>
    <t>黑猫先生，它救了我好多次。</t>
  </si>
  <si>
    <t>我不能丢下它，为什么可莉让我不要再管那只猫咪了呢。</t>
  </si>
  <si>
    <t>可莉，以前我们不都是无话不谈的好姐妹吗？</t>
  </si>
  <si>
    <t>为什么会变成现在这样子...</t>
  </si>
  <si>
    <t>说够了吗？</t>
  </si>
  <si>
    <t>就这么喜欢那只黑猫吗？</t>
  </si>
  <si>
    <t>朵露，你知不知道...</t>
  </si>
  <si>
    <t>兔子玩偶$，$就$是$它$偷$走$的$！</t>
  </si>
  <si>
    <t>朵露你还没有理解，这种痛苦，$绝望。</t>
  </si>
  <si>
    <t>可莉，不是的！黑猫它不会是偷走兔子玩偶的坏人的，它救过我。</t>
  </si>
  <si>
    <t>够了！$</t>
  </si>
  <si>
    <t>看起来相当沉重的木桶。</t>
  </si>
  <si>
    <t>池水深不见底。</t>
  </si>
  <si>
    <t>上锁的坚固木盒。</t>
  </si>
  <si>
    <t>桌上摆放着一些园艺方面的书籍。</t>
  </si>
  <si>
    <t>破碎的陶罐，里面有一些黄色泥土。</t>
  </si>
  <si>
    <t>太脏了应该不能用手拿。</t>
  </si>
  <si>
    <t>古怪的雕塑。</t>
  </si>
  <si>
    <t>古怪的雕塑，旁边还有一些古老的羊皮纸。</t>
  </si>
  <si>
    <t>一个大脸盆。</t>
  </si>
  <si>
    <t>三个装有液体的玻璃罐，上面写着看不懂的异国文字。</t>
  </si>
  <si>
    <t>哪一个才是杀虫剂呢？</t>
  </si>
  <si>
    <t>p，$y，$r，$e$就是这个吧！</t>
  </si>
  <si>
    <t>还剩两个装有液体的玻璃罐。</t>
  </si>
  <si>
    <t>有一本关于盆栽种植方法的书。</t>
  </si>
  <si>
    <t>杜鹃花</t>
  </si>
  <si>
    <t>月季花</t>
  </si>
  <si>
    <t>百合花</t>
  </si>
  <si>
    <t>《杜鹃花的种植方法》</t>
  </si>
  <si>
    <t>『种植杜鹃花要选择合适的土壤，一般来说$黑土$比较适合。』</t>
  </si>
  <si>
    <t>『把枝条移栽到土壤里后可以给土浇些水。』</t>
  </si>
  <si>
    <t>『杜鹃是一种喜肥的植物，枝条开始生长后需要一些肥料来充当养分。』</t>
  </si>
  <si>
    <t>『在它生长茂盛后，也别忘了给它修剪一下以及打上驱虫药。』</t>
  </si>
  <si>
    <t>『只要最后能保持肥料与水分充足，就可以欣赏盛开的杜鹃花了。』</t>
  </si>
  <si>
    <t>《月季花的种植方法》</t>
  </si>
  <si>
    <t>『月季属于喜爱阳光的植物。』</t>
  </si>
  <si>
    <t>『选择合适的土壤也很重要，对于月季来说$泥炭土$比较合适。』</t>
  </si>
  <si>
    <t>『把枝条移栽到土壤里后，给土浇些水。』</t>
  </si>
  <si>
    <t>『枝条开始生长后需要少量肥料，切忌给量过剩导致植物根部烧坏。』</t>
  </si>
  <si>
    <t>『生长茂盛后，也别忘了给它修剪一下以及打上驱虫药。』</t>
  </si>
  <si>
    <t>『它的花期会很长并且每个月都会开。』</t>
  </si>
  <si>
    <t>《百合的种植方法》</t>
  </si>
  <si>
    <t>『百合对肥料的耐受度比较强，可以在每次浇水后追加施肥。』</t>
  </si>
  <si>
    <t>『土壤以土层深厚、排水良好的$沙质壤土$为宜。』</t>
  </si>
  <si>
    <t>『栽种时如果土地过干可少量浇水。』</t>
  </si>
  <si>
    <t>『生长后要及时打驱虫药，严防蚜虫侵害。』</t>
  </si>
  <si>
    <t>天平。</t>
  </si>
  <si>
    <t>都已经不准了，还没放东西就已经一边倒。</t>
  </si>
  <si>
    <t>陈旧的木箱堆放在地上。</t>
  </si>
  <si>
    <t>陶罐里有一些红色的泥土。</t>
  </si>
  <si>
    <t>味道有点怪，应该不能用手拿。</t>
  </si>
  <si>
    <t>酒瓶和啤酒杯。</t>
  </si>
  <si>
    <t>陶罐里有一些黑色的泥土。</t>
  </si>
  <si>
    <t>看起来很脏的样子，不想碰。</t>
  </si>
  <si>
    <t>走道的柜子里应该有瓶子。</t>
  </si>
  <si>
    <t>设计有三层抽屉的柜子。</t>
  </si>
  <si>
    <t>打开第一层</t>
  </si>
  <si>
    <t>打开第二层</t>
  </si>
  <si>
    <t>打开第三层</t>
  </si>
  <si>
    <t>什么都不做</t>
  </si>
  <si>
    <t>什么都没有。</t>
  </si>
  <si>
    <t>精美的矮柜，柜子上还有一盆假花。</t>
  </si>
  <si>
    <t>精美的矮柜。</t>
  </si>
  <si>
    <t>我需要一个装它的东西，不想直接用手拿。</t>
  </si>
  <si>
    <t>一幅盆栽的油画。</t>
  </si>
  <si>
    <t>不过，这是什么花？</t>
  </si>
  <si>
    <t>装有黑土的花盆。</t>
  </si>
  <si>
    <t>装有红土的花盆。</t>
  </si>
  <si>
    <t>装有黄土的花盆。</t>
  </si>
  <si>
    <t>杜鹃花的幼苗。</t>
  </si>
  <si>
    <t>从水盆里浇了一些水。</t>
  </si>
  <si>
    <t>杜鹃花生长出了更多的枝叶...</t>
  </si>
  <si>
    <t>杜鹃花的幼苗，已经生长出了些许枝叶。</t>
  </si>
  <si>
    <t>枝叶繁茂的杜鹃花，即将盛开。</t>
  </si>
  <si>
    <t>繁茂的杜鹃花，但被修剪了少许枝叶。</t>
  </si>
  <si>
    <t>盛开的杜鹃花。</t>
  </si>
  <si>
    <t>枯萎的杜鹃花。</t>
  </si>
  <si>
    <t>仔细看上面有很多的虫子。</t>
  </si>
  <si>
    <t>是哪里搞错了吗？</t>
  </si>
  <si>
    <t>堆放了很多杂物。</t>
  </si>
  <si>
    <t>桌上有一个凳子。</t>
  </si>
  <si>
    <t>嗯？是杂物盒。</t>
  </si>
  <si>
    <t>已经没什么有用的了。</t>
  </si>
  <si>
    <t>水盆。</t>
  </si>
  <si>
    <t>从门缝里能感受到阵阵凉风...</t>
  </si>
  <si>
    <t>石柱上簇拥着鲜花。</t>
  </si>
  <si>
    <t>门被上了锁。</t>
  </si>
  <si>
    <t>水壶和水杯。</t>
  </si>
  <si>
    <t>墙上挂着风景画。</t>
  </si>
  <si>
    <t>墙上挂着奇怪的画。</t>
  </si>
  <si>
    <t>木桌上放了一盆花。</t>
  </si>
  <si>
    <t>被密封起来的陶罐。</t>
  </si>
  <si>
    <t>一面巨大的镜子。</t>
  </si>
  <si>
    <t>又来了，感觉身体热热的。</t>
  </si>
  <si>
    <t>我不在的时候，和莉伊相处的还好吗？</t>
  </si>
  <si>
    <t>怎么了，$有些不高兴吗？</t>
  </si>
  <si>
    <t>还在害怕那些村民吗？</t>
  </si>
  <si>
    <t>身上的伤口虽然好的差不多了，但还是很害怕陌生人吗？</t>
  </si>
  <si>
    <t>不过不用担心，只要有我在，任何人都不能伤害小可爱。</t>
  </si>
  <si>
    <t>嗯？原来不是那些村民吗？</t>
  </si>
  <si>
    <t>莉伊她也是好孩子，不用这么害怕她的。</t>
  </si>
  <si>
    <t>如果还是害怕的话，$可以趁她在练习钢琴的时候当一个观众哦。</t>
  </si>
  <si>
    <t>啊...$对了。</t>
  </si>
  <si>
    <t>明天我要出远门一趟，千万不能随便乱跑，知道了吗？</t>
  </si>
  <si>
    <t>我一直觉得小可爱和人类的小孩子一样，只是不会说话而已。</t>
  </si>
  <si>
    <t>小可爱是驱散病疫的天使。</t>
  </si>
  <si>
    <t>也是我$最好的$伙伴。</t>
  </si>
  <si>
    <t>主人...</t>
  </si>
  <si>
    <t>我知道了，$我全部都知道了...$</t>
  </si>
  <si>
    <t>什么东西！？</t>
  </si>
  <si>
    <t>为什么这次就没有那种热热的感觉了。</t>
  </si>
  <si>
    <t>似乎就只是个镜子。</t>
  </si>
  <si>
    <t>有一种不好的预感，必须赶紧找到黑猫先生。</t>
  </si>
  <si>
    <t>不能再磨蹭了。</t>
  </si>
  <si>
    <t>各种各样的碗碟和瓶罐。</t>
  </si>
  <si>
    <t>各式各样的盆栽堆放在角落里。</t>
  </si>
  <si>
    <t>箱子里有一些杂物。</t>
  </si>
  <si>
    <t>桌上堆放着杂物。</t>
  </si>
  <si>
    <t>被夜光照亮的镜子...</t>
  </si>
  <si>
    <t>金色的盆栽。</t>
  </si>
  <si>
    <t>桌上有一盏台灯。</t>
  </si>
  <si>
    <t>灯火照亮了周围。</t>
  </si>
  <si>
    <t>壁灯下的盆栽。</t>
  </si>
  <si>
    <t>小型盆栽。</t>
  </si>
  <si>
    <t>黑...$黑猫先生？</t>
  </si>
  <si>
    <t>为什么会这样...</t>
  </si>
  <si>
    <t>兔子玩偶已经找到了。</t>
  </si>
  <si>
    <t>可莉，为什么要做这种事情。</t>
  </si>
  <si>
    <t>黑猫先生不可能是坏人的。</t>
  </si>
  <si>
    <t>有些事情只是表象，被表象掩盖的真相往往是出乎意料的。</t>
  </si>
  <si>
    <t>朵露，这个世界上充满着善于伪装的坏人。</t>
  </si>
  <si>
    <t>不管怎么说，兔子玩偶已经被我找回来了。</t>
  </si>
  <si>
    <t>事实就是，这只黑猫就是小偷。</t>
  </si>
  <si>
    <t>偷走兔子玩偶的小偷，$不可原谅！</t>
  </si>
  <si>
    <t>这，$这不可能是真的吧。</t>
  </si>
  <si>
    <t>朵露，你连我都不相信了吗？</t>
  </si>
  <si>
    <t>不是这样...$不是这样的。</t>
  </si>
  <si>
    <t>为什么宁愿相信一个刚认识的猫，也不相信最爱你的人呢？</t>
  </si>
  <si>
    <t>最喜欢朵露的人，$是我。</t>
  </si>
  <si>
    <t>所以，$我们继续像以前那样一起生活下去，好吗？</t>
  </si>
  <si>
    <t>走吧，该回家了。</t>
  </si>
  <si>
    <t>回家我再给你讲，兔玩偶身上发生的故事，好吗？</t>
  </si>
  <si>
    <t>地球仪。</t>
  </si>
  <si>
    <t>透过玻璃能看到很多书。</t>
  </si>
  <si>
    <t>普通的花盆。</t>
  </si>
  <si>
    <t>可莉，黑猫先生！</t>
  </si>
  <si>
    <t>所以，你还打算继续伪装吗？$</t>
  </si>
  <si>
    <t>不，本来我不想这样的。$但是，$事到如今...$</t>
  </si>
  <si>
    <t>可莉，嗯？$怎么有两个？$</t>
  </si>
  <si>
    <t>果然还是到这一步了，该说这是迟早会发生的事情吗？$</t>
  </si>
  <si>
    <t>可笑！$偷窃者居然自以为可以逃过？$</t>
  </si>
  <si>
    <t>嚯...$你是真的，$你是假的。$</t>
  </si>
  <si>
    <t>我知道，$我现在的样子是假的。$</t>
  </si>
  <si>
    <t>但这都是为了能让姐姐想起曾经的我们。$</t>
  </si>
  <si>
    <t>我和姐姐有一样的东西。$这就是证明。$</t>
  </si>
  <si>
    <t>你就是假冒可莉的小偷吧！$快把兔子玩偶还给可莉。$</t>
  </si>
  <si>
    <t>原来姐姐还是忘记了吗？$</t>
  </si>
  <si>
    <t>抱歉，你认错东西了。$</t>
  </si>
  <si>
    <t>这是我送给自己和朵露的礼物。$</t>
  </si>
  <si>
    <t>闭嘴！$</t>
  </si>
  <si>
    <t>你觉得，$我会认错自己亲手制作的兔玩偶吗？$</t>
  </si>
  <si>
    <t>我还帮姐姐的兔子玩偶附加了魔法。$</t>
  </si>
  <si>
    <t>会随着使用者心情而变换表情的魔法。$</t>
  </si>
  <si>
    <t>你看，它现在就是迷茫的表情。$</t>
  </si>
  <si>
    <t>姐姐心里的喜怒哀乐，我可是一清二楚的。$</t>
  </si>
  <si>
    <t>对不起，我不明白你表达的意思。$</t>
  </si>
  <si>
    <t>真的很抱歉，朵露不是你想要找的人。$</t>
  </si>
  <si>
    <t>不是的，$不是这样的。$</t>
  </si>
  <si>
    <t>明明，$明明我们有一样的兔子玩偶。$</t>
  </si>
  <si>
    <t>不对，那是$喵可莉的兔玩偶$。$</t>
  </si>
  <si>
    <t>姐姐，可不可以...$</t>
  </si>
  <si>
    <t>再叫一声我的名字。$</t>
  </si>
  <si>
    <t>...那个，$你还没有自我介绍呢。$</t>
  </si>
  <si>
    <t>危险！$</t>
  </si>
  <si>
    <t>你这个混蛋！$</t>
  </si>
  <si>
    <t>我允许你这样做了吗？$</t>
  </si>
  <si>
    <t>已经...$可以了...$犯人已经...$受到了惩罚。$</t>
  </si>
  <si>
    <t>可莉你还没有给我做晚饭，$我不要你走！$</t>
  </si>
  <si>
    <t>我不想让你走，$我不想让你走...$</t>
  </si>
  <si>
    <t>不可以说话不算话...$</t>
  </si>
  <si>
    <t>呃...$不要再...$纠缠...$朵露...$</t>
  </si>
  <si>
    <t>呃...$呃...$因为...$你姐姐...$已经...$</t>
  </si>
  <si>
    <t>发生了什么？</t>
  </si>
  <si>
    <t>你才是真正的喵可莉吧。</t>
  </si>
  <si>
    <t>啊呀，被识破了。$</t>
  </si>
  <si>
    <t>姐姐，被你看出来了。$</t>
  </si>
  <si>
    <t>莉珑姐姐，好久不见。$</t>
  </si>
  <si>
    <t>我不是你姐姐。$</t>
  </si>
  <si>
    <t>姐姐真会开玩笑，$明明$我们有一样的兔子玩偶。$</t>
  </si>
  <si>
    <t>你应该知道我是谁吧，$为什么要纠缠下去？$</t>
  </si>
  <si>
    <t>当然知道，不可能忘记的。$</t>
  </si>
  <si>
    <t>对不起，$我只是莉珑的样子，我不是莉珑。$</t>
  </si>
  <si>
    <t>我想莉伊早就应该知道，$莉珑已经不在了。$</t>
  </si>
  <si>
    <t>不！$骗人的吧，$我根本就不知道！$</t>
  </si>
  <si>
    <t>难道你不知道那天晚上发生的事情吗？$</t>
  </si>
  <si>
    <t>朵露，你不可以说...$</t>
  </si>
  <si>
    <t>闭嘴！$让她说。$</t>
  </si>
  <si>
    <t>都是我的错，$都是我的错...$</t>
  </si>
  <si>
    <t>我本来不应该继续存在于这个世界上了。$</t>
  </si>
  <si>
    <t>但是莉珑她...$</t>
  </si>
  <si>
    <t>你在说什么？$</t>
  </si>
  <si>
    <t>莉珑她...$为了我能够活过来...$</t>
  </si>
  <si>
    <t>不可能的，$我绝不认同...$</t>
  </si>
  <si>
    <t>绝不认同一个人对姐姐胡说八道！$</t>
  </si>
  <si>
    <t>莉珑姐姐不会做出这种事情的。$</t>
  </si>
  <si>
    <t>对不起，真的对不起，都是我的错。$</t>
  </si>
  <si>
    <t>我不该自己一个人出去的。$</t>
  </si>
  <si>
    <t>我一定是一只坏猫咪！$</t>
  </si>
  <si>
    <t>主人...$</t>
  </si>
  <si>
    <t>主人？$</t>
  </si>
  <si>
    <t>原来是你...$</t>
  </si>
  <si>
    <t>这件事情因你而起，你\{罪该万死！！！\}$</t>
  </si>
  <si>
    <t>但这都是你姐姐希望发生的事情。$</t>
  </si>
  <si>
    <t>不用解释了。$</t>
  </si>
  <si>
    <t>真不知道姐姐为什么会喜欢你这种伪善的生物。$</t>
  </si>
  <si>
    <t>我$就$是$喵$露$朵$露$薇$哦$</t>
  </si>
  <si>
    <t>你知道为什么她的模样和我几乎相同吗</t>
  </si>
  <si>
    <t>你知道为什么她能在洋馆里穿行自如吗</t>
  </si>
  <si>
    <t>你知道为什么她会觉得兔玩偶很重要吗</t>
  </si>
  <si>
    <t>因为</t>
  </si>
  <si>
    <t>她就是我</t>
  </si>
  <si>
    <t>继承了我的意志活下去的</t>
  </si>
  <si>
    <t>天使</t>
  </si>
  <si>
    <t>所以</t>
  </si>
  <si>
    <t>答应我</t>
  </si>
  <si>
    <t>不要再继续了</t>
  </si>
  <si>
    <t>好吗</t>
  </si>
  <si>
    <t>住口！</t>
  </si>
  <si>
    <t>已自动存档</t>
  </si>
  <si>
    <t>抱歉！你的显卡不支持OpenGL ES 2.0，无法进行游戏。$请下载安装最新显卡驱动后再次运行游戏！</t>
  </si>
  <si>
    <t>已保存游戏进度</t>
  </si>
  <si>
    <t>是否要覆盖这个存档？</t>
  </si>
  <si>
    <t>确定要返回标题画面？</t>
  </si>
  <si>
    <t>确定要结束游戏？</t>
  </si>
  <si>
    <t>回到标题</t>
  </si>
  <si>
    <t>读取自动存档</t>
  </si>
  <si>
    <t>游戏居然出错了</t>
  </si>
  <si>
    <t>虽然作者想极力挽回但游戏还是不能继续正常工作了，真的非常抱歉！</t>
  </si>
  <si>
    <t>似乎缺少了某个必要的文件，请点击重新读取&lt;br&gt;</t>
  </si>
  <si>
    <t>重新读取</t>
  </si>
  <si>
    <t>胖熊</t>
  </si>
  <si>
    <t>黑猫</t>
  </si>
  <si>
    <t>小丑</t>
  </si>
  <si>
    <t>幽灵</t>
  </si>
  <si>
    <t>洞内的声音</t>
  </si>
  <si>
    <t>微弱的声音</t>
  </si>
  <si>
    <t>男人</t>
  </si>
  <si>
    <t>剪刀</t>
  </si>
  <si>
    <t>裁缝用的剪刀，两个手柄一大一小。</t>
  </si>
  <si>
    <t>房门钥匙</t>
  </si>
  <si>
    <t>从玩偶熊肚子里翻出来的钥匙。</t>
  </si>
  <si>
    <t>小钥匙</t>
  </si>
  <si>
    <t>是抽屉钥匙？</t>
  </si>
  <si>
    <t>西红柿</t>
  </si>
  <si>
    <t>血红颜色的蔬果。</t>
  </si>
  <si>
    <t>鱼</t>
  </si>
  <si>
    <t>新鲜的食材。</t>
  </si>
  <si>
    <t>面包</t>
  </si>
  <si>
    <t>在不停的掉落着面包屑。</t>
  </si>
  <si>
    <t>胡萝卜</t>
  </si>
  <si>
    <t>常见的厨房蔬果。</t>
  </si>
  <si>
    <t>白萝卜</t>
  </si>
  <si>
    <t>野菜</t>
  </si>
  <si>
    <t>有一些泥土味的野菜。</t>
  </si>
  <si>
    <t>花瓶</t>
  </si>
  <si>
    <t>装着假花的花瓶。</t>
  </si>
  <si>
    <t>沙漏</t>
  </si>
  <si>
    <t>木制底座的沙漏，里面装有非常细小的沙子。</t>
  </si>
  <si>
    <t>生锈的水果刀</t>
  </si>
  <si>
    <t>刀刃已经锈迹斑斑了。</t>
  </si>
  <si>
    <t>猫粮罐头</t>
  </si>
  <si>
    <t>罐头侧面写了【攻略】两个字。</t>
  </si>
  <si>
    <t>五花肉</t>
  </si>
  <si>
    <t>红白相间的肉。</t>
  </si>
  <si>
    <t>油瓶</t>
  </si>
  <si>
    <t>必不可少的厨房调味料。</t>
  </si>
  <si>
    <t>盐盒</t>
  </si>
  <si>
    <t>炒菜必备。</t>
  </si>
  <si>
    <t>酱油</t>
  </si>
  <si>
    <t>红褐色液体。</t>
  </si>
  <si>
    <t>糖罐</t>
  </si>
  <si>
    <t>装满白色糖粒的透明罐子。</t>
  </si>
  <si>
    <t>葱片</t>
  </si>
  <si>
    <t>去除掉根茎的切片小葱。</t>
  </si>
  <si>
    <t>生姜片</t>
  </si>
  <si>
    <t>去腥味常用的调味品。</t>
  </si>
  <si>
    <t>八角</t>
  </si>
  <si>
    <t>具有奇特味道的香料。</t>
  </si>
  <si>
    <t>红烧肉</t>
  </si>
  <si>
    <t>刚盛出来的还有些烫手。</t>
  </si>
  <si>
    <t>红色宝石</t>
  </si>
  <si>
    <t>鲜红色的石头。</t>
  </si>
  <si>
    <t>紫色宝石</t>
  </si>
  <si>
    <t>呈现紫绀色的奇特石头。</t>
  </si>
  <si>
    <t>青色宝石</t>
  </si>
  <si>
    <t>在夜光下反射出琉璃色的石头。</t>
  </si>
  <si>
    <t>黑色宝石</t>
  </si>
  <si>
    <t>灰暗的石头。</t>
  </si>
  <si>
    <t>手持镜</t>
  </si>
  <si>
    <t>生锈的钥匙</t>
  </si>
  <si>
    <t>钥匙上已经有很多锈迹。</t>
  </si>
  <si>
    <t>猫咪的画像</t>
  </si>
  <si>
    <t>墙角中有一只瘦弱的猫咪。</t>
  </si>
  <si>
    <t>木桶</t>
  </si>
  <si>
    <t>空木桶，残留着一股肥料的味道。</t>
  </si>
  <si>
    <t>装水的木桶</t>
  </si>
  <si>
    <t>满满一桶的水。</t>
  </si>
  <si>
    <t>苹果</t>
  </si>
  <si>
    <t>从树里掉下来的果实。</t>
  </si>
  <si>
    <t>教堂的钥匙</t>
  </si>
  <si>
    <t>十字架形状的钥匙。</t>
  </si>
  <si>
    <t>修枝剪</t>
  </si>
  <si>
    <t>手柄很粗的剪刀。</t>
  </si>
  <si>
    <t>空玻璃罐</t>
  </si>
  <si>
    <t>许多透明的的玻璃罐。</t>
  </si>
  <si>
    <t>脸盆</t>
  </si>
  <si>
    <t>大号的木制脸盆。</t>
  </si>
  <si>
    <t>红土的玻璃罐</t>
  </si>
  <si>
    <t>红色的土壤在玻璃罐内。</t>
  </si>
  <si>
    <t>黄土的玻璃罐</t>
  </si>
  <si>
    <t>黄色的土壤在玻璃罐内。</t>
  </si>
  <si>
    <t>黑土的玻璃罐</t>
  </si>
  <si>
    <t>黑色的土壤在玻璃罐内。</t>
  </si>
  <si>
    <t>装满水的脸盆</t>
  </si>
  <si>
    <t>装了非常多的池水。</t>
  </si>
  <si>
    <t>杀虫剂</t>
  </si>
  <si>
    <t>虫子遇见了就会死。</t>
  </si>
  <si>
    <t>肥料的玻璃罐</t>
  </si>
  <si>
    <t>罐内有很多白色的颗粒状晶体。</t>
  </si>
  <si>
    <t>杜鹃花的枝条</t>
  </si>
  <si>
    <t>用来扦插生根的枝条。</t>
  </si>
  <si>
    <t>走廊钥匙</t>
  </si>
  <si>
    <t>从书柜里翻出的钥匙。</t>
  </si>
  <si>
    <t>银制小刀</t>
  </si>
  <si>
    <t>把手是黑色的，刀刃在夜光下闪闪发亮。</t>
  </si>
  <si>
    <t>另一只兔子玩偶</t>
  </si>
  <si>
    <t>喵露朵露薇</t>
  </si>
  <si>
    <t>喵可莉</t>
  </si>
  <si>
    <t>Nyakori</t>
  </si>
  <si>
    <t>莉伊</t>
  </si>
  <si>
    <t>Yuri</t>
  </si>
  <si>
    <t>莉珑</t>
  </si>
  <si>
    <t>Yuro</t>
  </si>
  <si>
    <t>熊1</t>
  </si>
  <si>
    <t>Bear 1</t>
  </si>
  <si>
    <t>熊2</t>
  </si>
  <si>
    <t>Bear 2</t>
  </si>
  <si>
    <t>熊3</t>
  </si>
  <si>
    <t>Bear 3</t>
  </si>
  <si>
    <t>熊4</t>
  </si>
  <si>
    <t>Bear 4</t>
  </si>
  <si>
    <t>熊5</t>
  </si>
  <si>
    <t>Bear 5</t>
  </si>
  <si>
    <t>真的很过分，明明我们是最好的姐妹。</t>
  </si>
  <si>
    <t>小偷是不会有好下场的。</t>
  </si>
  <si>
    <t>当然，我也会。</t>
  </si>
  <si>
    <t>真的吗？可莉你以前从来没有提过这个。</t>
  </si>
  <si>
    <t>突然些点困了，唔，$我要睡一会。</t>
  </si>
  <si>
    <t>欢迎来到游戏结束后特典房间。</t>
  </si>
  <si>
    <t>为什么这个人的瞳色突然变了？</t>
  </si>
  <si>
    <t>家</t>
  </si>
  <si>
    <t>为何要做这个游戏</t>
  </si>
  <si>
    <t>花絮</t>
  </si>
  <si>
    <t>BGM赏析</t>
  </si>
  <si>
    <t>存档</t>
  </si>
  <si>
    <t>只是因为作者非常喜欢玩RPGMAKER恐解小游戏。</t>
  </si>
  <si>
    <t>但是会玩游戏和会做游戏是两码事，尽管如此，作者还是硬着头皮做完且推出了。</t>
  </si>
  <si>
    <t>其实主角的鞋子是拖鞋（笑）。</t>
  </si>
  <si>
    <t>作者的一大失误。</t>
  </si>
  <si>
    <t>停止</t>
  </si>
  <si>
    <t>道中1</t>
  </si>
  <si>
    <t>道中2</t>
  </si>
  <si>
    <t>道中3</t>
  </si>
  <si>
    <t>道中4</t>
  </si>
  <si>
    <t>下一页</t>
  </si>
  <si>
    <t>道中5</t>
  </si>
  <si>
    <t>道中6</t>
  </si>
  <si>
    <t>staff</t>
  </si>
  <si>
    <t>黑化</t>
  </si>
  <si>
    <t>在木舟上</t>
  </si>
  <si>
    <t>光圈小游戏</t>
  </si>
  <si>
    <t>回忆杀</t>
  </si>
  <si>
    <t>与莉珑的见面</t>
  </si>
  <si>
    <t>天台</t>
  </si>
  <si>
    <t>迎来结局</t>
  </si>
  <si>
    <t>真结局</t>
  </si>
  <si>
    <t>坏结局</t>
  </si>
  <si>
    <t>普通结局</t>
  </si>
  <si>
    <t>兔子玩偶不见了。</t>
  </si>
  <si>
    <t>兔子玩偶怎么不见了！</t>
  </si>
  <si>
    <t>可莉明明很少会把兔子玩偶带出门的。</t>
  </si>
  <si>
    <t>我有一个妹妹，她的名字叫喵可莉。</t>
  </si>
  <si>
    <t>我和她都有一只兔子玩偶。</t>
  </si>
  <si>
    <t>但她从来不告诉我这只兔子玩偶是哪里来的。</t>
  </si>
  <si>
    <t>尽管如此，兔子玩偶肯定是很重要的东西吧！</t>
  </si>
  <si>
    <t>这样的想法一直刻在我的脑海里。</t>
  </si>
  <si>
    <t>玄关</t>
  </si>
  <si>
    <t>右走廊</t>
  </si>
  <si>
    <t>为什么要把门锁上？</t>
  </si>
  <si>
    <t>怎么，$怎么会这样...</t>
  </si>
  <si>
    <t>看起来你对这里很熟悉的样子。</t>
  </si>
  <si>
    <t>一般来说，要将死去的人进行复活，都需要生者的献祭。</t>
  </si>
  <si>
    <t>生命的价值在于它是无价的。</t>
  </si>
  <si>
    <t>除了用生者复活死者，没有任何其它的方法。</t>
  </si>
  <si>
    <t>可莉你在说些什么乱七八糟的...</t>
  </si>
  <si>
    <t>可莉今天有点奇怪。</t>
  </si>
  <si>
    <t>餐厅</t>
  </si>
  <si>
    <t>原来是这家主人养的猫咪呀。</t>
  </si>
  <si>
    <t>我才不是猫咪。</t>
  </si>
  <si>
    <t>我是来找一只胸口上系着蝴蝶结的兔子玩偶的。</t>
  </si>
  <si>
    <t>为什么不能说？</t>
  </si>
  <si>
    <t>会被杀掉。</t>
  </si>
  <si>
    <t>有那么严重吗？</t>
  </si>
  <si>
    <t>就告诉我一下也不会怎么样吧。</t>
  </si>
  <si>
    <t>你会保证我们大家的安全吗？</t>
  </si>
  <si>
    <t>当然，快说吧！</t>
  </si>
  <si>
    <t>如果是这家主人养的猫咪的话，应该会说话算话吧。</t>
  </si>
  <si>
    <t>嗯嗯！</t>
  </si>
  <si>
    <t>兔子玩偶被...$</t>
  </si>
  <si>
    <t>走廊</t>
  </si>
  <si>
    <t>朵露想起了点什么吗？</t>
  </si>
  <si>
    <t>『猫咪用尽最后一丝力气，走到了我的身边。』</t>
  </si>
  <si>
    <t>够不到...</t>
  </si>
  <si>
    <t>...$嗯，梦见了一个和我长得很像的人。</t>
  </si>
  <si>
    <t>感觉似曾相识。</t>
  </si>
  <si>
    <t>这个人时不时的就会出现在我的梦里。</t>
  </si>
  <si>
    <t>可莉你知道这是什么意思吗？</t>
  </si>
  <si>
    <t>画廊</t>
  </si>
  <si>
    <t>卧室</t>
  </si>
  <si>
    <t>厨房</t>
  </si>
  <si>
    <t>你和可莉很像诶，每次都是先放油。</t>
  </si>
  <si>
    <t>为什么不可以先放肉呢？</t>
  </si>
  <si>
    <t>好了好了，听我指挥就好。</t>
  </si>
  <si>
    <t>双层大厅</t>
  </si>
  <si>
    <t>我不在的这段时间里，朵露没有迷路吗？</t>
  </si>
  <si>
    <t>怎么可能，这样的房间。</t>
  </si>
  <si>
    <t>不愧是姐姐。</t>
  </si>
  <si>
    <t>图书室</t>
  </si>
  <si>
    <t>那个人是谁，为什么总是突然闯入我的脑海里。</t>
  </si>
  <si>
    <t>以前只会在梦里遇见，但刚才我明明没有睡着。</t>
  </si>
  <si>
    <t>为什么一直要纠缠着我...</t>
  </si>
  <si>
    <t>仪式的镜子</t>
  </si>
  <si>
    <t>你就是那个人！</t>
  </si>
  <si>
    <t>经常打扰我做梦的坏人是你吧...</t>
  </si>
  <si>
    <t>嗯嗯，就是我。</t>
  </si>
  <si>
    <t>在你能阻止她之前，我会一直陪你做梦的。</t>
  </si>
  <si>
    <t>她？</t>
  </si>
  <si>
    <t>那是谁？</t>
  </si>
  <si>
    <t>丢失兔子玩偶的人。</t>
  </si>
  <si>
    <t>可莉是我唯一的妹妹，不许你说她坏话！</t>
  </si>
  <si>
    <t>小可爱现在不明白，也是没关系的。</t>
  </si>
  <si>
    <t>放心的去依靠喵可莉，也是不错的选择。</t>
  </si>
  <si>
    <t>还有我不喜欢别人给我乱起名字。</t>
  </si>
  <si>
    <t>我已经不小了！</t>
  </si>
  <si>
    <t>是吗？$在别人怀里的时候你可是很喜欢这个名字的。</t>
  </si>
  <si>
    <t>什么...$你在说什么？</t>
  </si>
  <si>
    <t>不和你说这些了。</t>
  </si>
  <si>
    <t>你这个笨蛋！</t>
  </si>
  <si>
    <t>大笨蛋！</t>
  </si>
  <si>
    <t>作为你惹我生气的补偿，你必须告诉我可莉的兔子玩偶丢在哪里了。</t>
  </si>
  <si>
    <t>兔玩偶早就已经回到了失主的手上了。</t>
  </si>
  <si>
    <t>该来的终究还会到来。</t>
  </si>
  <si>
    <t>你这个人...</t>
  </si>
  <si>
    <t>不是很明白你说的话。</t>
  </si>
  <si>
    <t>事情因你而起，也只能由你来解开。</t>
  </si>
  <si>
    <t>只要一直走下去，观察周围的一切，试图了解它们。</t>
  </si>
  <si>
    <t>我相信我们还会再见面的。$</t>
  </si>
  <si>
    <t>黑暗迷宫</t>
  </si>
  <si>
    <t>深渊之眼</t>
  </si>
  <si>
    <t>展览室</t>
  </si>
  <si>
    <t>刚才做了很奇怪的噩梦。</t>
  </si>
  <si>
    <t>感觉，$有很多凶狠的眼睛盯着自己。</t>
  </si>
  <si>
    <t>无论如何也无法逃脱。</t>
  </si>
  <si>
    <t>不，这幅画连接着过去的记忆。</t>
  </si>
  <si>
    <t>比如，$我对你的爱。</t>
  </si>
  <si>
    <t>可莉，为什么$突然这样说。</t>
  </si>
  <si>
    <t>等一下！</t>
  </si>
  <si>
    <t>已经晚上8点了，你要去哪里？小可爱。</t>
  </si>
  <si>
    <t>姐姐，看着我好不好。</t>
  </si>
  <si>
    <t>不要再和那只黑猫交往了。</t>
  </si>
  <si>
    <t>可莉，$你再说些什么啊...</t>
  </si>
  <si>
    <t>姐姐到现在还不明白吗？</t>
  </si>
  <si>
    <t>梦里的那个人，究竟是谁？</t>
  </si>
  <si>
    <t>想不起来了吗？$没关系。</t>
  </si>
  <si>
    <t>我保证。</t>
  </si>
  <si>
    <t>河滩</t>
  </si>
  <si>
    <t>从这个角度看不清。</t>
  </si>
  <si>
    <t>填埋场</t>
  </si>
  <si>
    <t>怎么会发生这种事情...</t>
  </si>
  <si>
    <t>兔子玩偶是我弄丢的，小可爱为什么要这样。</t>
  </si>
  <si>
    <t>莉珑！</t>
  </si>
  <si>
    <t>可恶，还是没赶上吗？</t>
  </si>
  <si>
    <t>这样一来，$只能离开这里了。</t>
  </si>
  <si>
    <t>身体...$已经不能动了。</t>
  </si>
  <si>
    <t>好痛苦。</t>
  </si>
  <si>
    <t>他们是谁？</t>
  </si>
  <si>
    <t>为什么要这样做？</t>
  </si>
  <si>
    <t>呜...</t>
  </si>
  <si>
    <t>我想回家。</t>
  </si>
  <si>
    <t>谁来...</t>
  </si>
  <si>
    <t>救救我...</t>
  </si>
  <si>
    <t>客厅</t>
  </si>
  <si>
    <t>T字走廊</t>
  </si>
  <si>
    <t>仔细观察，大片的叶子都开始泛黄了。</t>
  </si>
  <si>
    <t>喵可莉的兔玩偶</t>
  </si>
  <si>
    <t>Nyakori's Rabbit Doll</t>
  </si>
  <si>
    <t>时</t>
  </si>
  <si>
    <t>h</t>
  </si>
  <si>
    <t>分</t>
  </si>
  <si>
    <t>m</t>
  </si>
  <si>
    <t>秒</t>
  </si>
  <si>
    <t>s</t>
  </si>
  <si>
    <t>......</t>
  </si>
  <si>
    <t>!!!</t>
  </si>
  <si>
    <t>?</t>
  </si>
  <si>
    <t>『...』</t>
  </si>
  <si>
    <t>！</t>
  </si>
  <si>
    <t>!</t>
  </si>
  <si>
    <t>可莉？</t>
  </si>
  <si>
    <t>Obtain item : %1.</t>
  </si>
  <si>
    <t>旁白</t>
  </si>
  <si>
    <t>sarah</t>
  </si>
  <si>
    <t>jack</t>
  </si>
  <si>
    <t>miky</t>
  </si>
  <si>
    <t>herry</t>
  </si>
  <si>
    <t>喵可莉【假】</t>
  </si>
  <si>
    <t>喵可莉【真】</t>
  </si>
  <si>
    <t>.$.$.</t>
  </si>
  <si>
    <t>.$.$.$.$.$.</t>
  </si>
  <si>
    <t>因为你就是这家主人养的猫！</t>
  </si>
  <si>
    <t>...$</t>
  </si>
  <si>
    <t>???</t>
  </si>
  <si>
    <t>。。。。。。</t>
    <phoneticPr fontId="2" type="noConversion"/>
  </si>
  <si>
    <t>！！！</t>
    <phoneticPr fontId="2" type="noConversion"/>
  </si>
  <si>
    <t>无</t>
  </si>
  <si>
    <t>文字变色</t>
  </si>
  <si>
    <t>cn</t>
    <phoneticPr fontId="4" type="noConversion"/>
  </si>
  <si>
    <t>谁说的？</t>
    <phoneticPr fontId="4" type="noConversion"/>
  </si>
  <si>
    <t>表情差分</t>
    <phoneticPr fontId="4" type="noConversion"/>
  </si>
  <si>
    <t>是否有文字变色</t>
    <phoneticPr fontId="4" type="noConversion"/>
  </si>
  <si>
    <t>？</t>
    <phoneticPr fontId="2" type="noConversion"/>
  </si>
  <si>
    <t>！</t>
    <phoneticPr fontId="2" type="noConversion"/>
  </si>
  <si>
    <t>『...』</t>
    <phoneticPr fontId="2" type="noConversion"/>
  </si>
  <si>
    <t>获得了%1。</t>
    <phoneticPr fontId="2" type="noConversion"/>
  </si>
  <si>
    <t>注释</t>
    <phoneticPr fontId="4" type="noConversion"/>
  </si>
  <si>
    <t>没有在玩偶熊面前使用剪刀道具，或没有摸玩偶熊的肚子发现硬物，则触发此对白</t>
    <phoneticPr fontId="4" type="noConversion"/>
  </si>
  <si>
    <t>游戏中的推拉箱子和雕塑显示的选项</t>
    <phoneticPr fontId="4" type="noConversion"/>
  </si>
  <si>
    <t>剪玩偶熊肚子的提示与选项</t>
    <phoneticPr fontId="4" type="noConversion"/>
  </si>
  <si>
    <t>走到断桥尽头玩家被瞬移来到洋馆门前触发的对白</t>
    <phoneticPr fontId="4" type="noConversion"/>
  </si>
  <si>
    <t>使用钥匙道具打开上锁的房门时触发旁白解释。</t>
    <phoneticPr fontId="4" type="noConversion"/>
  </si>
  <si>
    <t>红烧肉小游戏玩家打开道具栏使用了错误的道具时，黑猫给出的吐槽。</t>
    <phoneticPr fontId="4" type="noConversion"/>
  </si>
  <si>
    <t>不是这里的钥匙。</t>
    <phoneticPr fontId="4" type="noConversion"/>
  </si>
  <si>
    <t>在不正确的门前使用钥匙道具触发。</t>
    <phoneticPr fontId="4" type="noConversion"/>
  </si>
  <si>
    <t>喵朵露抱着黑猫时使用钥匙道具时触发。</t>
    <phoneticPr fontId="4" type="noConversion"/>
  </si>
  <si>
    <t>喵朵露没有抱着黑猫时使用钥匙道具时触发。</t>
    <phoneticPr fontId="4" type="noConversion"/>
  </si>
  <si>
    <t>喵朵露用钥匙道具打开一楼食堂门时触发。</t>
    <phoneticPr fontId="4" type="noConversion"/>
  </si>
  <si>
    <t>现在不是研究这些东西的时候！</t>
    <phoneticPr fontId="4" type="noConversion"/>
  </si>
  <si>
    <t>红烧肉小游戏里玩家打开道具栏使用了一楼食堂门的钥匙时，黑猫给出的吐槽。</t>
    <phoneticPr fontId="4" type="noConversion"/>
  </si>
  <si>
    <t>喵朵露（没有抱猫）使用一楼食堂门的钥匙，且食堂门还未解锁时给出的调查提示。</t>
    <phoneticPr fontId="4" type="noConversion"/>
  </si>
  <si>
    <t>喵朵露（抱猫）使用一楼食堂门的钥匙，和黑猫的对白。</t>
    <phoneticPr fontId="4" type="noConversion"/>
  </si>
  <si>
    <t>喵朵露（没有抱猫）使用一楼食堂门的钥匙，且食堂门已经解锁时给出的调查提示。</t>
    <phoneticPr fontId="4" type="noConversion"/>
  </si>
  <si>
    <t>喵朵露尝试在一楼食堂的篮子里放进食物，但篮子里已有东西时触发。</t>
    <phoneticPr fontId="4" type="noConversion"/>
  </si>
  <si>
    <t>喵朵露使用西红柿道具时触发。</t>
    <phoneticPr fontId="4" type="noConversion"/>
  </si>
  <si>
    <t>一楼食堂桌上有两种篮子，一种比较窄，另一种比较浅，使用食材道具放入不合适的篮中触发。</t>
    <phoneticPr fontId="4" type="noConversion"/>
  </si>
  <si>
    <t>使用食材道具放入不合适的篮中触发。</t>
    <phoneticPr fontId="4" type="noConversion"/>
  </si>
  <si>
    <t>吃这个的话需要准备点水喝。</t>
    <phoneticPr fontId="4" type="noConversion"/>
  </si>
  <si>
    <t>喵朵露使用面包道具时触发。</t>
    <phoneticPr fontId="4" type="noConversion"/>
  </si>
  <si>
    <t>篮子中已有别的食材时，再次使用道具尝试将食材放入时触发。</t>
    <phoneticPr fontId="4" type="noConversion"/>
  </si>
  <si>
    <t>喵朵露使用胡萝卜道具时触发。</t>
    <phoneticPr fontId="4" type="noConversion"/>
  </si>
  <si>
    <t>喵朵露使用白萝卜道具时触发。（之前调查白萝卜是提示萝卜很健硕）</t>
    <phoneticPr fontId="4" type="noConversion"/>
  </si>
  <si>
    <t>喵朵露使用鱼道具时触发。</t>
    <phoneticPr fontId="4" type="noConversion"/>
  </si>
  <si>
    <t>喵朵露在一楼杂物间收集食材时，如果一次性携带了超过3种食材，则触发此对白。</t>
    <phoneticPr fontId="4" type="noConversion"/>
  </si>
  <si>
    <t>喵朵露使用野菜道具时触发，野菜道具在二楼画室右下角的食材桶内取得。</t>
    <phoneticPr fontId="4" type="noConversion"/>
  </si>
  <si>
    <t>喵朵露尝试将野菜道具放入二楼左右对称房间左下角的食材桶时触发该提示与选项</t>
    <phoneticPr fontId="4" type="noConversion"/>
  </si>
  <si>
    <t>喵朵露尝试将野菜道具放入二楼左右对称房间左下角的食材桶后显示的提示。</t>
    <phoneticPr fontId="4" type="noConversion"/>
  </si>
  <si>
    <t>喵朵露使用花瓶道具时触发。花瓶道具在二楼与一楼楼梯口前的走廊里取得。</t>
    <phoneticPr fontId="4" type="noConversion"/>
  </si>
  <si>
    <t>喵朵露尝试用花瓶道具换掉二楼左右对称房间左边的花瓶时触发的提示。</t>
    <phoneticPr fontId="4" type="noConversion"/>
  </si>
  <si>
    <t>灯光小游戏成功完成后，门锁解锁的提示。</t>
    <phoneticPr fontId="4" type="noConversion"/>
  </si>
  <si>
    <t>二楼蜡笔连环画，喵朵露第一次调查时触发。</t>
    <phoneticPr fontId="4" type="noConversion"/>
  </si>
  <si>
    <t>若喵朵露在抱猫前从未调查过涂鸦画，则抱猫状态下第一次调查时显示此对白</t>
    <phoneticPr fontId="4" type="noConversion"/>
  </si>
  <si>
    <t>若喵朵露在抱猫前从已经调查过涂鸦画，则抱猫状态下调查时显示此对白</t>
    <phoneticPr fontId="4" type="noConversion"/>
  </si>
  <si>
    <t>二楼隐藏房间内，在拿起沙漏的位置上，喵朵露使用沙漏道具时给出的提示和选项。</t>
    <phoneticPr fontId="4" type="noConversion"/>
  </si>
  <si>
    <t>喵可莉使用沙漏道具时给出的对白。</t>
    <phoneticPr fontId="4" type="noConversion"/>
  </si>
  <si>
    <t>二楼隐藏房间内，未在拿起沙漏的位置上，喵朵露使用沙漏道具给出的对白</t>
    <phoneticPr fontId="4" type="noConversion"/>
  </si>
  <si>
    <t>三楼日月房图书室内，喵朵露使用沙漏道具给出的对白</t>
    <phoneticPr fontId="4" type="noConversion"/>
  </si>
  <si>
    <t>喵朵露使用生锈的水果刀道具时触发，生锈的水果刀用来在二楼杀玩偶</t>
    <phoneticPr fontId="4" type="noConversion"/>
  </si>
  <si>
    <t>如果喵朵露此时在抱猫，且处于二楼红烧肉小游戏的房间内，则黑猫会触发此对白。</t>
    <phoneticPr fontId="4" type="noConversion"/>
  </si>
  <si>
    <t>二楼的三只玩偶如果已有一只被弄坏，喵朵露尝试再次使用生锈水果刀道具时，触发此对白</t>
    <phoneticPr fontId="4" type="noConversion"/>
  </si>
  <si>
    <t>如果喵朵露此时在抱猫，且使用水果刀尝试弄坏三只玩偶其中的任何一只，则触发此对白</t>
    <phoneticPr fontId="4" type="noConversion"/>
  </si>
  <si>
    <t>喵朵露使用生锈的水果刀尝试玩坏【喵露朵露薇】人偶时触发此提示与选项。</t>
    <phoneticPr fontId="4" type="noConversion"/>
  </si>
  <si>
    <t>喵朵露使用生锈的水果刀尝试玩坏【喵可莉】人偶时触发此提示与选项。</t>
    <phoneticPr fontId="4" type="noConversion"/>
  </si>
  <si>
    <t>喵朵露使用生锈的水果刀尝试玩坏【莉伊】人偶时触发此提示与选项。</t>
    <phoneticPr fontId="4" type="noConversion"/>
  </si>
  <si>
    <t>如果喵朵露在抱猫之前并未与黑猫交谈自我介绍，则抱猫后，第一次使用黑猫道具时触发此对白</t>
    <phoneticPr fontId="4" type="noConversion"/>
  </si>
  <si>
    <t>抱猫后，第二次使用黑猫道具时触发此对白</t>
    <phoneticPr fontId="4" type="noConversion"/>
  </si>
  <si>
    <t>抱猫后，第三次使用黑猫道具时触发此对白</t>
    <phoneticPr fontId="4" type="noConversion"/>
  </si>
  <si>
    <t>抱猫后，第四次使用黑猫道具时触发此对白</t>
    <phoneticPr fontId="4" type="noConversion"/>
  </si>
  <si>
    <t>抱猫后，第五次使用黑猫道具时触发此对白</t>
    <phoneticPr fontId="4" type="noConversion"/>
  </si>
  <si>
    <t>抱猫后，第六次以及超过第六次使用黑猫道具时触发此对白</t>
    <phoneticPr fontId="4" type="noConversion"/>
  </si>
  <si>
    <t>正在进行做红烧肉小游戏时，若玩家使用猫粮罐头，则黑猫会进行这个吐槽。</t>
    <phoneticPr fontId="4" type="noConversion"/>
  </si>
  <si>
    <t>第一次使用猫粮罐头时触发的提示与选项</t>
    <phoneticPr fontId="4" type="noConversion"/>
  </si>
  <si>
    <t>第二次以及超过第二次使用猫粮罐头时触发的提示与选项</t>
    <phoneticPr fontId="4" type="noConversion"/>
  </si>
  <si>
    <t>如果灯光小游戏时使用攻略罐头…</t>
    <phoneticPr fontId="4" type="noConversion"/>
  </si>
  <si>
    <t>废弃的剧情，早先版本有这一段，可以自己把房间弄对称然后教喵可莉起床。</t>
    <phoneticPr fontId="4" type="noConversion"/>
  </si>
  <si>
    <t>以下均为攻略罐头给出的提示！涵盖了游戏所有解谜阶段。是按顺序排列的！</t>
    <phoneticPr fontId="4" type="noConversion"/>
  </si>
  <si>
    <t>喵朵露处于抱猫状态下调查二楼被砸坏的小丑盒子时触发的对白。</t>
    <phoneticPr fontId="4" type="noConversion"/>
  </si>
  <si>
    <t>喵朵露处于抱猫状态下调查存档点时钟时触发的对白。</t>
    <phoneticPr fontId="4" type="noConversion"/>
  </si>
  <si>
    <t>红烧肉小游戏中，当玩家使用了油瓶道具，将油倒入锅中后，黑猫引导玩家继续放肉时所述对白</t>
    <phoneticPr fontId="4" type="noConversion"/>
  </si>
  <si>
    <t>红烧肉小游戏还未开始时，喵朵露使用油瓶道具后触发的对白。</t>
    <phoneticPr fontId="4" type="noConversion"/>
  </si>
  <si>
    <t>红烧肉小游戏中，当玩家使用黑猫道具时，黑猫根据当前状态，给出的各种提示</t>
    <phoneticPr fontId="4" type="noConversion"/>
  </si>
  <si>
    <t>红烧肉小游戏中，当玩家使用了五花肉道具，将肉放入锅中后，黑猫引导玩家继续放调料时所述对白</t>
    <phoneticPr fontId="4" type="noConversion"/>
  </si>
  <si>
    <t>红烧肉小游戏还未开始时，喵朵露使用五花肉道具时触发的对白。</t>
    <phoneticPr fontId="4" type="noConversion"/>
  </si>
  <si>
    <t>红烧肉小游戏中，当玩家使用错误的食材道具时，黑猫根据当前状态，给出的各种提示</t>
    <phoneticPr fontId="4" type="noConversion"/>
  </si>
  <si>
    <t>红烧肉小游戏中，已经放过盐再次尝试放盐时黑猫给出的对白。</t>
    <phoneticPr fontId="4" type="noConversion"/>
  </si>
  <si>
    <t>红烧肉小游戏还未开始时，喵朵露使用盐盒道具时触发的对白。</t>
    <phoneticPr fontId="4" type="noConversion"/>
  </si>
  <si>
    <t>红烧肉小游戏中，已经放过酱油再次尝试放酱油时黑猫给出的对白。</t>
    <phoneticPr fontId="4" type="noConversion"/>
  </si>
  <si>
    <t>红烧肉小游戏还未开始时，喵朵露使用酱油道具时触发的对白。</t>
    <phoneticPr fontId="4" type="noConversion"/>
  </si>
  <si>
    <t>红烧肉小游戏中，已经放过糖再次尝试放糖时黑猫给出的对白。</t>
    <phoneticPr fontId="4" type="noConversion"/>
  </si>
  <si>
    <t>红烧肉小游戏还未开始时，喵朵露使用糖罐道具时触发的对白。</t>
    <phoneticPr fontId="4" type="noConversion"/>
  </si>
  <si>
    <t>红烧肉小游戏还未开始时，喵朵露使用葱片道具时触发的对白。</t>
    <phoneticPr fontId="4" type="noConversion"/>
  </si>
  <si>
    <t>红烧肉小游戏还未开始时，喵朵露使用生姜道具时触发的对白。</t>
    <phoneticPr fontId="4" type="noConversion"/>
  </si>
  <si>
    <t>红烧肉小游戏还未开始时，喵朵露使用八角道具时触发的对白。</t>
    <phoneticPr fontId="4" type="noConversion"/>
  </si>
  <si>
    <t>结局前使用罐头时触发...</t>
    <phoneticPr fontId="4" type="noConversion"/>
  </si>
  <si>
    <t>红烧肉小游戏中，已经放过葱再次尝试放葱时黑猫给出的对白。</t>
    <phoneticPr fontId="4" type="noConversion"/>
  </si>
  <si>
    <t>红烧肉小游戏中，已经放过生姜再次尝试放生姜时黑猫给出的对白。</t>
    <phoneticPr fontId="4" type="noConversion"/>
  </si>
  <si>
    <t>红烧肉小游戏中，已经放过八角再次尝试放八角时黑猫给出的对白。</t>
    <phoneticPr fontId="4" type="noConversion"/>
  </si>
  <si>
    <t>在狮子头面前给它做好的红烧肉时触发的对白</t>
    <phoneticPr fontId="4" type="noConversion"/>
  </si>
  <si>
    <t>不在狮子头面前使用红烧肉道具时喵朵露的吐槽</t>
    <phoneticPr fontId="4" type="noConversion"/>
  </si>
  <si>
    <t>三楼双层大厅的三颗宝石，使用他们时触发此对白。</t>
    <phoneticPr fontId="4" type="noConversion"/>
  </si>
  <si>
    <t>喵可莉在石板面前使用黑色宝石道具，嵌入石板中后，房门解锁的对白。</t>
    <phoneticPr fontId="4" type="noConversion"/>
  </si>
  <si>
    <t>喵可莉未在石板面前第二次使用黑色宝石道具，触发的对白。</t>
    <phoneticPr fontId="4" type="noConversion"/>
  </si>
  <si>
    <t>喵可莉未在石板面前第一次使用黑色宝石道具，触发的对白。</t>
    <phoneticPr fontId="4" type="noConversion"/>
  </si>
  <si>
    <t>真结局前，喵朵露准备把手持镜道具放在地面上照亮大镜子时，触发的对白。</t>
    <phoneticPr fontId="4" type="noConversion"/>
  </si>
  <si>
    <t>如果喵朵露调查过引起BAD END1的镜子，则上面那段对白触发后会接此话。（因为看过）</t>
    <phoneticPr fontId="4" type="noConversion"/>
  </si>
  <si>
    <t>反之如果喵朵露没调查过引起BAD END1的镜子，则上面那段对白会变成这句话。</t>
    <phoneticPr fontId="4" type="noConversion"/>
  </si>
  <si>
    <t>喵朵露拾取结局房间前喵可莉掉落的手持镜后，再使用此道具触发的对白。</t>
    <phoneticPr fontId="4" type="noConversion"/>
  </si>
  <si>
    <t>喵朵露再次拿起三楼已经放置在地面的手持镜后，使用此道具触发的对白。</t>
    <phoneticPr fontId="4" type="noConversion"/>
  </si>
  <si>
    <t>喵可莉拿起三楼已经放置在地面的手持镜后，使用此道具触发的对白。</t>
    <phoneticPr fontId="4" type="noConversion"/>
  </si>
  <si>
    <t>喵朵露在夜光下使用手持镜道具，将光线反射给洞内的怪物之后，触发的对白。</t>
    <phoneticPr fontId="4" type="noConversion"/>
  </si>
  <si>
    <t>喵朵露未在夜光下使用手持镜道具，给出的调查对白。</t>
    <phoneticPr fontId="4" type="noConversion"/>
  </si>
  <si>
    <t>切视角传送小游戏，当喵朵露第一次发现靠近灯光处可以触发传送时吐槽。</t>
    <phoneticPr fontId="4" type="noConversion"/>
  </si>
  <si>
    <t>使用脏兮兮的钥匙打开房门（有很多老鼠到处跑的房间）时触发的提示。</t>
    <phoneticPr fontId="4" type="noConversion"/>
  </si>
  <si>
    <t>使用脏兮兮的钥匙时给出的调查对白。</t>
    <phoneticPr fontId="4" type="noConversion"/>
  </si>
  <si>
    <t>使用猫咪的画像道具，挂在硕鼠画像旁边时触发的对白。</t>
    <phoneticPr fontId="4" type="noConversion"/>
  </si>
  <si>
    <t>使用猫咪的画像道具给出的调查对白。</t>
    <phoneticPr fontId="4" type="noConversion"/>
  </si>
  <si>
    <t>可莉弹钢琴那段，选择叫住可莉打断她弹奏所触发的对白。</t>
    <phoneticPr fontId="4" type="noConversion"/>
  </si>
  <si>
    <t>画世界喵朵露使用道具木桶时给出的调查提示。</t>
    <phoneticPr fontId="4" type="noConversion"/>
  </si>
  <si>
    <t>画世界喵朵露被树上掉下来的苹果砸时触发的对白。</t>
    <phoneticPr fontId="4" type="noConversion"/>
  </si>
  <si>
    <t>画世界中，当喵朵露将木桶打满水之后，使用装水的木桶时给出的调查提示。</t>
    <phoneticPr fontId="4" type="noConversion"/>
  </si>
  <si>
    <t>喵朵露准备用苹果砸碎玻璃时给出的提示与选项。</t>
    <phoneticPr fontId="4" type="noConversion"/>
  </si>
  <si>
    <t>喵朵露用苹果砸碎玻璃后被玻璃碎片划伤后触发的对白。</t>
    <phoneticPr fontId="4" type="noConversion"/>
  </si>
  <si>
    <t>喵朵露使用苹果道具时给出的调查提示。</t>
    <phoneticPr fontId="4" type="noConversion"/>
  </si>
  <si>
    <t>喵朵露使用教堂的钥匙打开画世界中教堂的侧门时触发的对白</t>
    <phoneticPr fontId="4" type="noConversion"/>
  </si>
  <si>
    <t>喵朵露使用教堂的钥匙时给出的调查提示。</t>
    <phoneticPr fontId="4" type="noConversion"/>
  </si>
  <si>
    <t>喵可莉使用???道具时给出的调查提示（???实际上是兔子玩偶，喵可莉菜单立绘手上已经就拿了它）</t>
    <phoneticPr fontId="4" type="noConversion"/>
  </si>
  <si>
    <t>莉伊在normal end最后一刻时使用???道具触发的对白，此时莉伊会回到已死亡的喵朵露身边</t>
    <phoneticPr fontId="4" type="noConversion"/>
  </si>
  <si>
    <t>种杜鹃花小游戏，喵朵露对茂盛的杜鹃花使用修枝剪时触发的对白。</t>
    <phoneticPr fontId="4" type="noConversion"/>
  </si>
  <si>
    <t>已经修剪过了，喵朵露再次对杜鹃花使用修枝剪触发的对白。</t>
    <phoneticPr fontId="4" type="noConversion"/>
  </si>
  <si>
    <t>杜鹃花还未长大时，喵朵露对杜鹃花使用修枝剪触发的对白。</t>
    <phoneticPr fontId="4" type="noConversion"/>
  </si>
  <si>
    <t>喵朵露使用修枝剪时给出的调查提示。</t>
    <phoneticPr fontId="4" type="noConversion"/>
  </si>
  <si>
    <t>在杜鹃花小游戏还未完成前，喵朵露使用空玻璃罐时给出的调查提示。</t>
    <phoneticPr fontId="4" type="noConversion"/>
  </si>
  <si>
    <t>在杜鹃花小游戏完成后，喵朵露使用空玻璃罐时给出的调查提示。</t>
    <phoneticPr fontId="4" type="noConversion"/>
  </si>
  <si>
    <t>喵朵露对杜鹃花第一次使用肥料道具时触发的对白。</t>
    <phoneticPr fontId="4" type="noConversion"/>
  </si>
  <si>
    <t>喵朵露对杜鹃花第二次使用肥料道具时触发的对白。</t>
    <phoneticPr fontId="4" type="noConversion"/>
  </si>
  <si>
    <t>还没到施肥的时机，喵朵露尝试给杜鹃花施肥时触发的对白。</t>
    <phoneticPr fontId="4" type="noConversion"/>
  </si>
  <si>
    <t>喵朵露对杜鹃花第三次使用肥料道具时触发的对白。</t>
    <phoneticPr fontId="4" type="noConversion"/>
  </si>
  <si>
    <t>喵朵露使用肥料道具给出的调查对白。</t>
    <phoneticPr fontId="4" type="noConversion"/>
  </si>
  <si>
    <t>喵朵露使用脸盆道具给出的调查对白。</t>
    <phoneticPr fontId="4" type="noConversion"/>
  </si>
  <si>
    <t>喵朵露尝试使用道具给花盆填土，但盆中已有土时给出的调查对白。</t>
    <phoneticPr fontId="4" type="noConversion"/>
  </si>
  <si>
    <t>喵朵露使用红土的玻璃罐道具给出的调查对白。</t>
    <phoneticPr fontId="4" type="noConversion"/>
  </si>
  <si>
    <t>喵朵露使用红土的玻璃罐给花盆填土时触发的对白。</t>
    <phoneticPr fontId="4" type="noConversion"/>
  </si>
  <si>
    <t>喵朵露使用黑土的玻璃罐道具给出的调查对白。</t>
    <phoneticPr fontId="4" type="noConversion"/>
  </si>
  <si>
    <t>喵朵露使用黄土的玻璃罐道具给出的调查对白。</t>
    <phoneticPr fontId="4" type="noConversion"/>
  </si>
  <si>
    <t>喵朵露使用黄土的玻璃罐给花盆填土时触发的对白。</t>
    <phoneticPr fontId="4" type="noConversion"/>
  </si>
  <si>
    <t>喵朵露使用黑土的玻璃罐给花盆填土时触发的对白。</t>
    <phoneticPr fontId="4" type="noConversion"/>
  </si>
  <si>
    <t>喵朵露将装满水的脸盆放在杜鹃花盆旁边时触发的对白。</t>
    <phoneticPr fontId="4" type="noConversion"/>
  </si>
  <si>
    <t>喵朵露使用杀虫剂给杜鹃花除虫时给出的对白。</t>
    <phoneticPr fontId="4" type="noConversion"/>
  </si>
  <si>
    <t>喵朵露使用杀虫剂，但杜鹃花还未长大时给出的对白。</t>
    <phoneticPr fontId="4" type="noConversion"/>
  </si>
  <si>
    <t>喵朵露使用杀虫剂时给出的调查对白。</t>
    <phoneticPr fontId="4" type="noConversion"/>
  </si>
  <si>
    <t>喵朵露使用装满水的脸盆道具时，给出的调查对白。</t>
    <phoneticPr fontId="4" type="noConversion"/>
  </si>
  <si>
    <t>喵朵露与喵可莉面对面超过2秒，且拦住了喵可莉的路线，则和喵可莉交谈时触发此对白。</t>
    <phoneticPr fontId="4" type="noConversion"/>
  </si>
  <si>
    <t>喵朵露拦住了喵可莉的路线超过一定时间，喵可莉进入回避模式后，和喵可莉交谈触发此对白。</t>
    <phoneticPr fontId="4" type="noConversion"/>
  </si>
  <si>
    <t>喵可莉在调查逆转玩具熊下方房间的壁灯时，与其交谈触发的对白</t>
    <phoneticPr fontId="4" type="noConversion"/>
  </si>
  <si>
    <t>喵可莉在调查逆转玩具熊下方房间的羊皮纸时，第一次与其交谈触发的对白</t>
    <phoneticPr fontId="4" type="noConversion"/>
  </si>
  <si>
    <t>喵可莉在调查逆转玩具熊下方房间的羊皮纸时，第二次或超过第二次与其交谈触发的对白</t>
    <phoneticPr fontId="4" type="noConversion"/>
  </si>
  <si>
    <t>喵可莉在调查逆转玩具熊下方房间的黑猫坐过的地方时，第一次与其交谈触发的对白</t>
    <phoneticPr fontId="4" type="noConversion"/>
  </si>
  <si>
    <t>喵可莉在调查逆转玩具熊下方房间的黑猫坐过的地方时，第二次或超过第二次与其交谈触发的对白</t>
    <phoneticPr fontId="4" type="noConversion"/>
  </si>
  <si>
    <t>喵可莉调查逆转玩具熊房间里的钢琴谱时，与其交谈触发的对白</t>
    <phoneticPr fontId="4" type="noConversion"/>
  </si>
  <si>
    <t>如果已经触发过可莉演奏钢琴曲的那段演出，则进入此对白。（玩家已经知道可莉会）</t>
    <phoneticPr fontId="4" type="noConversion"/>
  </si>
  <si>
    <t>否则进入此对白。（玩家不知道可莉会）</t>
    <phoneticPr fontId="4" type="noConversion"/>
  </si>
  <si>
    <t>喵可莉调查逆转玩具熊房间里的窗户时，与其交谈触发的对白</t>
    <phoneticPr fontId="4" type="noConversion"/>
  </si>
  <si>
    <t>喵可莉调查T字走廊角落里的盆栽时，第二次或超过第二次与其交谈触发的对白</t>
    <phoneticPr fontId="4" type="noConversion"/>
  </si>
  <si>
    <t>喵可莉调查T字走廊左下角的盆栽时，第一次与其交谈触发的对白</t>
    <phoneticPr fontId="4" type="noConversion"/>
  </si>
  <si>
    <t>喵可莉调查T字走廊右下角的盆栽时，与其交谈触发的对白</t>
    <phoneticPr fontId="4" type="noConversion"/>
  </si>
  <si>
    <t>喵可莉调查T字走廊里满载玻璃罐的柜子时，与其交谈时触发的对白。</t>
    <phoneticPr fontId="4" type="noConversion"/>
  </si>
  <si>
    <t>如果喵朵露已经持有空玻璃罐，则触发此对白</t>
    <phoneticPr fontId="4" type="noConversion"/>
  </si>
  <si>
    <t>否则接此对白</t>
    <phoneticPr fontId="4" type="noConversion"/>
  </si>
  <si>
    <t>喵可莉调查T字走廊里的时钟时，与其交谈时触发的对白。</t>
    <phoneticPr fontId="4" type="noConversion"/>
  </si>
  <si>
    <t>喵可莉调查T字走廊里的挂画时，与其交谈时触发的对白。</t>
    <phoneticPr fontId="4" type="noConversion"/>
  </si>
  <si>
    <t>喵可莉调查T字走廊里的鞋柜时，与其交谈触发的对白。</t>
    <phoneticPr fontId="4" type="noConversion"/>
  </si>
  <si>
    <t>喵可莉调查逆转玩具熊房间里那本会自己笑的书的时候，第二次或超过第二次与其交谈触发的对白</t>
    <phoneticPr fontId="4" type="noConversion"/>
  </si>
  <si>
    <t>喵可莉调查逆转玩具熊房间里那本会自己笑的书的时候，第一次与其交谈触发的对白</t>
    <phoneticPr fontId="4" type="noConversion"/>
  </si>
  <si>
    <t>喵可莉调查T字走廊里的细口陶罐时，与其交谈触发的对白。</t>
    <phoneticPr fontId="4" type="noConversion"/>
  </si>
  <si>
    <t>喵可莉调查水池房间里的水池时，与其交谈触发的对白。</t>
    <phoneticPr fontId="4" type="noConversion"/>
  </si>
  <si>
    <t>喵可莉调查水池房间里的蜡烛时，再次与其交谈触发的对白。</t>
    <phoneticPr fontId="4" type="noConversion"/>
  </si>
  <si>
    <t>喵可莉调查水池房间里的蜡烛时，第一次与其交谈触发的对白。</t>
    <phoneticPr fontId="4" type="noConversion"/>
  </si>
  <si>
    <t>喵可莉调查水池房间里的木箱时，与其交谈触发的对白。</t>
    <phoneticPr fontId="4" type="noConversion"/>
  </si>
  <si>
    <t>喵可莉调查水池房间门旁白的墙壁时，与其交谈触发的对白。</t>
    <phoneticPr fontId="4" type="noConversion"/>
  </si>
  <si>
    <t>喵可莉调查T字走廊右侧杂物间里的天平时，与其交谈触发的对白。</t>
    <phoneticPr fontId="4" type="noConversion"/>
  </si>
  <si>
    <t>喵可莉调查杂物间内黄土陶罐时，第一次与其交谈时触发的对白。</t>
    <phoneticPr fontId="4" type="noConversion"/>
  </si>
  <si>
    <t>喵可莉调查杂物间内黄土陶罐时，第二+次与其交谈时触发的对白。</t>
    <phoneticPr fontId="4" type="noConversion"/>
  </si>
  <si>
    <t>喵可莉调查杂物间内的书柜时，与其交谈时触发的对白。</t>
    <phoneticPr fontId="4" type="noConversion"/>
  </si>
  <si>
    <t>喵可莉调查杂物间内的空酒瓶时，与其交谈时触发的对白。</t>
    <phoneticPr fontId="4" type="noConversion"/>
  </si>
  <si>
    <t>喵可莉调查杜鹃画房间内的橱柜时，与其交谈时触发的对白。</t>
    <phoneticPr fontId="4" type="noConversion"/>
  </si>
  <si>
    <t>喵可莉调查杜鹃画房间内的芥末时，第二+与其交谈时触发的对白。</t>
    <phoneticPr fontId="4" type="noConversion"/>
  </si>
  <si>
    <t>喵可莉调查杜鹃画房间内的芥末时，第一与其交谈时触发的对白。</t>
    <phoneticPr fontId="4" type="noConversion"/>
  </si>
  <si>
    <t>喵可莉调查杜鹃画房间柜子时，与其交谈触发的对白</t>
    <phoneticPr fontId="4" type="noConversion"/>
  </si>
  <si>
    <t>喵可莉调查杜鹃花房间的黑土陶罐时，与其交谈触发的对白</t>
    <phoneticPr fontId="4" type="noConversion"/>
  </si>
  <si>
    <t>喵可莉调查楼顶天台前房间内的兔子油画时，与其交谈触发的对白</t>
    <phoneticPr fontId="4" type="noConversion"/>
  </si>
  <si>
    <t>喵可莉调查楼顶天台前房间的彩绘玻璃时，与其交谈触发的对白</t>
    <phoneticPr fontId="4" type="noConversion"/>
  </si>
  <si>
    <t>喵可莉调查楼顶天台前房间内的兔子雕像时，第一次与其交谈触发的对白</t>
    <phoneticPr fontId="4" type="noConversion"/>
  </si>
  <si>
    <t>喵可莉调查楼顶天台前房间内的兔子雕像时，第二+次与其交谈触发的对白</t>
    <phoneticPr fontId="4" type="noConversion"/>
  </si>
  <si>
    <t>喵可莉正想调查逆转玩具熊下方房间的壁灯时，与其交谈触发的对白</t>
    <phoneticPr fontId="4" type="noConversion"/>
  </si>
  <si>
    <t>喵可莉正想调查逆转玩具熊下方房间的羊皮纸时，与其交谈触发的对白</t>
    <phoneticPr fontId="4" type="noConversion"/>
  </si>
  <si>
    <t>喵可莉正想调查逆转玩具熊下方房间的黑猫坐过的地方时，与其交谈触发的对白</t>
    <phoneticPr fontId="4" type="noConversion"/>
  </si>
  <si>
    <t>喵可莉正想调查逆转玩具熊房间那本会自己笑的书的时候，与其交谈触发的对白</t>
    <phoneticPr fontId="4" type="noConversion"/>
  </si>
  <si>
    <t>喵可莉正想调查逆转玩具熊房间里的钢琴谱的时候，与其交谈触发的对白</t>
    <phoneticPr fontId="4" type="noConversion"/>
  </si>
  <si>
    <t>喵可莉正想调查逆转玩具熊房间里的熊玩偶的尸体的时候，与其交谈触发的对白</t>
    <phoneticPr fontId="4" type="noConversion"/>
  </si>
  <si>
    <t>喵可莉正想调查逆转玩具熊房间里的窗户的时候，与其交谈触发的对白</t>
    <phoneticPr fontId="4" type="noConversion"/>
  </si>
  <si>
    <t>喵可莉正想调查T字走廊里的左下角盆栽的时候，与其交谈触发的对白</t>
    <phoneticPr fontId="4" type="noConversion"/>
  </si>
  <si>
    <t>喵可莉正想调查T字走廊里装满玻璃罐的柜子的时候，与其交谈触发的对白</t>
    <phoneticPr fontId="4" type="noConversion"/>
  </si>
  <si>
    <t>喵可莉正想调查T字走廊里的时钟的时候，与其交谈触发的对白</t>
    <phoneticPr fontId="4" type="noConversion"/>
  </si>
  <si>
    <t>喵可莉正想调查T字走廊里的挂画的时候，与其交谈触发的对白</t>
    <phoneticPr fontId="4" type="noConversion"/>
  </si>
  <si>
    <t>喵可莉正想调查T字走廊里的鞋柜的时候，与其交谈触发的对白</t>
    <phoneticPr fontId="4" type="noConversion"/>
  </si>
  <si>
    <t>喵可莉正想调查T字走廊里的细口陶罐的时候，与其交谈触发的对白</t>
    <phoneticPr fontId="4" type="noConversion"/>
  </si>
  <si>
    <t>喵可莉正想调查水池房间里的水池的时候，与其交谈触发的对白</t>
    <phoneticPr fontId="4" type="noConversion"/>
  </si>
  <si>
    <t>喵可莉正想调查水池房间里的熄灭的蜡烛的时候，与其交谈触发的对白</t>
    <phoneticPr fontId="4" type="noConversion"/>
  </si>
  <si>
    <t>喵可莉正想调查水池房间里的木箱的时候，与其交谈触发的对白</t>
    <phoneticPr fontId="4" type="noConversion"/>
  </si>
  <si>
    <t>喵可莉正想调查水池房间门旁边的墙壁的时候，与其交谈触发的对白</t>
    <phoneticPr fontId="4" type="noConversion"/>
  </si>
  <si>
    <t>喵可莉正想调查杂物间内的天平的时候，与其交谈触发的对白</t>
    <phoneticPr fontId="4" type="noConversion"/>
  </si>
  <si>
    <t>喵可莉正想调查杂物间内黄土的陶罐的时候，与其交谈触发的对白</t>
    <phoneticPr fontId="4" type="noConversion"/>
  </si>
  <si>
    <t>喵可莉正想调查杂物间内书柜的时候，与其交谈触发的对白</t>
    <phoneticPr fontId="4" type="noConversion"/>
  </si>
  <si>
    <t>喵可莉正想调查杂物间内空酒瓶的时候，与其交谈触发的对白</t>
    <phoneticPr fontId="4" type="noConversion"/>
  </si>
  <si>
    <t>喵可莉正想调查杜鹃花房间内的橱柜的时候，与其交谈触发的对白</t>
    <phoneticPr fontId="4" type="noConversion"/>
  </si>
  <si>
    <t>喵可莉正想调查杜鹃花房间内的芥末的时候，与其交谈触发的对白</t>
    <phoneticPr fontId="4" type="noConversion"/>
  </si>
  <si>
    <t>喵可莉正想调查杜鹃花房间内的杜鹃花盆的时候，与其交谈触发的对白</t>
    <phoneticPr fontId="4" type="noConversion"/>
  </si>
  <si>
    <t>喵可莉调查杜鹃画房间的杜鹃花盆时，与其交谈触发的对白</t>
    <phoneticPr fontId="4" type="noConversion"/>
  </si>
  <si>
    <t>喵可莉正想调查杜鹃花房间内的黑土陶罐的时候，与其交谈触发的对白</t>
    <phoneticPr fontId="4" type="noConversion"/>
  </si>
  <si>
    <t>喵可莉正想调查杜鹃花房间内的柜子的时候，与其交谈触发的对白</t>
    <phoneticPr fontId="4" type="noConversion"/>
  </si>
  <si>
    <t>喵可莉正想调查顶天台前房间内的兔子玩偶雕像的时候，与其交谈触发的对白</t>
    <phoneticPr fontId="4" type="noConversion"/>
  </si>
  <si>
    <t>喵可莉正想调查顶天台前房间内的彩绘玻璃的时候，与其交谈触发的对白</t>
    <phoneticPr fontId="4" type="noConversion"/>
  </si>
  <si>
    <t>喵可莉正想调查顶天台前房间内的兔子玩偶油画的时候，与其交谈触发的对白</t>
    <phoneticPr fontId="4" type="noConversion"/>
  </si>
  <si>
    <t>喵朵露正在调查杀虫剂所在的玻璃瓶堆时，如果可莉在场会接此对白。</t>
    <phoneticPr fontId="4" type="noConversion"/>
  </si>
  <si>
    <t>如果喵朵露调查杜鹃花油画的时候喵可莉在场，则直接进入这句对白，上面那句不会有。</t>
    <phoneticPr fontId="4" type="noConversion"/>
  </si>
  <si>
    <t>喵朵露完成杜鹃花培育后，若喵可莉在场，则会触发此对白。</t>
    <phoneticPr fontId="4" type="noConversion"/>
  </si>
  <si>
    <t>喵朵露调查过杀虫剂所在的玻璃瓶堆，且当时喵可莉不在场，则再次与喵可莉交谈会出现此对白。</t>
    <phoneticPr fontId="4" type="noConversion"/>
  </si>
  <si>
    <t>喵朵露调查过杜鹃花油画，且当时喵可莉不在场，则再次与喵可莉交谈会出现此对白。</t>
    <phoneticPr fontId="4" type="noConversion"/>
  </si>
  <si>
    <t>喵朵露完成杜鹃花培育后，则再次与喵可莉对话会触发此对白。</t>
    <phoneticPr fontId="4" type="noConversion"/>
  </si>
  <si>
    <t>杜鹃花房间有个三层抽屉的柜子，当玩家一层一层调查过去一无所获时，如果喵可莉在场则会这样吐槽玩家</t>
    <phoneticPr fontId="4" type="noConversion"/>
  </si>
  <si>
    <t>逆转玩具熊房间内，如果喵朵露在操作台灯开关时喵可莉在场，则会触发此对白。</t>
    <phoneticPr fontId="4" type="noConversion"/>
  </si>
  <si>
    <t>使用了不正确的土壤之后再扦插纸条产生的对白。</t>
    <phoneticPr fontId="4" type="noConversion"/>
  </si>
  <si>
    <t>使用了正确的土壤（黑土）之后再扦插纸条产生的对白。</t>
    <phoneticPr fontId="4" type="noConversion"/>
  </si>
  <si>
    <t>没有放土时直接使用杜鹃花枝条道具产生的对白。</t>
    <phoneticPr fontId="4" type="noConversion"/>
  </si>
  <si>
    <t>已经扦插过再次使用杜鹃花枝条道具产生的对白。</t>
    <phoneticPr fontId="4" type="noConversion"/>
  </si>
  <si>
    <t>杜鹃花小游戏已完成后再次使用杜鹃花枝条道具产生的对白。</t>
    <phoneticPr fontId="4" type="noConversion"/>
  </si>
  <si>
    <t>杜鹃花小游戏已完成后再次使用杜鹃花枝条道具产生的对白。（靠近结局）</t>
    <phoneticPr fontId="4" type="noConversion"/>
  </si>
  <si>
    <t>杜鹃花小游戏完成之后，大门解锁</t>
    <phoneticPr fontId="4" type="noConversion"/>
  </si>
  <si>
    <t>杜鹃花小游戏没有正确完成</t>
    <phoneticPr fontId="4" type="noConversion"/>
  </si>
  <si>
    <t>喵可莉被挡路进入回避模式后，与其交谈触发的对白。</t>
    <phoneticPr fontId="4" type="noConversion"/>
  </si>
  <si>
    <t>喵可莉被挡路进入回避模式后且成功找到回避点后，与其交谈触发的对白。</t>
    <phoneticPr fontId="4" type="noConversion"/>
  </si>
  <si>
    <t>一楼卧室内喵可莉在调查左下角的木箱时，与其交谈触发的对白。</t>
    <phoneticPr fontId="4" type="noConversion"/>
  </si>
  <si>
    <t>一楼卧室内喵可莉在调查左侧书柜时，第二+次与其交谈触发的对白。</t>
    <phoneticPr fontId="4" type="noConversion"/>
  </si>
  <si>
    <t>一楼卧室内喵可莉在调查左侧书柜时，第一次与其交谈触发的对白。</t>
    <phoneticPr fontId="4" type="noConversion"/>
  </si>
  <si>
    <t>一楼卧室内喵可莉在调查右侧书柜时，第二+次与其交谈触发的对白。</t>
    <phoneticPr fontId="4" type="noConversion"/>
  </si>
  <si>
    <t>一楼卧室内喵可莉在调查右侧书柜时，第一次与其交谈触发的对白。</t>
    <phoneticPr fontId="4" type="noConversion"/>
  </si>
  <si>
    <t>喵可莉在调查一楼杂物间的木箱时，第二+次与其交谈触发的对白。</t>
    <phoneticPr fontId="4" type="noConversion"/>
  </si>
  <si>
    <t>喵可莉在调查一楼杂物间的木箱时，第一次与其交谈触发的对白</t>
    <phoneticPr fontId="4" type="noConversion"/>
  </si>
  <si>
    <t>喵可莉在调查玄关存档点时钟时，第一次与其交谈触发的对白。</t>
    <phoneticPr fontId="4" type="noConversion"/>
  </si>
  <si>
    <t>喵可莉在调查玄关存档点时钟时，第二+次与其交谈触发的对白。</t>
    <phoneticPr fontId="4" type="noConversion"/>
  </si>
  <si>
    <t>喵可莉重新回到一楼卧室倒茶完毕之后，第一次与其交谈获得的对白</t>
    <phoneticPr fontId="4" type="noConversion"/>
  </si>
  <si>
    <t>喵可莉重新回到一楼卧室倒茶完毕之后，第二+次与其交谈获得的对白</t>
    <phoneticPr fontId="4" type="noConversion"/>
  </si>
  <si>
    <t>喵可莉上二楼坐在图书室的椅子上之后，第一次与其交谈获得的对白</t>
    <phoneticPr fontId="4" type="noConversion"/>
  </si>
  <si>
    <t>喵可莉上二楼坐在图书室的椅子上之后，第二+次与其交谈获得的对白</t>
    <phoneticPr fontId="4" type="noConversion"/>
  </si>
  <si>
    <t>如果喵朵露事先把喵可莉要找的钥匙拿走了，喵可莉在第四次寻找即将完成时，与其交谈出现此对白。</t>
    <phoneticPr fontId="4" type="noConversion"/>
  </si>
  <si>
    <t>如果喵朵露事先把喵可莉要找的钥匙拿走了，喵可莉在第四次寻找完成后，第一次与其交谈出现此对白。</t>
    <phoneticPr fontId="4" type="noConversion"/>
  </si>
  <si>
    <t>如果喵朵露事先把喵可莉要找的钥匙拿走了，喵可莉在第四次寻找完成后，第二+次与其交谈出现此对白。</t>
    <phoneticPr fontId="4" type="noConversion"/>
  </si>
  <si>
    <t>以下是真结局后的游戏staff！</t>
    <phoneticPr fontId="4" type="noConversion"/>
  </si>
  <si>
    <t>红烧肉小游戏，喵朵露收集完所有食材后，调查篝火堆获得的对白。</t>
    <phoneticPr fontId="4" type="noConversion"/>
  </si>
  <si>
    <t>杜鹃花房间里抽屉吃人死亡桥段，这句话之后，喵朵露被抽屉吃掉，游戏结束</t>
    <phoneticPr fontId="4" type="noConversion"/>
  </si>
  <si>
    <t>喵可莉使用银制小刀道具触发的对白。</t>
    <phoneticPr fontId="4" type="noConversion"/>
  </si>
  <si>
    <t>喵可莉走进左右对称房间之后，跳上床准备睡觉时给的对白。</t>
    <phoneticPr fontId="4" type="noConversion"/>
  </si>
  <si>
    <t>喵可莉使用走廊钥匙道具（左右对称房间的钥匙）时给的对白。</t>
    <phoneticPr fontId="4" type="noConversion"/>
  </si>
  <si>
    <t>喵朵露使用走廊钥匙道具（左右对称房间的钥匙）时给的对白，这钥匙也可能在喵可莉手里。</t>
    <phoneticPr fontId="4" type="noConversion"/>
  </si>
  <si>
    <t>喵朵露发现二楼走廊最左侧的门上锁之后，再去和喵可莉交谈出现此段对白。</t>
    <phoneticPr fontId="4" type="noConversion"/>
  </si>
  <si>
    <t>如果喵可莉找到钥匙的时候，喵朵露并未和喵可莉处在同一房间，则再次与喵可莉交谈会触发此对白</t>
    <phoneticPr fontId="4" type="noConversion"/>
  </si>
  <si>
    <t>如果喵可莉找到钥匙的时候，喵朵露和喵可莉处在同一房间，则喵可莉会直接找玩家说这段话。</t>
    <phoneticPr fontId="4" type="noConversion"/>
  </si>
  <si>
    <t>喵朵露使用走廊钥匙道具（左右对称房间的钥匙）打开门时，给出的对白。</t>
    <phoneticPr fontId="4" type="noConversion"/>
  </si>
  <si>
    <t>喵朵露没有事先把喵可莉的钥匙拿走，导致喵可莉找到钥匙并且用钥匙开完门但还未进门时，与其交谈获得的对白。</t>
    <phoneticPr fontId="4" type="noConversion"/>
  </si>
  <si>
    <t>一楼的大熊追逐战如果玩家逃亡时撞见喵可莉，则会触发此对白。</t>
    <phoneticPr fontId="4" type="noConversion"/>
  </si>
  <si>
    <t>玄关的盆栽自己移动时，如果此时喵可莉在场，则触发此对白。</t>
    <phoneticPr fontId="4" type="noConversion"/>
  </si>
  <si>
    <t>如果喵朵露事先把喵可莉要找的钥匙拿走了，喵可莉最后一无所获只能回到座位上之后，与其交谈触发</t>
    <phoneticPr fontId="4" type="noConversion"/>
  </si>
  <si>
    <t>喵可莉找到钥匙后，准备开门时，与其交谈出现此对白。</t>
    <phoneticPr fontId="4" type="noConversion"/>
  </si>
  <si>
    <t>如果喵朵露全程未向喵可莉求助，直接找到钥匙并且开门，则此时与喵可莉对话会出现这段。</t>
    <phoneticPr fontId="4" type="noConversion"/>
  </si>
  <si>
    <t>如果喵朵露全程未向喵可莉求助，直接找到钥匙并且开门，则此时第二次与喵可莉对话会出现这段。</t>
    <phoneticPr fontId="4" type="noConversion"/>
  </si>
  <si>
    <t>喵可莉进入左右对称的房间内之后，在跳上床之前，这是与其对话获得的对白。</t>
    <phoneticPr fontId="4" type="noConversion"/>
  </si>
  <si>
    <t>喵可莉第一次在卧室里遇到喵朵露之后，与其交谈有几率触发这个问候。</t>
    <phoneticPr fontId="4" type="noConversion"/>
  </si>
  <si>
    <t>喵可莉正想调查一楼卧室里的书柜时，与其交谈触发的对白。</t>
    <phoneticPr fontId="4" type="noConversion"/>
  </si>
  <si>
    <t>喵可莉就快要坐在一楼卧室凳子前的时候，与其交谈触发的对白。</t>
    <phoneticPr fontId="4" type="noConversion"/>
  </si>
  <si>
    <t>喵可莉第一次离开一楼卧室之后，到达杂物间之前，与其交谈触发的对白。</t>
    <phoneticPr fontId="4" type="noConversion"/>
  </si>
  <si>
    <t>喵可莉离开一楼杂物间后，到达玄关存档点之前，与其交谈触发的对白。</t>
    <phoneticPr fontId="4" type="noConversion"/>
  </si>
  <si>
    <t>喵可莉离开玄关存档点后，回到一楼卧室之前，与其交谈触发的对白。</t>
    <phoneticPr fontId="4" type="noConversion"/>
  </si>
  <si>
    <t>喵可莉一楼卧室之后准备倒茶时，第一次与其交谈触发的对白。</t>
    <phoneticPr fontId="4" type="noConversion"/>
  </si>
  <si>
    <t>喵可莉一楼卧室之后准备倒茶时，第二+次与其交谈触发的对白。</t>
    <phoneticPr fontId="4" type="noConversion"/>
  </si>
  <si>
    <t>喵可莉第二次离开一楼卧室去二楼的路上，与其交谈触发的对白。</t>
    <phoneticPr fontId="4" type="noConversion"/>
  </si>
  <si>
    <t>喵可莉已经上了二楼，还在去二楼图书馆的路上，与其交谈触发的对白。</t>
    <phoneticPr fontId="4" type="noConversion"/>
  </si>
  <si>
    <t>喵朵露请求喵可莉帮忙找钥匙之后，喵可莉正在第一次寻找与其交谈获得的对白。</t>
    <phoneticPr fontId="4" type="noConversion"/>
  </si>
  <si>
    <t>喵朵露请求喵可莉帮忙找钥匙之后，喵可莉正在第二次寻找与其交谈获得的对白。</t>
    <phoneticPr fontId="4" type="noConversion"/>
  </si>
  <si>
    <t>喵朵露请求喵可莉帮忙找钥匙之后，喵可莉正在第三次寻找与其交谈获得的对白。</t>
    <phoneticPr fontId="4" type="noConversion"/>
  </si>
  <si>
    <t>喵朵露请求喵可莉帮忙找钥匙之后，喵可莉正在第四次寻找与其交谈获得的对白。</t>
    <phoneticPr fontId="4" type="noConversion"/>
  </si>
  <si>
    <t>喵朵露请求喵可莉帮忙找钥匙之后，喵可莉正准备进行第一次寻找与其交谈获得的对白。</t>
    <phoneticPr fontId="4" type="noConversion"/>
  </si>
  <si>
    <t>喵朵露请求喵可莉帮忙找钥匙之后，喵可莉正准备进行第二次寻找与其交谈获得的对白。</t>
    <phoneticPr fontId="4" type="noConversion"/>
  </si>
  <si>
    <t>喵朵露请求喵可莉帮忙找钥匙之后，喵可莉正准备进行第三次寻找与其交谈获得的对白。</t>
    <phoneticPr fontId="4" type="noConversion"/>
  </si>
  <si>
    <t>喵朵露请求喵可莉帮忙找钥匙之后，喵可莉正准备进行第四次寻找与其交谈获得的对白。</t>
    <phoneticPr fontId="4" type="noConversion"/>
  </si>
  <si>
    <t>喵朵露请求喵可莉帮忙找钥匙之后，如果判定玩家操作喵朵露有跟随行为则会触发此对白。</t>
    <phoneticPr fontId="4" type="noConversion"/>
  </si>
  <si>
    <t>喵朵露请求喵可莉帮忙找钥匙之后，喵可莉正准备进行第五次寻找与其交谈获得的对白。</t>
    <phoneticPr fontId="4" type="noConversion"/>
  </si>
  <si>
    <t>喵朵露请求喵可莉帮忙找钥匙之后，喵可莉正准备进行第六次寻找与其交谈获得的对白。</t>
    <phoneticPr fontId="4" type="noConversion"/>
  </si>
  <si>
    <t>喵可莉在一楼卧室倒完茶水，坐在椅子上后，如果玩家在场，则会有这段对白。</t>
    <phoneticPr fontId="4" type="noConversion"/>
  </si>
  <si>
    <t>家房间内存档里显示的地点名。</t>
    <phoneticPr fontId="4" type="noConversion"/>
  </si>
  <si>
    <t>调查蜡笔连环画的最后一张时，喵朵露发现连环画最后的人瞳色变了，产生此对白。</t>
    <phoneticPr fontId="4" type="noConversion"/>
  </si>
  <si>
    <t>特典房间的致辞</t>
    <phoneticPr fontId="4" type="noConversion"/>
  </si>
  <si>
    <t>特典房间的调查选项</t>
    <phoneticPr fontId="4" type="noConversion"/>
  </si>
  <si>
    <t>特典房间的作者吐槽</t>
    <phoneticPr fontId="4" type="noConversion"/>
  </si>
  <si>
    <t>特典房间的作者关于游戏花絮吐槽</t>
    <phoneticPr fontId="4" type="noConversion"/>
  </si>
  <si>
    <t>特典房间内BGM菜单选项</t>
    <phoneticPr fontId="4" type="noConversion"/>
  </si>
  <si>
    <t>喵朵露调查家中柜子正面给出的对白。</t>
    <phoneticPr fontId="4" type="noConversion"/>
  </si>
  <si>
    <t>喵朵露调查家中柜子侧面给出的对白。</t>
    <phoneticPr fontId="4" type="noConversion"/>
  </si>
  <si>
    <t>喵朵露调查家中的茶水时给出的对白。</t>
    <phoneticPr fontId="4" type="noConversion"/>
  </si>
  <si>
    <t>喵朵露调查家中的桌上的茶壶时给出的对白。</t>
    <phoneticPr fontId="4" type="noConversion"/>
  </si>
  <si>
    <t>喵朵露调查家中的窗户时给出的对白。</t>
    <phoneticPr fontId="4" type="noConversion"/>
  </si>
  <si>
    <t>喵朵露调查家中书柜时给出的对白。</t>
    <phoneticPr fontId="4" type="noConversion"/>
  </si>
  <si>
    <t>喵朵露调查家中壁炉时给出的对白。</t>
    <phoneticPr fontId="4" type="noConversion"/>
  </si>
  <si>
    <t>喵朵露调查家中食材框时给出的对白。</t>
    <phoneticPr fontId="4" type="noConversion"/>
  </si>
  <si>
    <t>在家中发现兔子玩偶不见了触发的对白。</t>
    <phoneticPr fontId="4" type="noConversion"/>
  </si>
  <si>
    <t>调查原本应该放置兔子玩偶的木桌时触发的对白。</t>
    <phoneticPr fontId="4" type="noConversion"/>
  </si>
  <si>
    <t>喵朵露调查家中药品柜时给出的对白。</t>
    <phoneticPr fontId="4" type="noConversion"/>
  </si>
  <si>
    <t>家中桌上手稿调查后的操作说明</t>
    <phoneticPr fontId="4" type="noConversion"/>
  </si>
  <si>
    <t>喵朵露调查家中右上角的热水壶触发的对白</t>
    <phoneticPr fontId="4" type="noConversion"/>
  </si>
  <si>
    <t>喵朵露调查家中右上角的厨具灶台触发的对白</t>
    <phoneticPr fontId="4" type="noConversion"/>
  </si>
  <si>
    <t>喵朵露调查家中地板上的破洞时触发的对白</t>
    <phoneticPr fontId="4" type="noConversion"/>
  </si>
  <si>
    <t>喵朵露调查家中堆放的干柴时给出的对白。</t>
    <phoneticPr fontId="4" type="noConversion"/>
  </si>
  <si>
    <t>喵朵露正面调查家中的梳妆镜时给出的对白。</t>
    <phoneticPr fontId="4" type="noConversion"/>
  </si>
  <si>
    <t>喵朵露从侧面调查家中的梳妆镜时给出的对白。</t>
    <phoneticPr fontId="4" type="noConversion"/>
  </si>
  <si>
    <t>游戏开场白</t>
    <phoneticPr fontId="4" type="noConversion"/>
  </si>
  <si>
    <t>喵朵露从家里起床后给出的对白。</t>
    <phoneticPr fontId="4" type="noConversion"/>
  </si>
  <si>
    <t>喵朵露调查家中左下角盆栽时给出的对白。</t>
    <phoneticPr fontId="4" type="noConversion"/>
  </si>
  <si>
    <t>喵朵露出家门后调查家门外的壁灯时给出的对白。</t>
    <phoneticPr fontId="4" type="noConversion"/>
  </si>
  <si>
    <t>喵朵露刚出家门就给出的对白。</t>
    <phoneticPr fontId="4" type="noConversion"/>
  </si>
  <si>
    <t>喵朵露出家门后调查家门外的窗户时给出的对白。</t>
    <phoneticPr fontId="4" type="noConversion"/>
  </si>
  <si>
    <t>家外森林的指路牌。</t>
    <phoneticPr fontId="4" type="noConversion"/>
  </si>
  <si>
    <t>喵朵露第一次敲洋馆大门时给出的对白。</t>
    <phoneticPr fontId="4" type="noConversion"/>
  </si>
  <si>
    <t>喵朵露第二+次敲洋馆大门时给出的对白。</t>
    <phoneticPr fontId="4" type="noConversion"/>
  </si>
  <si>
    <t>喵朵露走到洋馆门外的断桥尽头时给出的对白。</t>
    <phoneticPr fontId="4" type="noConversion"/>
  </si>
  <si>
    <t>黑猫从有很多莉珑样子的尸体房间内出来时，即与喵朵露会面，触发此对白。</t>
    <phoneticPr fontId="4" type="noConversion"/>
  </si>
  <si>
    <t>喵朵露调查洋馆门外左边的石像触发的对白。</t>
    <phoneticPr fontId="4" type="noConversion"/>
  </si>
  <si>
    <t>喵朵露调查洋馆门外右边的石像触发的对白。</t>
    <phoneticPr fontId="4" type="noConversion"/>
  </si>
  <si>
    <t>如果喵朵露是抱猫状态，则黑猫还会接这一句。</t>
    <phoneticPr fontId="4" type="noConversion"/>
  </si>
  <si>
    <t>喵朵露调查洋馆门外的右边卷心菜地时触发的对白。</t>
    <phoneticPr fontId="4" type="noConversion"/>
  </si>
  <si>
    <t>喵朵露调查洋馆门外的左边菜地时触发的对白。</t>
    <phoneticPr fontId="4" type="noConversion"/>
  </si>
  <si>
    <t>喵朵露调查洋馆门外石碑给出的对白</t>
    <phoneticPr fontId="4" type="noConversion"/>
  </si>
  <si>
    <t>如果在抱猫则追加这段</t>
    <phoneticPr fontId="4" type="noConversion"/>
  </si>
  <si>
    <t>从画室瞬移过来之后，墓碑不见了再调查原来墓碑的地方给出的对白。</t>
    <phoneticPr fontId="4" type="noConversion"/>
  </si>
  <si>
    <t>洋馆门外左下角的路牌调查</t>
    <phoneticPr fontId="4" type="noConversion"/>
  </si>
  <si>
    <t>如果抱猫则追加这段</t>
    <phoneticPr fontId="4" type="noConversion"/>
  </si>
  <si>
    <t>喵朵露在抱猫状态前就调查过洋馆侧面的亮光处时，抱猫状态下再调查此处</t>
    <phoneticPr fontId="4" type="noConversion"/>
  </si>
  <si>
    <t>喵朵露在抱猫状态前没有调查过洋馆侧面的亮光处时，抱猫状态下再调查此处</t>
    <phoneticPr fontId="4" type="noConversion"/>
  </si>
  <si>
    <t>喵朵露未抱猫时调查洋馆侧面的亮光处</t>
    <phoneticPr fontId="4" type="noConversion"/>
  </si>
  <si>
    <t>喵朵露调查洋馆侧面的亮光处旁边的桌子</t>
    <phoneticPr fontId="4" type="noConversion"/>
  </si>
  <si>
    <t>喵朵露调查洋馆左侧窗户（莉伊的身影，暗指喵可莉的假的）</t>
    <phoneticPr fontId="4" type="noConversion"/>
  </si>
  <si>
    <t>喵可莉离开一楼卧室后再调查洋馆左侧窗户时给出的对白。</t>
    <phoneticPr fontId="4" type="noConversion"/>
  </si>
  <si>
    <t>二人准备乘坐木舟去画世界之前的对白。</t>
    <phoneticPr fontId="4" type="noConversion"/>
  </si>
  <si>
    <t>调查洋馆外湖面上的木舟时给出的对白。</t>
    <phoneticPr fontId="4" type="noConversion"/>
  </si>
  <si>
    <t>存档界面玄关房间显示的地点名称</t>
    <phoneticPr fontId="4" type="noConversion"/>
  </si>
  <si>
    <t>第一次来到洋馆玄关触发的对白。</t>
    <phoneticPr fontId="4" type="noConversion"/>
  </si>
  <si>
    <t>抱猫状态下喵朵露调查玄关大门给的对白。</t>
    <phoneticPr fontId="4" type="noConversion"/>
  </si>
  <si>
    <t>调查玄关存档点给的对白。</t>
    <phoneticPr fontId="4" type="noConversion"/>
  </si>
  <si>
    <t>喵朵露再次回到玄关房间后经过存档点会给这个对白。</t>
    <phoneticPr fontId="4" type="noConversion"/>
  </si>
  <si>
    <t>从画室瞬移过来之后，往玄关左侧或右侧走触发此对白。</t>
    <phoneticPr fontId="4" type="noConversion"/>
  </si>
  <si>
    <t>调查玄关兔子玩偶雕像给出的对白。</t>
    <phoneticPr fontId="4" type="noConversion"/>
  </si>
  <si>
    <t>兔子玩偶雕像摔碎之后，调查玄关兔子玩偶雕像给出的对白。</t>
    <phoneticPr fontId="4" type="noConversion"/>
  </si>
  <si>
    <t>喵可莉被玩家挡路时调查给出的对白。</t>
    <phoneticPr fontId="4" type="noConversion"/>
  </si>
  <si>
    <t>调查一楼餐厅门外左侧的告示栏</t>
    <phoneticPr fontId="4" type="noConversion"/>
  </si>
  <si>
    <t>调查玄关左侧走廊有窗户夜光的地方给出的对白。</t>
    <phoneticPr fontId="4" type="noConversion"/>
  </si>
  <si>
    <t>喵朵露第一次往玄关左侧走，看见喵可莉后给出的对白。</t>
    <phoneticPr fontId="4" type="noConversion"/>
  </si>
  <si>
    <t>玄关右侧走廊显示在存档点上的名字</t>
    <phoneticPr fontId="4" type="noConversion"/>
  </si>
  <si>
    <t>调查一楼杂物间门口的海报给出的对白。</t>
    <phoneticPr fontId="4" type="noConversion"/>
  </si>
  <si>
    <t>海报出现血迹后，调查一楼杂物间门口的海报给出的对白。</t>
    <phoneticPr fontId="4" type="noConversion"/>
  </si>
  <si>
    <t>调查一楼右侧走廊窗户处。</t>
    <phoneticPr fontId="4" type="noConversion"/>
  </si>
  <si>
    <t>调查一楼血脚印左侧尽头的墙壁。</t>
    <phoneticPr fontId="4" type="noConversion"/>
  </si>
  <si>
    <t>调查一楼右侧走廊最右边楼梯间的门</t>
    <phoneticPr fontId="4" type="noConversion"/>
  </si>
  <si>
    <t>玩具熊调查给出的对白和选项</t>
    <phoneticPr fontId="4" type="noConversion"/>
  </si>
  <si>
    <t>选择摸摸头</t>
    <phoneticPr fontId="4" type="noConversion"/>
  </si>
  <si>
    <t>选择摸摸耳朵</t>
    <phoneticPr fontId="4" type="noConversion"/>
  </si>
  <si>
    <t>选择摸摸肚子</t>
    <phoneticPr fontId="4" type="noConversion"/>
  </si>
  <si>
    <t>调查肚子被剪破的玩偶熊</t>
    <phoneticPr fontId="4" type="noConversion"/>
  </si>
  <si>
    <t>调查丢在地面上的剪刀。</t>
    <phoneticPr fontId="4" type="noConversion"/>
  </si>
  <si>
    <t>以下是天台出CG的那段剧情</t>
    <phoneticPr fontId="4" type="noConversion"/>
  </si>
  <si>
    <t>如果路线是真结局线上面那段会接此段对白</t>
    <phoneticPr fontId="4" type="noConversion"/>
  </si>
  <si>
    <t>如果路线不是真结局线则会接此段对白</t>
    <phoneticPr fontId="4" type="noConversion"/>
  </si>
  <si>
    <t>调查一楼杂物间的胡萝卜</t>
    <phoneticPr fontId="4" type="noConversion"/>
  </si>
  <si>
    <t>调查一楼杂物间的胡萝卜（已经拿走胡萝卜剩下篮筐）</t>
    <phoneticPr fontId="4" type="noConversion"/>
  </si>
  <si>
    <t>调查一楼杂物间的面包（已经拿走面包剩下篮筐）</t>
    <phoneticPr fontId="4" type="noConversion"/>
  </si>
  <si>
    <t>调查一楼杂物间的面包</t>
    <phoneticPr fontId="4" type="noConversion"/>
  </si>
  <si>
    <t>调查一楼杂物间的鱼</t>
    <phoneticPr fontId="4" type="noConversion"/>
  </si>
  <si>
    <t>调查一楼杂物间的鱼（已经拿走鱼剩下篮筐）</t>
    <phoneticPr fontId="4" type="noConversion"/>
  </si>
  <si>
    <t>第一次调查一楼杂物间里的杂物盒</t>
    <phoneticPr fontId="4" type="noConversion"/>
  </si>
  <si>
    <t>第二+次调查一楼杂物间里的杂物盒</t>
    <phoneticPr fontId="4" type="noConversion"/>
  </si>
  <si>
    <t>调查一楼杂物间里的芥末</t>
    <phoneticPr fontId="4" type="noConversion"/>
  </si>
  <si>
    <t>调查一楼杂物间的空玻璃瓶</t>
    <phoneticPr fontId="4" type="noConversion"/>
  </si>
  <si>
    <t>调查一楼杂物间的西红柿</t>
    <phoneticPr fontId="4" type="noConversion"/>
  </si>
  <si>
    <t>调查一楼杂物间的西红柿（已经拿走西红柿剩下筐）</t>
    <phoneticPr fontId="4" type="noConversion"/>
  </si>
  <si>
    <t>调查一楼杂物间的白萝卜（已经拿走白萝卜）</t>
    <phoneticPr fontId="4" type="noConversion"/>
  </si>
  <si>
    <t>调查一楼杂物间的白萝卜</t>
    <phoneticPr fontId="4" type="noConversion"/>
  </si>
  <si>
    <t>调查杂物间里的木箱。</t>
    <phoneticPr fontId="4" type="noConversion"/>
  </si>
  <si>
    <t>和调查过杂物间木箱的喵可莉对话后，再调查杂物间里的木箱。</t>
    <phoneticPr fontId="4" type="noConversion"/>
  </si>
  <si>
    <t>楼顶天台调查翘起的地板</t>
    <phoneticPr fontId="4" type="noConversion"/>
  </si>
  <si>
    <t>调查一楼卧室里的台灯</t>
    <phoneticPr fontId="4" type="noConversion"/>
  </si>
  <si>
    <t>一楼卧室内第一次与站着不动的喵可莉对话</t>
    <phoneticPr fontId="4" type="noConversion"/>
  </si>
  <si>
    <t>一楼卧室内第二次站着不动的与喵可莉对话</t>
    <phoneticPr fontId="4" type="noConversion"/>
  </si>
  <si>
    <t>一楼卧室内调查右下角桌上放着的书。</t>
    <phoneticPr fontId="4" type="noConversion"/>
  </si>
  <si>
    <t>喵可莉坐在一楼右下角凳子上之后与其对话</t>
    <phoneticPr fontId="4" type="noConversion"/>
  </si>
  <si>
    <t>一楼卧室内第三次站着不动的与喵可莉对话，此处在回忆里放置着的是杜鹃花盆，所以喵可莉才会这么说</t>
    <phoneticPr fontId="4" type="noConversion"/>
  </si>
  <si>
    <t>调查一楼卧室喵可莉最开始看着的花瓶</t>
    <phoneticPr fontId="4" type="noConversion"/>
  </si>
  <si>
    <t>调查一楼卧室右上角的麻袋</t>
    <phoneticPr fontId="4" type="noConversion"/>
  </si>
  <si>
    <t>调查一楼卧室左下角的木箱</t>
    <phoneticPr fontId="4" type="noConversion"/>
  </si>
  <si>
    <t>调查一楼卧室的书柜</t>
    <phoneticPr fontId="4" type="noConversion"/>
  </si>
  <si>
    <t>调查一楼卧室的杂物柜</t>
    <phoneticPr fontId="4" type="noConversion"/>
  </si>
  <si>
    <t>调查一楼卧室桌上的茶壶和茶杯</t>
    <phoneticPr fontId="4" type="noConversion"/>
  </si>
  <si>
    <t>一楼餐厅在存档上显示的名字</t>
    <phoneticPr fontId="4" type="noConversion"/>
  </si>
  <si>
    <t>调查一楼卧室桌上的茶水</t>
    <phoneticPr fontId="4" type="noConversion"/>
  </si>
  <si>
    <t>调查一楼餐厅桌上的各种食物</t>
    <phoneticPr fontId="4" type="noConversion"/>
  </si>
  <si>
    <t>调查一楼餐厅左侧小桌子上的花瓶</t>
    <phoneticPr fontId="4" type="noConversion"/>
  </si>
  <si>
    <t>上菜顺序错误，一楼餐厅左下角提示纸将会变成这个内容</t>
    <phoneticPr fontId="4" type="noConversion"/>
  </si>
  <si>
    <t>一楼餐厅左下角提示纸的调查内容</t>
    <phoneticPr fontId="4" type="noConversion"/>
  </si>
  <si>
    <t>喵朵露抱猫状态下尝试通过一楼餐厅左下角的钉刺地板失败后，给出的对白</t>
    <phoneticPr fontId="4" type="noConversion"/>
  </si>
  <si>
    <t>上菜顺序错误，将要出门时触发死亡演出时的对白</t>
    <phoneticPr fontId="4" type="noConversion"/>
  </si>
  <si>
    <t>上菜顺序错误，将要出门时触发灯光小游戏之前的对白</t>
    <phoneticPr fontId="4" type="noConversion"/>
  </si>
  <si>
    <t>灯光小游戏的提示</t>
    <phoneticPr fontId="4" type="noConversion"/>
  </si>
  <si>
    <t>硬核保护，三个小游戏过不去</t>
    <phoneticPr fontId="4" type="noConversion"/>
  </si>
  <si>
    <t>喵朵露调查灯光小游戏过后玩偶熊的尸体</t>
    <phoneticPr fontId="4" type="noConversion"/>
  </si>
  <si>
    <t>灯光小游戏过后，左侧的花瓶摔碎后，调查地面上的碎渣</t>
    <phoneticPr fontId="4" type="noConversion"/>
  </si>
  <si>
    <t>调查一楼餐厅左上角的柜子</t>
    <phoneticPr fontId="4" type="noConversion"/>
  </si>
  <si>
    <t>调查一楼餐厅右上角的水池</t>
    <phoneticPr fontId="4" type="noConversion"/>
  </si>
  <si>
    <t>调查一楼餐厅右上角的酒瓶</t>
    <phoneticPr fontId="4" type="noConversion"/>
  </si>
  <si>
    <t>调查一楼餐厅右上角的台面</t>
    <phoneticPr fontId="4" type="noConversion"/>
  </si>
  <si>
    <t>调查洋馆盆栽</t>
    <phoneticPr fontId="4" type="noConversion"/>
  </si>
  <si>
    <t>喵朵露首次抱猫来到一楼餐厅触发对白</t>
    <phoneticPr fontId="4" type="noConversion"/>
  </si>
  <si>
    <t>调查一楼餐厅左侧木箱</t>
    <phoneticPr fontId="4" type="noConversion"/>
  </si>
  <si>
    <t>调查一楼餐厅左上角羊皮纸</t>
    <phoneticPr fontId="4" type="noConversion"/>
  </si>
  <si>
    <t>调查一楼餐厅碗柜</t>
    <phoneticPr fontId="4" type="noConversion"/>
  </si>
  <si>
    <t>调查一楼餐厅左上角袋子</t>
    <phoneticPr fontId="4" type="noConversion"/>
  </si>
  <si>
    <t>调查一楼楼梯处的窗户</t>
    <phoneticPr fontId="4" type="noConversion"/>
  </si>
  <si>
    <t>二楼靠近楼梯口长廊在存档点上显示的地点名</t>
    <phoneticPr fontId="4" type="noConversion"/>
  </si>
  <si>
    <t>调查二楼长廊的花盆</t>
    <phoneticPr fontId="4" type="noConversion"/>
  </si>
  <si>
    <t>调查二楼长廊的花盆，触发是否要拿走的选项</t>
    <phoneticPr fontId="4" type="noConversion"/>
  </si>
  <si>
    <t>二楼长廊石柱位置变化后进行调查（游戏本体因BUG未触发此桥段）</t>
    <phoneticPr fontId="4" type="noConversion"/>
  </si>
  <si>
    <t>调查二楼长廊的柜子</t>
    <phoneticPr fontId="4" type="noConversion"/>
  </si>
  <si>
    <t>二楼长廊的柜子挪开后，调查显示出的破洞</t>
    <phoneticPr fontId="4" type="noConversion"/>
  </si>
  <si>
    <t>抱猫则会触发此桥段</t>
    <phoneticPr fontId="4" type="noConversion"/>
  </si>
  <si>
    <t>调查二楼长廊下方的图书室里的书柜</t>
    <phoneticPr fontId="4" type="noConversion"/>
  </si>
  <si>
    <t>调查二楼图书室桌上翻开的书</t>
    <phoneticPr fontId="4" type="noConversion"/>
  </si>
  <si>
    <t>喵朵露调查二楼图书室下方闪光书柜</t>
    <phoneticPr fontId="4" type="noConversion"/>
  </si>
  <si>
    <t>喵朵露调查二楼图书室有钥匙的书柜</t>
    <phoneticPr fontId="4" type="noConversion"/>
  </si>
  <si>
    <t>调查二楼图书室左侧的破洞给出的提示和选项</t>
    <phoneticPr fontId="4" type="noConversion"/>
  </si>
  <si>
    <t>调查二楼图书室门边的椅子</t>
    <phoneticPr fontId="4" type="noConversion"/>
  </si>
  <si>
    <t>调查二楼画室的油灯</t>
    <phoneticPr fontId="4" type="noConversion"/>
  </si>
  <si>
    <t>调查二楼图书室自己移动的椅子给出的提示和选项</t>
    <phoneticPr fontId="4" type="noConversion"/>
  </si>
  <si>
    <t>调查二楼画室画架的背面</t>
    <phoneticPr fontId="4" type="noConversion"/>
  </si>
  <si>
    <t>调查二楼画室画架的正面</t>
    <phoneticPr fontId="4" type="noConversion"/>
  </si>
  <si>
    <t>喵可莉入睡后再次调查二楼画室画架的正面，画纸会流血</t>
    <phoneticPr fontId="4" type="noConversion"/>
  </si>
  <si>
    <t>调查二楼画室另一个画架（上面有自己动的画笔）</t>
    <phoneticPr fontId="4" type="noConversion"/>
  </si>
  <si>
    <t>调查二楼画室另一个画架（喵可莉入睡后画笔掉地不动了）</t>
    <phoneticPr fontId="4" type="noConversion"/>
  </si>
  <si>
    <t>调查二楼画室最右边的画架</t>
    <phoneticPr fontId="4" type="noConversion"/>
  </si>
  <si>
    <t>调查二楼画室最右边的画架（喵可莉入睡后画架会倒塌）</t>
    <phoneticPr fontId="4" type="noConversion"/>
  </si>
  <si>
    <t>调查二楼画室三种颜料桶</t>
    <phoneticPr fontId="4" type="noConversion"/>
  </si>
  <si>
    <t>调查二楼画室地面的手稿</t>
    <phoneticPr fontId="4" type="noConversion"/>
  </si>
  <si>
    <t>调查二楼画室的柜子</t>
    <phoneticPr fontId="4" type="noConversion"/>
  </si>
  <si>
    <t>调查二楼画室地面的书籍</t>
    <phoneticPr fontId="4" type="noConversion"/>
  </si>
  <si>
    <t>调查二楼右下角的野菜</t>
    <phoneticPr fontId="4" type="noConversion"/>
  </si>
  <si>
    <t>调查二楼画室的油画</t>
    <phoneticPr fontId="4" type="noConversion"/>
  </si>
  <si>
    <t>触发被画吃掉的死亡演出时喵朵露给出惊恐的立绘。</t>
    <phoneticPr fontId="4" type="noConversion"/>
  </si>
  <si>
    <t>但如果处在抱猫的状态，则上面那句话不显示，直接转到这里。</t>
    <phoneticPr fontId="4" type="noConversion"/>
  </si>
  <si>
    <t>喵可莉在二楼对称房间入睡前的调查对白</t>
    <phoneticPr fontId="4" type="noConversion"/>
  </si>
  <si>
    <t>喵可莉在二楼对称房间被玩家挡路后给出的对白。</t>
    <phoneticPr fontId="4" type="noConversion"/>
  </si>
  <si>
    <t>调查二楼对称房间的野菜框</t>
    <phoneticPr fontId="4" type="noConversion"/>
  </si>
  <si>
    <t>调查二楼对称房间的空框</t>
    <phoneticPr fontId="4" type="noConversion"/>
  </si>
  <si>
    <t>调查二楼对称房间的柜子</t>
    <phoneticPr fontId="4" type="noConversion"/>
  </si>
  <si>
    <t>调查二楼对称房间的花瓶</t>
    <phoneticPr fontId="4" type="noConversion"/>
  </si>
  <si>
    <t>调查二楼对称房间的墙纸给出的提示和选项</t>
    <phoneticPr fontId="4" type="noConversion"/>
  </si>
  <si>
    <t>调查二楼对称房间左侧的门（还未解锁）</t>
    <phoneticPr fontId="4" type="noConversion"/>
  </si>
  <si>
    <t>调查二楼对称房间右侧的床给出的选项和提示</t>
    <phoneticPr fontId="4" type="noConversion"/>
  </si>
  <si>
    <t>喵朵露二楼对称房间入睡进入回忆后再次醒来触发的对白。</t>
    <phoneticPr fontId="4" type="noConversion"/>
  </si>
  <si>
    <t>用白猫调查梦境房间的杜鹃花盆</t>
    <phoneticPr fontId="4" type="noConversion"/>
  </si>
  <si>
    <t>用白猫调查梦境房间的莉珑</t>
    <phoneticPr fontId="4" type="noConversion"/>
  </si>
  <si>
    <t>喵朵露二楼对称房间入睡进入回忆梦境后的对白</t>
    <phoneticPr fontId="4" type="noConversion"/>
  </si>
  <si>
    <t>调查出镜子CG房间里的喵可莉</t>
    <phoneticPr fontId="4" type="noConversion"/>
  </si>
  <si>
    <t>调查出镜子CG房间厕所旁边的挂画</t>
    <phoneticPr fontId="4" type="noConversion"/>
  </si>
  <si>
    <t>调查出镜子CG房间厕所旁边的盆栽</t>
    <phoneticPr fontId="4" type="noConversion"/>
  </si>
  <si>
    <t>调查出镜子CG房间最左边的盆栽</t>
    <phoneticPr fontId="4" type="noConversion"/>
  </si>
  <si>
    <t>调查出镜子CG房间右边的空木桶</t>
    <phoneticPr fontId="4" type="noConversion"/>
  </si>
  <si>
    <t>调查出镜子CG房间右边的木桶</t>
    <phoneticPr fontId="4" type="noConversion"/>
  </si>
  <si>
    <t>喵可莉打算去洗手间触发的对白</t>
    <phoneticPr fontId="4" type="noConversion"/>
  </si>
  <si>
    <t>喵可莉打算去洗手间触发的对白（另一种，与上面的随机决定）</t>
    <phoneticPr fontId="4" type="noConversion"/>
  </si>
  <si>
    <t>调查出镜子CG房间的左侧书柜</t>
    <phoneticPr fontId="4" type="noConversion"/>
  </si>
  <si>
    <t>调查出镜子CG房间的右侧书柜</t>
    <phoneticPr fontId="4" type="noConversion"/>
  </si>
  <si>
    <t>喵可莉打算去洗手间触发的对白（第三种，与上面的随机决定）</t>
    <phoneticPr fontId="4" type="noConversion"/>
  </si>
  <si>
    <t>喵可莉进入洗手间后，喵朵露前两次敲门给的对白</t>
    <phoneticPr fontId="4" type="noConversion"/>
  </si>
  <si>
    <t>喵可莉进入洗手间后，喵朵露第三次敲门给的对白</t>
    <phoneticPr fontId="4" type="noConversion"/>
  </si>
  <si>
    <t>喵可莉进入洗手间后，洗手间大门消失后调查墙壁给的对白。</t>
    <phoneticPr fontId="4" type="noConversion"/>
  </si>
  <si>
    <t>有很多莉珑样子的尸体房间中，黑猫调查带血的镜子给出的对白。</t>
    <phoneticPr fontId="4" type="noConversion"/>
  </si>
  <si>
    <t>上述房间内，黑猫调查左上角书桌上的手机给出的选项与对白</t>
    <phoneticPr fontId="4" type="noConversion"/>
  </si>
  <si>
    <t>黑猫调查尸体房间内的木箱。</t>
    <phoneticPr fontId="4" type="noConversion"/>
  </si>
  <si>
    <t>黑猫调查尸体房间内的破口亮光处给出的提示和选项</t>
    <phoneticPr fontId="4" type="noConversion"/>
  </si>
  <si>
    <t>黑猫调查尸体房间内一具比较可怕的尸体给出的对白。</t>
    <phoneticPr fontId="4" type="noConversion"/>
  </si>
  <si>
    <t>喵朵露调查狮子头前面一个走廊房间（与黑猫第一次相遇）（下称黑猫走廊房间）左上角镜子给出的对白。</t>
    <phoneticPr fontId="4" type="noConversion"/>
  </si>
  <si>
    <t>喵朵露把玩偶割坏之后第一次遇到黑猫触发的对白。</t>
    <phoneticPr fontId="4" type="noConversion"/>
  </si>
  <si>
    <t>喵朵露没有把玩偶割坏通过洗手间门第一次见到黑猫触发的对白。</t>
    <phoneticPr fontId="4" type="noConversion"/>
  </si>
  <si>
    <t>二楼对称房间喵朵露醒来之后，喵可莉在往左走的路途中与其交谈给出此对白。</t>
    <phoneticPr fontId="4" type="noConversion"/>
  </si>
  <si>
    <t>触发第一次遇见黑猫的对白后，以下是与黑猫多次交谈触发的对白。</t>
    <phoneticPr fontId="4" type="noConversion"/>
  </si>
  <si>
    <t>与黑猫多次交谈触发的对白。</t>
    <phoneticPr fontId="4" type="noConversion"/>
  </si>
  <si>
    <t>喵可莉调查双层大厅存档点旁边的盆栽</t>
    <phoneticPr fontId="4" type="noConversion"/>
  </si>
  <si>
    <t>喵朵露调查双层大厅存档点旁边的盆栽</t>
    <phoneticPr fontId="4" type="noConversion"/>
  </si>
  <si>
    <t>调查双层大厅二楼的大门</t>
    <phoneticPr fontId="4" type="noConversion"/>
  </si>
  <si>
    <t>如果是喵可莉，则上面那句还会接此句</t>
    <phoneticPr fontId="4" type="noConversion"/>
  </si>
  <si>
    <t>三楼双层大厅在存档点上显示的地点名字</t>
    <phoneticPr fontId="4" type="noConversion"/>
  </si>
  <si>
    <t>调查狮子头房间的柴火堆</t>
    <phoneticPr fontId="4" type="noConversion"/>
  </si>
  <si>
    <t>调查狮子头给出的提示和选项</t>
    <phoneticPr fontId="4" type="noConversion"/>
  </si>
  <si>
    <t>如果喵朵露抱猫状态下选择没有，则刚说到没这个字就会被黑猫打断说下面这句话</t>
    <phoneticPr fontId="4" type="noConversion"/>
  </si>
  <si>
    <t>如果喵朵露未抱猫状态下选择没有，则直接说这句（后触发被吃掉）</t>
    <phoneticPr fontId="4" type="noConversion"/>
  </si>
  <si>
    <t>喵朵露选择你等等触发此对白</t>
    <phoneticPr fontId="4" type="noConversion"/>
  </si>
  <si>
    <t>喵朵露调查狮子头旁边厨房门，发现上锁后，黑猫出现准备抱猫时给出的对白</t>
    <phoneticPr fontId="4" type="noConversion"/>
  </si>
  <si>
    <t>调查狮子头旁边的提示纸</t>
    <phoneticPr fontId="4" type="noConversion"/>
  </si>
  <si>
    <t>喵朵露调查狮子头旁边厨房门</t>
    <phoneticPr fontId="4" type="noConversion"/>
  </si>
  <si>
    <t>喵朵露在已经与黑猫见面，但还未抱猫的情况下准备用水果刀割坏人偶时，黑猫出现阻止喵朵露</t>
    <phoneticPr fontId="4" type="noConversion"/>
  </si>
  <si>
    <t>喵朵露割坏人偶后给出的对白。</t>
    <phoneticPr fontId="4" type="noConversion"/>
  </si>
  <si>
    <t>调查三只人偶房间右边的柜顶盆栽</t>
    <phoneticPr fontId="4" type="noConversion"/>
  </si>
  <si>
    <t>调查喵朵露人偶</t>
    <phoneticPr fontId="4" type="noConversion"/>
  </si>
  <si>
    <t>调查三只人偶房间下方的墙壁画像</t>
    <phoneticPr fontId="4" type="noConversion"/>
  </si>
  <si>
    <t>割坏人偶后发现门开了给出的对白</t>
    <phoneticPr fontId="4" type="noConversion"/>
  </si>
  <si>
    <t>调查三只人偶房门上的墙纸</t>
    <phoneticPr fontId="4" type="noConversion"/>
  </si>
  <si>
    <t>调查三只人偶房间中间的壁灯</t>
    <phoneticPr fontId="4" type="noConversion"/>
  </si>
  <si>
    <t>调查三只人偶房间右下角的陶罐</t>
    <phoneticPr fontId="4" type="noConversion"/>
  </si>
  <si>
    <t>调查洗手间的白猫尸体</t>
    <phoneticPr fontId="4" type="noConversion"/>
  </si>
  <si>
    <t>调查洗手间地面上的手稿</t>
    <phoneticPr fontId="4" type="noConversion"/>
  </si>
  <si>
    <t>洗手间内，沙漏反向放置一段时间触发镜子可通过事件后给出的对白</t>
    <phoneticPr fontId="4" type="noConversion"/>
  </si>
  <si>
    <t>喵朵露刚进入洗手间给出的对白</t>
    <phoneticPr fontId="4" type="noConversion"/>
  </si>
  <si>
    <t>喵朵露调查未触发沙漏反向放置的镜子。</t>
    <phoneticPr fontId="4" type="noConversion"/>
  </si>
  <si>
    <t>喵朵露调查洗手间里的沙漏给出的选项和对白</t>
    <phoneticPr fontId="4" type="noConversion"/>
  </si>
  <si>
    <t>反向放置沙漏后，调查给出的对白</t>
    <phoneticPr fontId="4" type="noConversion"/>
  </si>
  <si>
    <t>反向放置沙漏，触发镜子可通过事件后，再次调查沙漏</t>
    <phoneticPr fontId="4" type="noConversion"/>
  </si>
  <si>
    <t>反向放置沙漏，触发镜子可通过事件后，尝试拿起沙漏</t>
    <phoneticPr fontId="4" type="noConversion"/>
  </si>
  <si>
    <t>喵朵露回到厨房发现黑猫不见了给出的对白</t>
    <phoneticPr fontId="4" type="noConversion"/>
  </si>
  <si>
    <t>红烧肉做完后，再次调查黑猫</t>
    <phoneticPr fontId="4" type="noConversion"/>
  </si>
  <si>
    <t>红烧肉做完后，首次调查黑猫</t>
    <phoneticPr fontId="4" type="noConversion"/>
  </si>
  <si>
    <t>红烧肉小游戏中，没有在规定时间内放完调料</t>
    <phoneticPr fontId="4" type="noConversion"/>
  </si>
  <si>
    <t>喵朵露收集完红烧肉食材后，调查篝火将要触发红烧肉小游戏前给出的对白</t>
    <phoneticPr fontId="4" type="noConversion"/>
  </si>
  <si>
    <t>调查三楼厨房的蔬果箱子</t>
    <phoneticPr fontId="4" type="noConversion"/>
  </si>
  <si>
    <t>调查三楼厨房的肉箱</t>
    <phoneticPr fontId="4" type="noConversion"/>
  </si>
  <si>
    <t>黑猫离队后，再次进入三楼厨房，经过某一个地方桌子会动</t>
    <phoneticPr fontId="4" type="noConversion"/>
  </si>
  <si>
    <t>喵朵露找到各种调料触发的对白。</t>
    <phoneticPr fontId="4" type="noConversion"/>
  </si>
  <si>
    <t>调查三楼厨房的食谱</t>
    <phoneticPr fontId="4" type="noConversion"/>
  </si>
  <si>
    <t>调查三楼厨房的水池</t>
    <phoneticPr fontId="4" type="noConversion"/>
  </si>
  <si>
    <t>喵朵露使用红烧肉道具会说：油乎乎的一定要洗手，所以，这里调查水池会触发这段</t>
    <phoneticPr fontId="4" type="noConversion"/>
  </si>
  <si>
    <t>喵朵露使用水果刀切生姜和葱</t>
    <phoneticPr fontId="4" type="noConversion"/>
  </si>
  <si>
    <t>开始红烧肉小游戏后，但还未放油之前，调查篝火上的锅</t>
    <phoneticPr fontId="4" type="noConversion"/>
  </si>
  <si>
    <t>开始红烧肉小游戏，放油之后，调查篝火上的锅</t>
    <phoneticPr fontId="4" type="noConversion"/>
  </si>
  <si>
    <t>开始红烧肉小游戏，放油且放肉之后，调查篝火上的锅</t>
    <phoneticPr fontId="4" type="noConversion"/>
  </si>
  <si>
    <t>开始红烧肉小游戏之前调查篝火</t>
    <phoneticPr fontId="4" type="noConversion"/>
  </si>
  <si>
    <t>红烧肉做出来之后，出厨房门再返回，则篝火会熄灭。</t>
    <phoneticPr fontId="4" type="noConversion"/>
  </si>
  <si>
    <t>以上情况再次出门返回，则调查篝火会出现完全熄灭这个对白。</t>
    <phoneticPr fontId="4" type="noConversion"/>
  </si>
  <si>
    <t>调查三楼厨房的鱼箱子</t>
    <phoneticPr fontId="4" type="noConversion"/>
  </si>
  <si>
    <t>三楼厨房（狮子头左边的房间）在存档点上显示的名称</t>
    <phoneticPr fontId="4" type="noConversion"/>
  </si>
  <si>
    <t>调查三楼厨房的米袋。</t>
    <phoneticPr fontId="4" type="noConversion"/>
  </si>
  <si>
    <t>调查三楼厨房的果箱</t>
    <phoneticPr fontId="4" type="noConversion"/>
  </si>
  <si>
    <t>调查三楼厨房左下角的木箱</t>
    <phoneticPr fontId="4" type="noConversion"/>
  </si>
  <si>
    <t>如果喵朵露抱猫，则追加这段</t>
    <phoneticPr fontId="4" type="noConversion"/>
  </si>
  <si>
    <t>调查二楼第二个小丑盒子所在的房间桌上打开的书籍</t>
    <phoneticPr fontId="4" type="noConversion"/>
  </si>
  <si>
    <t>调查二楼第二个小丑盒子所在的房间桌上的书籍（另一本关闭着的）</t>
    <phoneticPr fontId="4" type="noConversion"/>
  </si>
  <si>
    <t>调查二楼第二个小丑盒子所在的房间左下角的盆栽</t>
    <phoneticPr fontId="4" type="noConversion"/>
  </si>
  <si>
    <t>第二个小丑盒子被激活后，调查它</t>
    <phoneticPr fontId="4" type="noConversion"/>
  </si>
  <si>
    <t>第二个小丑盒子被砸坏后，调查它</t>
    <phoneticPr fontId="4" type="noConversion"/>
  </si>
  <si>
    <t>第二个小丑盒子没被激活时，调查它</t>
    <phoneticPr fontId="4" type="noConversion"/>
  </si>
  <si>
    <t>第一个小丑盒子的那个房间在存档点上显示的名字</t>
    <phoneticPr fontId="4" type="noConversion"/>
  </si>
  <si>
    <t>调查第一个小丑盒子房间右上角的床铺</t>
    <phoneticPr fontId="4" type="noConversion"/>
  </si>
  <si>
    <t>调查第一个小丑盒子房间中间的沙发</t>
    <phoneticPr fontId="4" type="noConversion"/>
  </si>
  <si>
    <t>调查第一个小丑盒子房间的存档点</t>
    <phoneticPr fontId="4" type="noConversion"/>
  </si>
  <si>
    <t>调查第一个小丑盒子房间的梳妆镜</t>
    <phoneticPr fontId="4" type="noConversion"/>
  </si>
  <si>
    <t>调查第一个小丑盒子房间里突然移动的杂物盒子</t>
    <phoneticPr fontId="4" type="noConversion"/>
  </si>
  <si>
    <t>调查第一个小丑盒子房间里还未移动的杂物盒子</t>
    <phoneticPr fontId="4" type="noConversion"/>
  </si>
  <si>
    <t>调查第一个小丑盒子</t>
    <phoneticPr fontId="4" type="noConversion"/>
  </si>
  <si>
    <t>8010密码成功输入后转到此问题，以下是选项</t>
    <phoneticPr fontId="4" type="noConversion"/>
  </si>
  <si>
    <t>回答问题正确，此分支</t>
    <phoneticPr fontId="4" type="noConversion"/>
  </si>
  <si>
    <t>回答问题不正确，此分支</t>
    <phoneticPr fontId="4" type="noConversion"/>
  </si>
  <si>
    <t>第一个小丑盒子被打坏后，第一次调查</t>
    <phoneticPr fontId="4" type="noConversion"/>
  </si>
  <si>
    <t>第一个小丑盒子被打坏后，第二+次调查</t>
    <phoneticPr fontId="4" type="noConversion"/>
  </si>
  <si>
    <t>调查第一个小丑盒子房间存档点左边的文件夹</t>
    <phoneticPr fontId="4" type="noConversion"/>
  </si>
  <si>
    <t>调查第一个小丑盒子房间床边的茶具</t>
    <phoneticPr fontId="4" type="noConversion"/>
  </si>
  <si>
    <t>调查第一个小丑盒子房间床边的相片</t>
    <phoneticPr fontId="4" type="noConversion"/>
  </si>
  <si>
    <t>调查第一个小丑盒子房间门口的盆栽</t>
    <phoneticPr fontId="4" type="noConversion"/>
  </si>
  <si>
    <t>有钉刺的那个画廊房间在存档点上显示的地名</t>
    <phoneticPr fontId="4" type="noConversion"/>
  </si>
  <si>
    <t>调查画廊的盆栽油画</t>
    <phoneticPr fontId="4" type="noConversion"/>
  </si>
  <si>
    <t>调查画廊的插画油画</t>
    <phoneticPr fontId="4" type="noConversion"/>
  </si>
  <si>
    <t>调查画廊的最右边的盆栽</t>
    <phoneticPr fontId="4" type="noConversion"/>
  </si>
  <si>
    <t>调查画廊的窗户</t>
    <phoneticPr fontId="4" type="noConversion"/>
  </si>
  <si>
    <t>调查画廊左边的存档点</t>
    <phoneticPr fontId="4" type="noConversion"/>
  </si>
  <si>
    <t>调查画廊的矮柜</t>
    <phoneticPr fontId="4" type="noConversion"/>
  </si>
  <si>
    <t>调查画廊的立柜</t>
    <phoneticPr fontId="4" type="noConversion"/>
  </si>
  <si>
    <t>喵朵露第一次发现画廊里的存档点给出的对白</t>
    <phoneticPr fontId="4" type="noConversion"/>
  </si>
  <si>
    <t>喵朵露处于抱猫状态下，调查钉刺油画给出的对白</t>
    <phoneticPr fontId="4" type="noConversion"/>
  </si>
  <si>
    <t>二楼到三楼的楼梯房间中，调查右上角的盆栽</t>
    <phoneticPr fontId="4" type="noConversion"/>
  </si>
  <si>
    <t>二楼到三楼的楼梯房间中，调查左上角的柜子</t>
    <phoneticPr fontId="4" type="noConversion"/>
  </si>
  <si>
    <t>第三只小丑盒子所在房间内，调查玩偶熊</t>
    <phoneticPr fontId="4" type="noConversion"/>
  </si>
  <si>
    <t>第三只小丑盒子所在房间内，调查喵朵露会躲藏进去的那个立柜</t>
    <phoneticPr fontId="4" type="noConversion"/>
  </si>
  <si>
    <t>喵朵露躲藏完毕之后，再调查躲过的这个老式立柜（柜门是开的）</t>
    <phoneticPr fontId="4" type="noConversion"/>
  </si>
  <si>
    <t>喵朵露躲柜子里内心发出的对白。</t>
    <phoneticPr fontId="4" type="noConversion"/>
  </si>
  <si>
    <t>第三只小丑盒子所在房间内，喵朵露调查左下角的橘黄色花朵</t>
    <phoneticPr fontId="4" type="noConversion"/>
  </si>
  <si>
    <t>如果还没看过《月见草的魔力》，则追加此段</t>
    <phoneticPr fontId="4" type="noConversion"/>
  </si>
  <si>
    <t>第三只小丑盒子所在房间内，喵朵露调查左下角的园艺铲</t>
    <phoneticPr fontId="4" type="noConversion"/>
  </si>
  <si>
    <t>第三只小丑盒子所在房间内，喵朵露调查窗户左边书柜</t>
    <phoneticPr fontId="4" type="noConversion"/>
  </si>
  <si>
    <t>第三只小丑盒子所在房间内，喵朵露调查窗户右边的立柜</t>
    <phoneticPr fontId="4" type="noConversion"/>
  </si>
  <si>
    <t>触发躲柜子小游戏后，喵朵露想出门，却发现门上了锁，触发此对白。</t>
    <phoneticPr fontId="4" type="noConversion"/>
  </si>
  <si>
    <t>调查第三只小丑盒子</t>
    <phoneticPr fontId="4" type="noConversion"/>
  </si>
  <si>
    <t>第三只小丑盒子所在房间内，调查右上角的椅子</t>
    <phoneticPr fontId="4" type="noConversion"/>
  </si>
  <si>
    <t>第三只小丑盒子所在房间内，调查左下角桌子旁边的水盆</t>
    <phoneticPr fontId="4" type="noConversion"/>
  </si>
  <si>
    <t>第三只小丑盒子所在房间内，调查书柜</t>
    <phoneticPr fontId="4" type="noConversion"/>
  </si>
  <si>
    <t>躲柜子小游戏完成后，喵朵露再调查被打坏的小丑盒子给出的对白。</t>
    <phoneticPr fontId="4" type="noConversion"/>
  </si>
  <si>
    <t>触发问题和选项</t>
    <phoneticPr fontId="4" type="noConversion"/>
  </si>
  <si>
    <t>答对后触发以下对白（答错直接缩回去没有对白）</t>
    <phoneticPr fontId="4" type="noConversion"/>
  </si>
  <si>
    <t>喵朵露调查双层大厅左下角的手稿</t>
    <phoneticPr fontId="4" type="noConversion"/>
  </si>
  <si>
    <t>喵可莉调查双层大厅左下角的手稿</t>
    <phoneticPr fontId="4" type="noConversion"/>
  </si>
  <si>
    <t>喵可莉尝试离开三楼去二楼</t>
    <phoneticPr fontId="4" type="noConversion"/>
  </si>
  <si>
    <t>调查双层大厅桌上的油灯</t>
    <phoneticPr fontId="4" type="noConversion"/>
  </si>
  <si>
    <t>喵朵露来到双层大厅第一次遇到喵可莉，触发对白</t>
    <phoneticPr fontId="4" type="noConversion"/>
  </si>
  <si>
    <t>如果在此之前喵朵露去过喵可莉进入的洗手间，则追加此对白</t>
    <phoneticPr fontId="4" type="noConversion"/>
  </si>
  <si>
    <t>否则追加此对白</t>
    <phoneticPr fontId="4" type="noConversion"/>
  </si>
  <si>
    <t>再次与双层大厅里的可莉交谈，触发此对白。</t>
    <phoneticPr fontId="4" type="noConversion"/>
  </si>
  <si>
    <t>第三+次与双层大厅里的可莉交谈，触发此对白。</t>
    <phoneticPr fontId="4" type="noConversion"/>
  </si>
  <si>
    <t>调查石板后与双层大厅里的可莉交谈，触发此对白</t>
    <phoneticPr fontId="4" type="noConversion"/>
  </si>
  <si>
    <t>调查推箱子小游戏的按钮之后，再找喵可莉则触发请求帮忙的对白</t>
    <phoneticPr fontId="4" type="noConversion"/>
  </si>
  <si>
    <t>喵朵露第二+次调查双层大厅有三个凹槽的石板</t>
    <phoneticPr fontId="4" type="noConversion"/>
  </si>
  <si>
    <t>喵朵露第一次调查双层大厅有三个凹槽的石板</t>
    <phoneticPr fontId="4" type="noConversion"/>
  </si>
  <si>
    <t>喵朵露第二+次调查双层大厅只有一个凹槽的石板</t>
    <phoneticPr fontId="4" type="noConversion"/>
  </si>
  <si>
    <t>喵朵露第一次调查双层大厅只有一个凹槽的石板</t>
    <phoneticPr fontId="4" type="noConversion"/>
  </si>
  <si>
    <t>喵可莉调查双层大厅有三个凹槽的石板（调查只有一个凹槽的石板也是这句话）</t>
    <phoneticPr fontId="4" type="noConversion"/>
  </si>
  <si>
    <t>调查双层大厅的杂物柜</t>
    <phoneticPr fontId="4" type="noConversion"/>
  </si>
  <si>
    <t>获取手持镜，触发这句</t>
    <phoneticPr fontId="4" type="noConversion"/>
  </si>
  <si>
    <t>获取完手持镜再次调查，触发这句</t>
    <phoneticPr fontId="4" type="noConversion"/>
  </si>
  <si>
    <t>三颗宝石全部嵌入石板，大门开启之后触发这句</t>
    <phoneticPr fontId="4" type="noConversion"/>
  </si>
  <si>
    <t>喵可莉此时在推箱子的房间，和喵朵露此时不在同一个房间，所以这样写</t>
    <phoneticPr fontId="4" type="noConversion"/>
  </si>
  <si>
    <t>喵可莉调查双层大厅的右侧书柜</t>
    <phoneticPr fontId="4" type="noConversion"/>
  </si>
  <si>
    <t>调查双层大厅的左侧书柜</t>
    <phoneticPr fontId="4" type="noConversion"/>
  </si>
  <si>
    <t>调查双层大厅的中间的书柜</t>
    <phoneticPr fontId="4" type="noConversion"/>
  </si>
  <si>
    <t>调查双层大厅右上角的盆栽</t>
    <phoneticPr fontId="4" type="noConversion"/>
  </si>
  <si>
    <t>手持镜放在地面上之后，再次尝试拿起它给出的提示和选项</t>
    <phoneticPr fontId="4" type="noConversion"/>
  </si>
  <si>
    <t>确认选项</t>
    <phoneticPr fontId="4" type="noConversion"/>
  </si>
  <si>
    <t>选择算了之后，如果再次调查则提示变成这句</t>
    <phoneticPr fontId="4" type="noConversion"/>
  </si>
  <si>
    <t>还未放下手持镜之前调查破洞</t>
    <phoneticPr fontId="4" type="noConversion"/>
  </si>
  <si>
    <t>放下手持镜之后调查破洞</t>
    <phoneticPr fontId="4" type="noConversion"/>
  </si>
  <si>
    <t>放下手持镜然后再拿起来，再调查破洞</t>
    <phoneticPr fontId="4" type="noConversion"/>
  </si>
  <si>
    <t>调查舌头破洞房间右上角的柜子</t>
    <phoneticPr fontId="4" type="noConversion"/>
  </si>
  <si>
    <t>调查舌头破洞房间右上角熄灭的油灯</t>
    <phoneticPr fontId="4" type="noConversion"/>
  </si>
  <si>
    <t>调查舌头破洞房间左下角的麻袋</t>
    <phoneticPr fontId="4" type="noConversion"/>
  </si>
  <si>
    <t>调查舌头破洞房间右下角的箱子</t>
    <phoneticPr fontId="4" type="noConversion"/>
  </si>
  <si>
    <t>推箱子小游戏房间中，调查右下角的陶罐</t>
    <phoneticPr fontId="4" type="noConversion"/>
  </si>
  <si>
    <t>推箱子小游戏，喵朵露请求喵可莉帮忙，还没拿宝石就想出门，则触发这段</t>
    <phoneticPr fontId="4" type="noConversion"/>
  </si>
  <si>
    <t>推箱子小游戏房间中，喵可莉调查轻木箱</t>
    <phoneticPr fontId="4" type="noConversion"/>
  </si>
  <si>
    <t>推箱子小游戏房间中，喵朵露调查轻木箱</t>
    <phoneticPr fontId="4" type="noConversion"/>
  </si>
  <si>
    <t>推箱子小游戏房间中，喵可莉调查重木箱</t>
    <phoneticPr fontId="4" type="noConversion"/>
  </si>
  <si>
    <t>推箱子小游戏房间中，喵朵露调查重木箱</t>
    <phoneticPr fontId="4" type="noConversion"/>
  </si>
  <si>
    <t>喵可莉调查则触发此句</t>
    <phoneticPr fontId="4" type="noConversion"/>
  </si>
  <si>
    <t>喵朵露调查则会触发以下几句</t>
    <phoneticPr fontId="4" type="noConversion"/>
  </si>
  <si>
    <t>调查推箱子小游戏左上角的金属储物箱</t>
    <phoneticPr fontId="4" type="noConversion"/>
  </si>
  <si>
    <t>喵可莉站在按钮上面去之后，与其交谈，触发此对白</t>
    <phoneticPr fontId="4" type="noConversion"/>
  </si>
  <si>
    <t>推箱子小游戏，喵朵露请求喵可莉帮忙，若喵可莉先进房间，触发这句</t>
    <phoneticPr fontId="4" type="noConversion"/>
  </si>
  <si>
    <t>推箱子小游戏，喵朵露请求喵可莉帮忙，若喵可莉后进房间，触发这句</t>
    <phoneticPr fontId="4" type="noConversion"/>
  </si>
  <si>
    <t>喵朵露拿到金属箱子里的宝石之后，不管喵可莉准备出门，则触发这句</t>
    <phoneticPr fontId="4" type="noConversion"/>
  </si>
  <si>
    <t>喵可莉调查盆栽房间内的向日葵</t>
    <phoneticPr fontId="4" type="noConversion"/>
  </si>
  <si>
    <t>喵可莉调查盆栽房间内的月季</t>
    <phoneticPr fontId="4" type="noConversion"/>
  </si>
  <si>
    <t>喵可莉调查盆栽房间内的满天星</t>
    <phoneticPr fontId="4" type="noConversion"/>
  </si>
  <si>
    <t>喵可莉调查盆栽房间内的三种盆栽都是这句</t>
    <phoneticPr fontId="4" type="noConversion"/>
  </si>
  <si>
    <t>盆栽房间一路走到底之后，出现的宝石盒子如果是空的（宝石已经取得），则触发这句对白</t>
    <phoneticPr fontId="4" type="noConversion"/>
  </si>
  <si>
    <t>三楼日月房在存档点上显示的地点名</t>
    <phoneticPr fontId="4" type="noConversion"/>
  </si>
  <si>
    <t>调查三楼日月房里的普通书柜</t>
    <phoneticPr fontId="4" type="noConversion"/>
  </si>
  <si>
    <t>调查三楼日月房暗门旁白的油画</t>
    <phoneticPr fontId="4" type="noConversion"/>
  </si>
  <si>
    <t>如果是喵朵露调查则追加这句</t>
    <phoneticPr fontId="4" type="noConversion"/>
  </si>
  <si>
    <t>调查日月房中间层右边的柜子，读里面的书</t>
    <phoneticPr fontId="4" type="noConversion"/>
  </si>
  <si>
    <t>调查日月房挡在暗门前面的柜子</t>
    <phoneticPr fontId="4" type="noConversion"/>
  </si>
  <si>
    <t>这是第二次调查的选项</t>
    <phoneticPr fontId="4" type="noConversion"/>
  </si>
  <si>
    <t>这是第一次调查的选项</t>
    <phoneticPr fontId="4" type="noConversion"/>
  </si>
  <si>
    <t>这是第三次调查，直接弹这段对话，没有选项了</t>
    <phoneticPr fontId="4" type="noConversion"/>
  </si>
  <si>
    <t>调查日月房底层右边的柜子，读里面的书</t>
    <phoneticPr fontId="4" type="noConversion"/>
  </si>
  <si>
    <t>调查日月房内的盆栽</t>
    <phoneticPr fontId="4" type="noConversion"/>
  </si>
  <si>
    <t>操作喵可莉尝试从进来的房门离开日月房时给出的对白</t>
    <phoneticPr fontId="4" type="noConversion"/>
  </si>
  <si>
    <t>调查日月房中间层地面上的书本</t>
    <phoneticPr fontId="4" type="noConversion"/>
  </si>
  <si>
    <t>调查日月房里可以推动的雕像</t>
    <phoneticPr fontId="4" type="noConversion"/>
  </si>
  <si>
    <t>如果之前进入过洗手间，使用过洗手间里的沙漏，则在日月房上层调查沙漏道具会提示此对白</t>
    <phoneticPr fontId="4" type="noConversion"/>
  </si>
  <si>
    <t>调查日月房顶层右边上锁的门</t>
    <phoneticPr fontId="4" type="noConversion"/>
  </si>
  <si>
    <t>进入双人操作后首次切换到喵朵露，触发该剧情（喵朵露一进日月房发现大门关了）</t>
    <phoneticPr fontId="4" type="noConversion"/>
  </si>
  <si>
    <t>喵朵露从日月房里的回忆杀醒来之后，给出此对白</t>
    <phoneticPr fontId="4" type="noConversion"/>
  </si>
  <si>
    <t>在有很多镜子的房间内，喵朵露调查其中一面不一样的镜子给出的对白</t>
    <phoneticPr fontId="4" type="noConversion"/>
  </si>
  <si>
    <t>如果调查过日月房隐藏房间内的镜子而未触发BAD END，则接此对白</t>
    <phoneticPr fontId="4" type="noConversion"/>
  </si>
  <si>
    <t>在有很多镜子的房间内，调查其中一面不一样的镜子给出的选项</t>
    <phoneticPr fontId="4" type="noConversion"/>
  </si>
  <si>
    <t>如果可莉没有身处黑暗迷宫，则走这条路线进入BAD END分歧</t>
    <phoneticPr fontId="4" type="noConversion"/>
  </si>
  <si>
    <t>如果可莉身处黑暗迷宫，则不触发BAD END，不走上面那条对话路线，走这条对话路线</t>
    <phoneticPr fontId="4" type="noConversion"/>
  </si>
  <si>
    <t>日月房隐藏房间在存档点里显示的名字</t>
    <phoneticPr fontId="4" type="noConversion"/>
  </si>
  <si>
    <t>喵朵露调查日月房隐藏房间里的大镜子</t>
    <phoneticPr fontId="4" type="noConversion"/>
  </si>
  <si>
    <t>喵可莉第一次调查日月房隐藏房间里的大镜子</t>
    <phoneticPr fontId="4" type="noConversion"/>
  </si>
  <si>
    <t>喵朵露第二+次调查日月房隐藏房间里的大镜子</t>
    <phoneticPr fontId="4" type="noConversion"/>
  </si>
  <si>
    <t>调查日月房隐藏房间内的猫咪尸体（只有喵可莉能调查）</t>
    <phoneticPr fontId="4" type="noConversion"/>
  </si>
  <si>
    <t>调查日月房隐藏房间内的桶（只有喵可莉能调查）</t>
    <phoneticPr fontId="4" type="noConversion"/>
  </si>
  <si>
    <t>调查日月房隐藏房间内的箱子（只有喵可莉能调查）</t>
    <phoneticPr fontId="4" type="noConversion"/>
  </si>
  <si>
    <t>传送门小游戏房间在存档点上显示的地点名</t>
    <phoneticPr fontId="4" type="noConversion"/>
  </si>
  <si>
    <t>调查黑暗迷宫左上角房间的墙纸</t>
    <phoneticPr fontId="4" type="noConversion"/>
  </si>
  <si>
    <t>以下都是黑暗迷宫各种摆件的调查提示，因为是传送小游戏，所以这些只是修饰用无太大意义</t>
    <phoneticPr fontId="4" type="noConversion"/>
  </si>
  <si>
    <t>喵可莉首次来到黑暗迷宫给出此对白（暗示BAD END不发生的条件）</t>
    <phoneticPr fontId="4" type="noConversion"/>
  </si>
  <si>
    <t>喵可莉和喵朵露有一方还未进入右下角房间，调查黑暗迷宫右下角房间的门给出此提示</t>
    <phoneticPr fontId="4" type="noConversion"/>
  </si>
  <si>
    <t>喵可莉和喵朵露都进入了黑暗迷宫的右下角房间，则触发此提示</t>
    <phoneticPr fontId="4" type="noConversion"/>
  </si>
  <si>
    <t>喵朵露首次进入黑暗迷宫是产生的对白</t>
    <phoneticPr fontId="4" type="noConversion"/>
  </si>
  <si>
    <t>喵朵露首次调查黑暗迷宫里的传送点产生的对白</t>
    <phoneticPr fontId="4" type="noConversion"/>
  </si>
  <si>
    <t>喵朵露调查黑暗迷宫出口给出的对白</t>
    <phoneticPr fontId="4" type="noConversion"/>
  </si>
  <si>
    <t>调查兔兔壁画房间的墙纸</t>
    <phoneticPr fontId="4" type="noConversion"/>
  </si>
  <si>
    <t>喵朵露离开兔兔房间的二次确认提示</t>
    <phoneticPr fontId="4" type="noConversion"/>
  </si>
  <si>
    <t>美杜莎小游戏房间在存档点上显示的地名</t>
    <phoneticPr fontId="4" type="noConversion"/>
  </si>
  <si>
    <t>喵朵露在美杜莎小游戏房间中逐渐前进产生的对白</t>
    <phoneticPr fontId="4" type="noConversion"/>
  </si>
  <si>
    <t>三楼展览室（黑暗迷宫之后，画世界之前）在存档点上显示的名字</t>
    <phoneticPr fontId="4" type="noConversion"/>
  </si>
  <si>
    <t>展览室陈列的各种画像</t>
    <phoneticPr fontId="4" type="noConversion"/>
  </si>
  <si>
    <t>调查展览室左边的门给出的选项和提示</t>
    <phoneticPr fontId="4" type="noConversion"/>
  </si>
  <si>
    <t>选择观察则给此提示</t>
    <phoneticPr fontId="4" type="noConversion"/>
  </si>
  <si>
    <t>喵朵露得知“哭泣的女人背后”消息，再次调查上面的画像，则给此提示</t>
    <phoneticPr fontId="4" type="noConversion"/>
  </si>
  <si>
    <t>展览室里，喵朵露第一次和黑猫交谈</t>
    <phoneticPr fontId="4" type="noConversion"/>
  </si>
  <si>
    <t>展览室里，喵朵露第二次和黑猫交谈（喵朵露在玄关与黑猫交谈时，黑猫已得知喵朵露在找兔玩偶，所以触发这句）</t>
    <phoneticPr fontId="4" type="noConversion"/>
  </si>
  <si>
    <t>展览室里，喵朵露第二次和黑猫交谈（黑猫还不知道喵朵露在找兔玩偶，则触发这句）</t>
    <phoneticPr fontId="4" type="noConversion"/>
  </si>
  <si>
    <t>喵朵露进入展览室左边的巨鼠房间后，再回来与黑猫交谈触发此对白</t>
    <phoneticPr fontId="4" type="noConversion"/>
  </si>
  <si>
    <t>多次与展览室里的黑猫交谈后，则对白变为此句</t>
    <phoneticPr fontId="4" type="noConversion"/>
  </si>
  <si>
    <t>喵朵露在黑暗迷宫被很多只眼睛盯上之后，噩梦后于展览室醒来，且黑猫在身边，触发此剧情</t>
    <phoneticPr fontId="4" type="noConversion"/>
  </si>
  <si>
    <t>展览室内，喵朵露把喵可莉的路线卡住之后，再与喵可莉交谈得出此句</t>
    <phoneticPr fontId="4" type="noConversion"/>
  </si>
  <si>
    <t>喵可莉调查展览室左边的柜子时，与其交谈</t>
    <phoneticPr fontId="4" type="noConversion"/>
  </si>
  <si>
    <t>喵可莉调查展览室中间的画作时，第一次与其交谈</t>
    <phoneticPr fontId="4" type="noConversion"/>
  </si>
  <si>
    <t>喵可莉调查展览室的《荒芜的庄稼》，与其交谈</t>
    <phoneticPr fontId="4" type="noConversion"/>
  </si>
  <si>
    <t>喵可莉调查展览室的《躺在床上的男人》，与其交谈</t>
    <phoneticPr fontId="4" type="noConversion"/>
  </si>
  <si>
    <t>喵可莉调查展览室中间的画作时，第二+次与其交谈（前提是和下面那句调查时不是同一幅画，这句话多了一个也字）</t>
    <phoneticPr fontId="4" type="noConversion"/>
  </si>
  <si>
    <t>喵可莉调查展览室的《狂奔的野狗》，与其交谈</t>
    <phoneticPr fontId="4" type="noConversion"/>
  </si>
  <si>
    <t>喵可莉调查展览室的《哭泣的女人》，与其交谈</t>
    <phoneticPr fontId="4" type="noConversion"/>
  </si>
  <si>
    <t>喵可莉调查展览室内黑猫原来的位置，与其交谈</t>
    <phoneticPr fontId="4" type="noConversion"/>
  </si>
  <si>
    <t>喵可莉未在调查任何东西时，与其交谈触发这段</t>
    <phoneticPr fontId="4" type="noConversion"/>
  </si>
  <si>
    <t>选择“先去找黑猫”之后，喵可莉冲上楼梯，喵朵露再上楼则触发这段</t>
    <phoneticPr fontId="4" type="noConversion"/>
  </si>
  <si>
    <t>上面那段触发后，喵朵露在别的房间里寻找无果，回到展览室时触发此对白</t>
    <phoneticPr fontId="4" type="noConversion"/>
  </si>
  <si>
    <t>调查展览室的窗户</t>
    <phoneticPr fontId="4" type="noConversion"/>
  </si>
  <si>
    <t>放任喵可莉在展览室中调查超过一定时间，则喵可莉最后会坐在椅子上休息，与其交谈触发此句</t>
    <phoneticPr fontId="4" type="noConversion"/>
  </si>
  <si>
    <t>调查展览室正中间的油灯</t>
    <phoneticPr fontId="4" type="noConversion"/>
  </si>
  <si>
    <t>使用猫咪的画像驱赶老鼠之后，来到展览室楼下，遇见喵可莉，触发此段对白</t>
    <phoneticPr fontId="4" type="noConversion"/>
  </si>
  <si>
    <t>这是坏结局2分歧选项</t>
    <phoneticPr fontId="4" type="noConversion"/>
  </si>
  <si>
    <t>选择先去找黑猫则触发这段</t>
    <phoneticPr fontId="4" type="noConversion"/>
  </si>
  <si>
    <t>选择不管黑猫则上面那段不要从这里开始</t>
    <phoneticPr fontId="4" type="noConversion"/>
  </si>
  <si>
    <t>喵朵露第一次来到展览室底楼看见天花板吊着的兔子玩偶时给出的对白</t>
    <phoneticPr fontId="4" type="noConversion"/>
  </si>
  <si>
    <t>调查展览室左侧巨鼠房间的画像</t>
    <phoneticPr fontId="4" type="noConversion"/>
  </si>
  <si>
    <t>将猫画像放在鼠画像右边之后，再调查鼠画像</t>
    <phoneticPr fontId="4" type="noConversion"/>
  </si>
  <si>
    <t>喵朵露靠近巨鼠发现巨鼠在逃离自己时，给此对白</t>
    <phoneticPr fontId="4" type="noConversion"/>
  </si>
  <si>
    <t>调查展览室右边的猫画像</t>
    <phoneticPr fontId="4" type="noConversion"/>
  </si>
  <si>
    <t>喵朵露第一次进入展览室左边的巨鼠房间后，给此对白</t>
    <phoneticPr fontId="4" type="noConversion"/>
  </si>
  <si>
    <t>调查展览室右边房间的猫画像给出的选项提示</t>
    <phoneticPr fontId="4" type="noConversion"/>
  </si>
  <si>
    <t>调查展览室右边房间的圆凳</t>
    <phoneticPr fontId="4" type="noConversion"/>
  </si>
  <si>
    <t>将要打断可莉钢琴演奏时给的对白和选项</t>
    <phoneticPr fontId="4" type="noConversion"/>
  </si>
  <si>
    <t>调查展览室右边房间右上角的纸张</t>
    <phoneticPr fontId="4" type="noConversion"/>
  </si>
  <si>
    <t>调查展览室右边房间的钢琴</t>
    <phoneticPr fontId="4" type="noConversion"/>
  </si>
  <si>
    <t>调查展览室右边房间的长椅</t>
    <phoneticPr fontId="4" type="noConversion"/>
  </si>
  <si>
    <t>调查展览室右边房间的茶桌</t>
    <phoneticPr fontId="4" type="noConversion"/>
  </si>
  <si>
    <t>喵朵露在日月房触发的回忆片段演出</t>
    <phoneticPr fontId="4" type="noConversion"/>
  </si>
  <si>
    <t>调查展览室右边房间的雕塑</t>
    <phoneticPr fontId="4" type="noConversion"/>
  </si>
  <si>
    <t>游戏程序正在读取喵可莉所弹奏的曲子时，与喵可莉交谈得到这句对白</t>
    <phoneticPr fontId="4" type="noConversion"/>
  </si>
  <si>
    <t>调查展览室右边房间的书柜</t>
    <phoneticPr fontId="4" type="noConversion"/>
  </si>
  <si>
    <t>等待喵可莉演奏完毕，自动出此对白</t>
    <phoneticPr fontId="4" type="noConversion"/>
  </si>
  <si>
    <t>演奏完毕后，可莉被挡住路线，与其交谈触发此对白。</t>
    <phoneticPr fontId="4" type="noConversion"/>
  </si>
  <si>
    <t>演奏完毕后，与可莉交谈触发此对白。</t>
    <phoneticPr fontId="4" type="noConversion"/>
  </si>
  <si>
    <t>玩家不停在两个格子上来回走动不停的阻挡喵可莉的行动，喵可莉将会感知到，触发此对白。</t>
    <phoneticPr fontId="4" type="noConversion"/>
  </si>
  <si>
    <t>喵可莉和喵朵露坐在木舟上的演出剧情</t>
    <phoneticPr fontId="4" type="noConversion"/>
  </si>
  <si>
    <t>我想姐姐不会忘记的。</t>
    <phoneticPr fontId="4" type="noConversion"/>
  </si>
  <si>
    <t>这是怎么回事？</t>
    <phoneticPr fontId="4" type="noConversion"/>
  </si>
  <si>
    <t>这一段话其实是接在“我想姐姐不会忘记的。”之后的，但如果背景的月亮到达一个特定位置后，以下这段话会被立即打断，然后从“这是怎么回事？”开始播</t>
    <phoneticPr fontId="4" type="noConversion"/>
  </si>
  <si>
    <t>画世界中喵朵露从船上上岸后的地图在存档点上显示的地名</t>
    <phoneticPr fontId="4" type="noConversion"/>
  </si>
  <si>
    <t>调查画世界河滩上的存档点</t>
    <phoneticPr fontId="4" type="noConversion"/>
  </si>
  <si>
    <t>喵朵露首次来到河滩，触发此对白</t>
    <phoneticPr fontId="4" type="noConversion"/>
  </si>
  <si>
    <t>调查画世界瘟疫小镇最左侧的黑雾</t>
    <phoneticPr fontId="4" type="noConversion"/>
  </si>
  <si>
    <t>调查画世界瘟疫小镇的树桩</t>
    <phoneticPr fontId="4" type="noConversion"/>
  </si>
  <si>
    <t>调查画世界瘟疫小镇的房门</t>
    <phoneticPr fontId="4" type="noConversion"/>
  </si>
  <si>
    <t>调查画世界瘟疫小镇的窗户</t>
    <phoneticPr fontId="4" type="noConversion"/>
  </si>
  <si>
    <t>调查画世界瘟疫小镇右上角的树</t>
    <phoneticPr fontId="4" type="noConversion"/>
  </si>
  <si>
    <t>调查画世界瘟疫小镇树底下的木桶</t>
    <phoneticPr fontId="4" type="noConversion"/>
  </si>
  <si>
    <t>调查画世界瘟疫小镇的树丛</t>
    <phoneticPr fontId="4" type="noConversion"/>
  </si>
  <si>
    <t>调查画世界瘟疫小镇的大树丛</t>
    <phoneticPr fontId="4" type="noConversion"/>
  </si>
  <si>
    <t>喵朵露用木桶浇树后会把木桶放置在一边，此后再调查这个木桶</t>
    <phoneticPr fontId="4" type="noConversion"/>
  </si>
  <si>
    <t>调查画世界瘟疫小镇教堂的旁门</t>
    <phoneticPr fontId="4" type="noConversion"/>
  </si>
  <si>
    <t>调查画世界瘟疫小镇教堂的大门</t>
    <phoneticPr fontId="4" type="noConversion"/>
  </si>
  <si>
    <t>调查画世界瘟疫小镇的房子墙壁</t>
    <phoneticPr fontId="4" type="noConversion"/>
  </si>
  <si>
    <t>调查画世界瘟疫小镇砸碎的窗户</t>
    <phoneticPr fontId="4" type="noConversion"/>
  </si>
  <si>
    <t>调查画世界瘟疫小镇唯一没有被封死的窗户</t>
    <phoneticPr fontId="4" type="noConversion"/>
  </si>
  <si>
    <t>调查画世界瘟疫小镇地面上的黑死病尸体</t>
    <phoneticPr fontId="4" type="noConversion"/>
  </si>
  <si>
    <t>调查画世界瘟疫小镇靠在墙边的黑死病尸体</t>
    <phoneticPr fontId="4" type="noConversion"/>
  </si>
  <si>
    <t>调查画世界瘟疫小镇左下角的稻草人</t>
    <phoneticPr fontId="4" type="noConversion"/>
  </si>
  <si>
    <t>调查画世界【躺在床上的男人】房间内的木桶</t>
    <phoneticPr fontId="4" type="noConversion"/>
  </si>
  <si>
    <t>调查画世界【躺在床上的男人】房间内的床头柜</t>
    <phoneticPr fontId="4" type="noConversion"/>
  </si>
  <si>
    <t>调查画世界【躺在床上的男人】房间内的床上的男人</t>
    <phoneticPr fontId="4" type="noConversion"/>
  </si>
  <si>
    <t>再次调查画世界【躺在床上的男人】房间内的床上的男人</t>
    <phoneticPr fontId="4" type="noConversion"/>
  </si>
  <si>
    <t>调查画世界【躺在床上的男人】房间内桌子上的画像</t>
    <phoneticPr fontId="4" type="noConversion"/>
  </si>
  <si>
    <t>拿走钥匙后，再次调查画世界【躺在床上的男人】房间内的床头柜</t>
    <phoneticPr fontId="4" type="noConversion"/>
  </si>
  <si>
    <t>调查画世界【躺在床上的男人】房间内的枯萎盆栽</t>
    <phoneticPr fontId="4" type="noConversion"/>
  </si>
  <si>
    <t>从下方黑暗处调查画世界【躺在床上的男人】房间内的床上的男人</t>
    <phoneticPr fontId="4" type="noConversion"/>
  </si>
  <si>
    <t>从上方被床板挡住的区域调查画世界【躺在床上的男人】房间内的床上的男人</t>
    <phoneticPr fontId="4" type="noConversion"/>
  </si>
  <si>
    <t>调查画世界【躺在床上的男人】房间内的墙壁挂画</t>
    <phoneticPr fontId="4" type="noConversion"/>
  </si>
  <si>
    <t>调查画世界【躺在床上的男人】房间内用来砸碎窗户的苹果</t>
    <phoneticPr fontId="4" type="noConversion"/>
  </si>
  <si>
    <t>在画世界教堂内的老鼠壁画房间，如果喵朵露一直向右走，触发此对白</t>
    <phoneticPr fontId="4" type="noConversion"/>
  </si>
  <si>
    <t>在画世界教堂内的老鼠壁画房间，如果喵朵露一直向右走到底，则还会触发此对白</t>
    <phoneticPr fontId="4" type="noConversion"/>
  </si>
  <si>
    <t>调查画世界教堂内正中间的桌子</t>
    <phoneticPr fontId="4" type="noConversion"/>
  </si>
  <si>
    <t>调查画世界教堂内的蜡烛</t>
    <phoneticPr fontId="4" type="noConversion"/>
  </si>
  <si>
    <t>调查画世界教堂内的管风琴</t>
    <phoneticPr fontId="4" type="noConversion"/>
  </si>
  <si>
    <t>调查画世界教堂内的大门出口</t>
    <phoneticPr fontId="4" type="noConversion"/>
  </si>
  <si>
    <t>调查画世界教堂内变成黑色小人的【哭泣的女人】</t>
    <phoneticPr fontId="4" type="noConversion"/>
  </si>
  <si>
    <t>喵朵露首次进入画世界的教堂，触发此对白</t>
    <phoneticPr fontId="4" type="noConversion"/>
  </si>
  <si>
    <t>喵朵露发现【哭泣的女人】变成黑色小人之后，触发此剧情</t>
    <phoneticPr fontId="4" type="noConversion"/>
  </si>
  <si>
    <t>画世界中填埋场在存档点上显示的地点名</t>
    <phoneticPr fontId="4" type="noConversion"/>
  </si>
  <si>
    <t>调查画世界中填埋场中的巨大坑洞</t>
    <phoneticPr fontId="4" type="noConversion"/>
  </si>
  <si>
    <t>调查画世界中填埋场中的枯萎树干</t>
    <phoneticPr fontId="4" type="noConversion"/>
  </si>
  <si>
    <t>画世界中裁缝店上面那个有躲猫猫小游戏的房间在存档点上显示的名字</t>
    <phoneticPr fontId="4" type="noConversion"/>
  </si>
  <si>
    <t>调查躲猫猫小游戏房间内浑身是血的狗</t>
    <phoneticPr fontId="4" type="noConversion"/>
  </si>
  <si>
    <t>调查躲猫猫小游戏房间内的路牌</t>
    <phoneticPr fontId="4" type="noConversion"/>
  </si>
  <si>
    <t>调查躲猫猫小游戏房间内的岩石</t>
    <phoneticPr fontId="4" type="noConversion"/>
  </si>
  <si>
    <t>喵朵露从画世界裁缝店出来之后，目睹莉珑拯救白猫触发的剧情</t>
    <phoneticPr fontId="4" type="noConversion"/>
  </si>
  <si>
    <t>在三楼日月房观看中层右边的书柜后，进入回忆杀给出的剧情片段</t>
    <phoneticPr fontId="4" type="noConversion"/>
  </si>
  <si>
    <t>调查画世界裁缝店房间里的柜子</t>
    <phoneticPr fontId="4" type="noConversion"/>
  </si>
  <si>
    <t>调查画世界裁缝店房间坐在墙边的兔玩偶</t>
    <phoneticPr fontId="4" type="noConversion"/>
  </si>
  <si>
    <t>调查画世界裁缝店房间坐在墙边的熊玩偶</t>
    <phoneticPr fontId="4" type="noConversion"/>
  </si>
  <si>
    <t>调查画世界裁缝店房间里的委托列表</t>
    <phoneticPr fontId="4" type="noConversion"/>
  </si>
  <si>
    <t>调查画世界裁缝店房间的人体模型</t>
    <phoneticPr fontId="4" type="noConversion"/>
  </si>
  <si>
    <t>调查画世界裁缝店房间里的委托列表一旁的羽毛笔</t>
    <phoneticPr fontId="4" type="noConversion"/>
  </si>
  <si>
    <t>调查画世界裁缝店房间的展示柜上的各种物品</t>
    <phoneticPr fontId="4" type="noConversion"/>
  </si>
  <si>
    <t>从画世界醒来后触发的一段剧情</t>
    <phoneticPr fontId="4" type="noConversion"/>
  </si>
  <si>
    <t>从画世界醒来后，再次与黑猫对话</t>
    <phoneticPr fontId="4" type="noConversion"/>
  </si>
  <si>
    <t>从画世界醒来后，第三+次与黑猫对话</t>
    <phoneticPr fontId="4" type="noConversion"/>
  </si>
  <si>
    <t>从画世界醒来后，喵朵露发现有门上了锁之后再与黑猫对话</t>
    <phoneticPr fontId="4" type="noConversion"/>
  </si>
  <si>
    <t>逆转玩具熊房间内调查过会笑的故事书之后，再与黑猫对话可触发此帮忙剧情</t>
    <phoneticPr fontId="4" type="noConversion"/>
  </si>
  <si>
    <t>逆转玩具熊房间在存档点上显示的地点名</t>
    <phoneticPr fontId="4" type="noConversion"/>
  </si>
  <si>
    <t>调查逆转玩具熊房间内四个玩具熊给出的各种逻辑提示</t>
    <phoneticPr fontId="4" type="noConversion"/>
  </si>
  <si>
    <t>喵朵露说出谁是骗子之后，如果答案错误，则黑猫所在房间的门会锁上，调查则弹出此提示。</t>
    <phoneticPr fontId="4" type="noConversion"/>
  </si>
  <si>
    <t>调查逆转玩具熊房间内的书柜</t>
    <phoneticPr fontId="4" type="noConversion"/>
  </si>
  <si>
    <t>调查逆转玩具熊房间内的垃圾桶</t>
    <phoneticPr fontId="4" type="noConversion"/>
  </si>
  <si>
    <t>调查逆转玩具熊房间上方两个上锁的门</t>
    <phoneticPr fontId="4" type="noConversion"/>
  </si>
  <si>
    <t>调查逆转玩具熊房间左下角的盆栽</t>
    <phoneticPr fontId="4" type="noConversion"/>
  </si>
  <si>
    <t>调查逆转玩具熊房间左下角的小地球仪</t>
    <phoneticPr fontId="4" type="noConversion"/>
  </si>
  <si>
    <t>调查逆转玩具熊房间左侧的桌子</t>
    <phoneticPr fontId="4" type="noConversion"/>
  </si>
  <si>
    <t>调查逆转玩具熊房间内会笑的故事书</t>
    <phoneticPr fontId="4" type="noConversion"/>
  </si>
  <si>
    <t>再次调查逆转玩具熊房间内会笑的故事书（说出答案），给出答案选项</t>
    <phoneticPr fontId="4" type="noConversion"/>
  </si>
  <si>
    <t>选出答案后喵朵露对应说的话</t>
    <phoneticPr fontId="4" type="noConversion"/>
  </si>
  <si>
    <t>如果已经请求了黑猫来回答逆转玩具熊谜题，则调查会笑的故事书弹出此提示</t>
    <phoneticPr fontId="4" type="noConversion"/>
  </si>
  <si>
    <t>逆转玩具熊谜题已经完成后，再次调查会笑的故事书弹出此提示</t>
    <phoneticPr fontId="4" type="noConversion"/>
  </si>
  <si>
    <t>调查逆转玩具熊房间内会笑的故事书后，四只玩偶熊出现，喵朵露一旦回头看见这四只熊，触发此对白</t>
    <phoneticPr fontId="4" type="noConversion"/>
  </si>
  <si>
    <t>这句之后接1375行开始的那四句话，接完了之后才是下面这句“我不是很擅长这种东西”</t>
    <phoneticPr fontId="4" type="noConversion"/>
  </si>
  <si>
    <t>喵朵露自己答题成功后，黑猫从下面的房间里上来，触发此对白</t>
    <phoneticPr fontId="4" type="noConversion"/>
  </si>
  <si>
    <t>喵朵露自己答题成功后，黑猫从下面的房间里上来，然后走到右侧门的门口，触发这句</t>
    <phoneticPr fontId="4" type="noConversion"/>
  </si>
  <si>
    <t>逆转玩具熊谜题答题正确产生的提示</t>
    <phoneticPr fontId="4" type="noConversion"/>
  </si>
  <si>
    <t>黑猫把逆转玩具熊谜题解开后，触发此对白</t>
    <phoneticPr fontId="4" type="noConversion"/>
  </si>
  <si>
    <t>假如黑猫解开谜题时喵朵露在别的房间，则这句和下面那句会替换掉上面那句</t>
    <phoneticPr fontId="4" type="noConversion"/>
  </si>
  <si>
    <t>如果喵朵露故意阻挡黑猫的行动路线，则会触发此句</t>
    <phoneticPr fontId="4" type="noConversion"/>
  </si>
  <si>
    <t>逆转玩具熊谜题答题错误产生的提示</t>
    <phoneticPr fontId="4" type="noConversion"/>
  </si>
  <si>
    <t>黑猫在调查会笑的故事书的时候，与其交谈</t>
    <phoneticPr fontId="4" type="noConversion"/>
  </si>
  <si>
    <t>黑猫先生是不是又想趁我不注意溜走了！</t>
    <phoneticPr fontId="4" type="noConversion"/>
  </si>
  <si>
    <t>黑猫解开谜题之后，喵朵露与其交谈</t>
    <phoneticPr fontId="4" type="noConversion"/>
  </si>
  <si>
    <t>黑猫解开谜题之后，喵朵露再次与其交谈</t>
    <phoneticPr fontId="4" type="noConversion"/>
  </si>
  <si>
    <t>黑猫在调查玩偶熊时，与其交谈</t>
    <phoneticPr fontId="4" type="noConversion"/>
  </si>
  <si>
    <t>喵朵露自己答题成功后，等待黑猫走到右侧门的门口完毕，再去与黑猫交谈，触发这段</t>
    <phoneticPr fontId="4" type="noConversion"/>
  </si>
  <si>
    <t>上面那句完了之后，实际上是先显示1783行的句子，然后再显示此句</t>
    <phoneticPr fontId="4" type="noConversion"/>
  </si>
  <si>
    <t>上面那句完了之后，实际上是先显示1785-1787三行句子，然后再显示此句</t>
    <phoneticPr fontId="4" type="noConversion"/>
  </si>
  <si>
    <t>游戏出现脚本错误时显示的友好提示</t>
    <phoneticPr fontId="4" type="noConversion"/>
  </si>
  <si>
    <t>游戏出现资源文件缺失的时候出现的友好提示</t>
    <phoneticPr fontId="4" type="noConversion"/>
  </si>
  <si>
    <t>游戏对话框上显示的部分配角的角色名</t>
    <phoneticPr fontId="4" type="noConversion"/>
  </si>
  <si>
    <t>画世界中躺在床上的男人</t>
    <phoneticPr fontId="4" type="noConversion"/>
  </si>
  <si>
    <t>覆盖存档时弹出的二次确认框</t>
    <phoneticPr fontId="4" type="noConversion"/>
  </si>
  <si>
    <t>返回标题画面的二次确认框</t>
    <phoneticPr fontId="4" type="noConversion"/>
  </si>
  <si>
    <t>结束游戏的二次确认框</t>
    <phoneticPr fontId="4" type="noConversion"/>
  </si>
  <si>
    <t>自动存档后触发game over弹出的选项</t>
    <phoneticPr fontId="4" type="noConversion"/>
  </si>
  <si>
    <t>游戏画面右下角显示的各种提示文字</t>
    <phoneticPr fontId="4" type="noConversion"/>
  </si>
  <si>
    <t>normal end中，莉伊的最后一句话</t>
    <phoneticPr fontId="4" type="noConversion"/>
  </si>
  <si>
    <t>true end最终对话演出</t>
    <phoneticPr fontId="4" type="noConversion"/>
  </si>
  <si>
    <t>normal end演出对白</t>
    <phoneticPr fontId="4" type="noConversion"/>
  </si>
  <si>
    <t>bad end2结局对白</t>
    <phoneticPr fontId="4" type="noConversion"/>
  </si>
  <si>
    <t>扫帚和撮箕。</t>
    <phoneticPr fontId="4" type="noConversion"/>
  </si>
  <si>
    <t>调查最终结局前走廊上的扫帚和撮箕</t>
    <phoneticPr fontId="4" type="noConversion"/>
  </si>
  <si>
    <t>调查最终结局前走廊上的地球仪</t>
    <phoneticPr fontId="4" type="noConversion"/>
  </si>
  <si>
    <t>调查最终结局前走廊上的玻璃柜子</t>
    <phoneticPr fontId="4" type="noConversion"/>
  </si>
  <si>
    <t>调查最终结局前走廊上的花盆</t>
    <phoneticPr fontId="4" type="noConversion"/>
  </si>
  <si>
    <t>true end之前巨大镜子上的演出</t>
    <phoneticPr fontId="4" type="noConversion"/>
  </si>
  <si>
    <t>无法触发真结局，调查结局房间前面的巨大镜子</t>
    <phoneticPr fontId="4" type="noConversion"/>
  </si>
  <si>
    <t>无法触发真结局，再次调查结局房间前面的巨大镜子</t>
    <phoneticPr fontId="4" type="noConversion"/>
  </si>
  <si>
    <t>如果前方不是bad end2，则在结局前巨大镜子的房间触发此对白</t>
    <phoneticPr fontId="4" type="noConversion"/>
  </si>
  <si>
    <t>调查结局前巨大镜子右下角的盆栽</t>
    <phoneticPr fontId="4" type="noConversion"/>
  </si>
  <si>
    <t>调查结局前巨大镜子房间的木箱</t>
    <phoneticPr fontId="4" type="noConversion"/>
  </si>
  <si>
    <t>调查结局前巨大镜子房间的桌子</t>
    <phoneticPr fontId="4" type="noConversion"/>
  </si>
  <si>
    <t>调查结局前巨大镜子房间内，放置在地面上的手持镜</t>
    <phoneticPr fontId="4" type="noConversion"/>
  </si>
  <si>
    <t>调查结局前巨大镜子房间右上角的盆栽</t>
    <phoneticPr fontId="4" type="noConversion"/>
  </si>
  <si>
    <t>调查结局前巨大镜子房间里的柜子</t>
    <phoneticPr fontId="4" type="noConversion"/>
  </si>
  <si>
    <t>调查最终结局前走廊右上角的台灯</t>
    <phoneticPr fontId="4" type="noConversion"/>
  </si>
  <si>
    <t>调查最终结局前走廊中间的提灯</t>
    <phoneticPr fontId="4" type="noConversion"/>
  </si>
  <si>
    <t>调查最终结局前走廊壁灯下的盆栽</t>
    <phoneticPr fontId="4" type="noConversion"/>
  </si>
  <si>
    <t>调查最终结局前走廊最左侧的盆栽</t>
    <phoneticPr fontId="4" type="noConversion"/>
  </si>
  <si>
    <t>调查true end之前的那面巨大镜子</t>
    <phoneticPr fontId="4" type="noConversion"/>
  </si>
  <si>
    <t>调查天台下方走廊里的陶罐</t>
    <phoneticPr fontId="4" type="noConversion"/>
  </si>
  <si>
    <t>调查天台下方走廊里的盆栽</t>
    <phoneticPr fontId="4" type="noConversion"/>
  </si>
  <si>
    <t>调查天台下方走廊里的墙壁挂画</t>
    <phoneticPr fontId="4" type="noConversion"/>
  </si>
  <si>
    <t>调查天台下方走廊桌上的水壶水杯</t>
    <phoneticPr fontId="4" type="noConversion"/>
  </si>
  <si>
    <t>调查天台下方走廊右侧门（DLC入口但暂未开放）</t>
    <phoneticPr fontId="4" type="noConversion"/>
  </si>
  <si>
    <t>调查天台前彩绘玻璃房间的大门</t>
    <phoneticPr fontId="4" type="noConversion"/>
  </si>
  <si>
    <t>调查天台前彩绘玻璃房间的石柱</t>
    <phoneticPr fontId="4" type="noConversion"/>
  </si>
  <si>
    <t>以下是游戏内的道具名和道具栏中的道具描述，橙色是道具名，橙色下方的粉色是该道具的描述（但有些道具没有描述）</t>
    <phoneticPr fontId="4" type="noConversion"/>
  </si>
  <si>
    <t>调查杜鹃花房间的杂物盒</t>
    <phoneticPr fontId="4" type="noConversion"/>
  </si>
  <si>
    <t>调查杜鹃花房间的水盆</t>
    <phoneticPr fontId="4" type="noConversion"/>
  </si>
  <si>
    <t>调查杜鹃花房间桌上的凳子</t>
    <phoneticPr fontId="4" type="noConversion"/>
  </si>
  <si>
    <t>调查杜鹃花房间右侧的杂物</t>
    <phoneticPr fontId="4" type="noConversion"/>
  </si>
  <si>
    <t>调查栽培失败的杜鹃花，以下三种提示对应不同的失误方式</t>
    <phoneticPr fontId="4" type="noConversion"/>
  </si>
  <si>
    <t>第一种失误，没有进行修枝</t>
    <phoneticPr fontId="4" type="noConversion"/>
  </si>
  <si>
    <t>第二种失误，没有施肥</t>
    <phoneticPr fontId="4" type="noConversion"/>
  </si>
  <si>
    <t>第三种失误，没打杀虫剂</t>
    <phoneticPr fontId="4" type="noConversion"/>
  </si>
  <si>
    <t>调查杜鹃花盆并且浇水</t>
    <phoneticPr fontId="4" type="noConversion"/>
  </si>
  <si>
    <t>以下是杜鹃花盆各种栽培状态下的调查提示</t>
    <phoneticPr fontId="4" type="noConversion"/>
  </si>
  <si>
    <t>喵朵露初次调查杜鹃花盆</t>
    <phoneticPr fontId="4" type="noConversion"/>
  </si>
  <si>
    <t>调查杜鹃花房间的肥料袋子</t>
    <phoneticPr fontId="4" type="noConversion"/>
  </si>
  <si>
    <t>如果未持有空玻璃瓶，触发此对白</t>
    <phoneticPr fontId="4" type="noConversion"/>
  </si>
  <si>
    <t>调查杜鹃花房间的台灯</t>
    <phoneticPr fontId="4" type="noConversion"/>
  </si>
  <si>
    <t>调查杜鹃花房间左上角矮柜</t>
    <phoneticPr fontId="4" type="noConversion"/>
  </si>
  <si>
    <t>调查杜鹃花房间右上角矮柜</t>
    <phoneticPr fontId="4" type="noConversion"/>
  </si>
  <si>
    <t>调查杜鹃花房间里有三层抽屉的柜子给出的选项与提示</t>
    <phoneticPr fontId="4" type="noConversion"/>
  </si>
  <si>
    <t>选择打开任何一层抽屉都是这个提示，但喵可莉在场还会触发412行的对白</t>
    <phoneticPr fontId="4" type="noConversion"/>
  </si>
  <si>
    <t>调查杜鹃花房间里的黑土陶罐</t>
    <phoneticPr fontId="4" type="noConversion"/>
  </si>
  <si>
    <t>如果未持有空玻璃瓶，触发以下对白</t>
    <phoneticPr fontId="4" type="noConversion"/>
  </si>
  <si>
    <t>调查T字走廊右侧杂物间里的酒瓶</t>
    <phoneticPr fontId="4" type="noConversion"/>
  </si>
  <si>
    <t>调查T字走廊右侧杂物间里的红土陶罐</t>
    <phoneticPr fontId="4" type="noConversion"/>
  </si>
  <si>
    <t>调查T字走廊右侧杂物间里堆放在左下角的木箱</t>
    <phoneticPr fontId="4" type="noConversion"/>
  </si>
  <si>
    <t>调查T字走廊右侧杂物间里的天平</t>
    <phoneticPr fontId="4" type="noConversion"/>
  </si>
  <si>
    <t>调查T字走廊右侧杂物间里的栽培书籍</t>
    <phoneticPr fontId="4" type="noConversion"/>
  </si>
  <si>
    <t>三种花对应下列三种种植方法</t>
    <phoneticPr fontId="4" type="noConversion"/>
  </si>
  <si>
    <t>拿走杀虫剂之后，再次调查T字走廊右侧杂物间里的玻璃瓶</t>
    <phoneticPr fontId="4" type="noConversion"/>
  </si>
  <si>
    <t>调查T字走廊右侧杂物间里的玻璃瓶</t>
    <phoneticPr fontId="4" type="noConversion"/>
  </si>
  <si>
    <t>如果已经询问了可莉杀虫剂的名字，则触发此对白，获得杀虫剂道具</t>
    <phoneticPr fontId="4" type="noConversion"/>
  </si>
  <si>
    <t>调查T字走廊右侧杂物间里的脸盆</t>
    <phoneticPr fontId="4" type="noConversion"/>
  </si>
  <si>
    <t>调查T字走廊右侧杂物间里的雕塑</t>
    <phoneticPr fontId="4" type="noConversion"/>
  </si>
  <si>
    <t>调查T字走廊右侧杂物间里雕塑旁边的羊皮纸</t>
    <phoneticPr fontId="4" type="noConversion"/>
  </si>
  <si>
    <t>调查T字走廊右侧杂物间里的黄土陶罐</t>
    <phoneticPr fontId="4" type="noConversion"/>
  </si>
  <si>
    <t>调查T字走廊右侧杂物间放在桌上的书籍</t>
    <phoneticPr fontId="4" type="noConversion"/>
  </si>
  <si>
    <t>调查T字走廊右侧水池房间里的木箱</t>
    <phoneticPr fontId="4" type="noConversion"/>
  </si>
  <si>
    <t>调查T字走廊右侧水池房间里的池水</t>
    <phoneticPr fontId="4" type="noConversion"/>
  </si>
  <si>
    <t>调查T字走廊右侧水池房间里的木桶</t>
    <phoneticPr fontId="4" type="noConversion"/>
  </si>
  <si>
    <t>扫帚和簸箕。</t>
    <phoneticPr fontId="4" type="noConversion"/>
  </si>
  <si>
    <t>调查T字走廊里的扫帚和簸箕</t>
    <phoneticPr fontId="4" type="noConversion"/>
  </si>
  <si>
    <t>杜鹃花种植完毕后，喵可莉在T字走廊与喵朵露诀别时触发的演出对白</t>
    <phoneticPr fontId="4" type="noConversion"/>
  </si>
  <si>
    <t>调查逆转玩具熊房间左上角和右上角的椅子</t>
    <phoneticPr fontId="4" type="noConversion"/>
  </si>
  <si>
    <t>调查逆转玩具熊房间窗户旁的盆栽和礼物盒</t>
    <phoneticPr fontId="4" type="noConversion"/>
  </si>
  <si>
    <t>调查逆转玩具熊房间存档点旁的柜子</t>
    <phoneticPr fontId="4" type="noConversion"/>
  </si>
  <si>
    <t>喵朵露去开逆转玩具熊房间左侧的台灯时，触发此句对白，如果喵可莉在场，还会触发414行的对白</t>
    <phoneticPr fontId="4" type="noConversion"/>
  </si>
  <si>
    <t>逆转玩具熊房间后面的T字走廊，在存档点上显示的地点名</t>
    <phoneticPr fontId="4" type="noConversion"/>
  </si>
  <si>
    <t>调查T字走廊上方的鞋柜</t>
    <phoneticPr fontId="4" type="noConversion"/>
  </si>
  <si>
    <t>调查T字走廊小桌上的盆栽</t>
    <phoneticPr fontId="4" type="noConversion"/>
  </si>
  <si>
    <t>逆转玩具熊谜题回答错误之后，靠近左边的房门，镜子会碎裂，然后再调查镜子得出此对白</t>
    <phoneticPr fontId="4" type="noConversion"/>
  </si>
  <si>
    <t>调查逆转玩具熊房间正中间的镜子</t>
    <phoneticPr fontId="4" type="noConversion"/>
  </si>
  <si>
    <t>调查逆转玩具熊房间的存档点</t>
    <phoneticPr fontId="4" type="noConversion"/>
  </si>
  <si>
    <t>调查T字走廊左边的柜子</t>
    <phoneticPr fontId="4" type="noConversion"/>
  </si>
  <si>
    <t>调查T字走廊右边有很多瓶罐的柜子</t>
    <phoneticPr fontId="4" type="noConversion"/>
  </si>
  <si>
    <t>调查逆转玩具熊房间靠近镜子的柜子</t>
    <phoneticPr fontId="4" type="noConversion"/>
  </si>
  <si>
    <t>调查T字走廊里的陶罐盆栽</t>
    <phoneticPr fontId="4" type="noConversion"/>
  </si>
  <si>
    <t>调查T字走廊里的玻璃柜</t>
    <phoneticPr fontId="4" type="noConversion"/>
  </si>
  <si>
    <t>调查T字走廊里的存档点</t>
    <phoneticPr fontId="4" type="noConversion"/>
  </si>
  <si>
    <t>调查T字走廊里挂在墙壁上的肖像画</t>
    <phoneticPr fontId="4" type="noConversion"/>
  </si>
  <si>
    <t>调查T字走廊里墙壁上的盆栽油画</t>
    <phoneticPr fontId="4" type="noConversion"/>
  </si>
  <si>
    <t>逆转玩具熊谜题完成后，喵朵露刚进入T字走廊，遇见喵可莉，触发此对白</t>
    <phoneticPr fontId="4" type="noConversion"/>
  </si>
  <si>
    <t>此时黑猫从房间里冲出来…</t>
    <phoneticPr fontId="4" type="noConversion"/>
  </si>
  <si>
    <t>yes</t>
  </si>
  <si>
    <t>no</t>
  </si>
  <si>
    <t>push</t>
  </si>
  <si>
    <t>pull</t>
  </si>
  <si>
    <t>I don't know about this place.</t>
  </si>
  <si>
    <t>Kori...$ Kori's smell is floating in the air …</t>
  </si>
  <si>
    <t>I'm starving…</t>
  </si>
  <si>
    <t>Not the right key.</t>
  </si>
  <si>
    <t>The key to the bedroom on the west side of the hall.</t>
  </si>
  <si>
    <t>小巧且精致的钥匙，像是用来开抽屉柜子之类的锁。</t>
    <phoneticPr fontId="4" type="noConversion"/>
  </si>
  <si>
    <t>萝卜装在这里好像不合适。</t>
    <phoneticPr fontId="4" type="noConversion"/>
  </si>
  <si>
    <t>This white radish is big enough to protect yourself.</t>
  </si>
  <si>
    <t>不知道楼宇的主人为什么要在家里放这些东西。</t>
    <phoneticPr fontId="4" type="noConversion"/>
  </si>
  <si>
    <t>要把野菜放进编织框里吗？</t>
    <phoneticPr fontId="4" type="noConversion"/>
  </si>
  <si>
    <t>I don't like this vase. It's clumsy and heavy.</t>
  </si>
  <si>
    <t>黑猫先生，你说这些涂鸦画有什么意义吗？</t>
    <phoneticPr fontId="4" type="noConversion"/>
  </si>
  <si>
    <t>这个沙漏，底座有很多灰尘但是顶座很干净。</t>
    <phoneticPr fontId="4" type="noConversion"/>
  </si>
  <si>
    <t>生锈的很厉害了，也不知道还能不能用。</t>
    <phoneticPr fontId="4" type="noConversion"/>
  </si>
  <si>
    <t>或许可以用做厨具？</t>
    <phoneticPr fontId="4" type="noConversion"/>
  </si>
  <si>
    <t>不用再弄坏第二个了。</t>
    <phoneticPr fontId="4" type="noConversion"/>
  </si>
  <si>
    <t>这些人偶都是被施加了诅咒的，不要乱动。</t>
    <phoneticPr fontId="4" type="noConversion"/>
  </si>
  <si>
    <t>小巧精致玩偶坐在桌子上。</t>
    <phoneticPr fontId="4" type="noConversion"/>
  </si>
  <si>
    <t>红色眼瞳的玩偶坐在桌子上。</t>
    <phoneticPr fontId="4" type="noConversion"/>
  </si>
  <si>
    <t>Doll with red eyes sitting on the table.</t>
  </si>
  <si>
    <t>怎么了，想说点什么吗？</t>
    <phoneticPr fontId="4" type="noConversion"/>
  </si>
  <si>
    <t>Nyarutoru</t>
    <phoneticPr fontId="2" type="noConversion"/>
  </si>
  <si>
    <t>说起来，喵露朵露薇你没注意到吗，明明是人类为什么还会有猫的耳朵和尾巴？</t>
    <phoneticPr fontId="4" type="noConversion"/>
  </si>
  <si>
    <t>也...$也是啊。</t>
    <phoneticPr fontId="4" type="noConversion"/>
  </si>
  <si>
    <t>黑猫先生，$这座房子究竟有多大？$进来了感觉一直在绕迷宫一样。</t>
    <phoneticPr fontId="4" type="noConversion"/>
  </si>
  <si>
    <t>说到这个问题，$其实这里只是被施加了魔力，原本并不是现在这个样子。</t>
    <phoneticPr fontId="4" type="noConversion"/>
  </si>
  <si>
    <t>说起来我还没做自我介绍。</t>
    <phoneticPr fontId="4" type="noConversion"/>
  </si>
  <si>
    <t>我叫$黑猫$，是附近的流浪猫。</t>
    <phoneticPr fontId="4" type="noConversion"/>
  </si>
  <si>
    <t>那你可以叫我$喵露朵露薇$。</t>
    <phoneticPr fontId="4" type="noConversion"/>
  </si>
  <si>
    <t>不要再浪费时间了，快点下料！</t>
    <phoneticPr fontId="4" type="noConversion"/>
  </si>
  <si>
    <t>罐头上写了两个大字：【攻略】。</t>
    <phoneticPr fontId="4" type="noConversion"/>
  </si>
  <si>
    <t>罐头的底部还写了一行小字：$看多了会受到诅咒！</t>
    <phoneticPr fontId="4" type="noConversion"/>
  </si>
  <si>
    <t>什么东西？意义不明...</t>
    <phoneticPr fontId="4" type="noConversion"/>
  </si>
  <si>
    <t>多和喵可莉交谈几次吧！</t>
    <phoneticPr fontId="4" type="noConversion"/>
  </si>
  <si>
    <t>玄关右侧走廊似乎有门锁被打开了。</t>
    <phoneticPr fontId="4" type="noConversion"/>
  </si>
  <si>
    <t>Keep going!</t>
  </si>
  <si>
    <t>Use the seesaw principle to lift the wooden box up!</t>
  </si>
  <si>
    <t>Please go downstairs and have a look.</t>
  </si>
  <si>
    <t>拦路的黑色瘴气已经消失了，继续前进吧！</t>
    <phoneticPr fontId="4" type="noConversion"/>
  </si>
  <si>
    <t>刚想问点事情就被人砸坏了，谁干的。</t>
    <phoneticPr fontId="4" type="noConversion"/>
  </si>
  <si>
    <t>Yes, because time passes slowly.</t>
  </si>
  <si>
    <t>而且有种奇怪的氛围，刚来的时候肚子明明很饿的，到现在居然一点感觉也没有了。</t>
    <phoneticPr fontId="4" type="noConversion"/>
  </si>
  <si>
    <t>Then, put the meat in.</t>
  </si>
  <si>
    <t>油乎乎的，待会一定要洗手。</t>
    <phoneticPr fontId="4" type="noConversion"/>
  </si>
  <si>
    <t>不是这个，放肉！</t>
    <phoneticPr fontId="4" type="noConversion"/>
  </si>
  <si>
    <t>不是这个！首先要放油！</t>
    <phoneticPr fontId="4" type="noConversion"/>
  </si>
  <si>
    <t>Not this! First of all, oil!</t>
  </si>
  <si>
    <t>Too much soy sauce is not healthy.</t>
  </si>
  <si>
    <t>Not really a sweet tooth.</t>
  </si>
  <si>
    <t>I think I can put it here.</t>
  </si>
  <si>
    <t>Isn't that the heavy mirror?</t>
  </si>
  <si>
    <t>A stone was thrown out of the hole...</t>
  </si>
  <si>
    <t>很重，不喜欢。</t>
    <phoneticPr fontId="4" type="noConversion"/>
  </si>
  <si>
    <t>It's heavy. I don't like it.</t>
  </si>
  <si>
    <t>真的传送到这边来了。</t>
    <phoneticPr fontId="4" type="noConversion"/>
  </si>
  <si>
    <t>This will be better.</t>
  </si>
  <si>
    <t>Sure enough, cats are the natural enemies of mice.</t>
  </si>
  <si>
    <t>This cat looks a bit malnourished.</t>
  </si>
  <si>
    <t>Is it well kept by its owner?</t>
  </si>
  <si>
    <t>Is this for watering trees?</t>
  </si>
  <si>
    <t>Is that a friar?</t>
  </si>
  <si>
    <t>I have to give it back to my sister.</t>
  </si>
  <si>
    <t>A thief will not come to a good end.</t>
  </si>
  <si>
    <t>现在叶子还不够茂密吧。</t>
    <phoneticPr fontId="4" type="noConversion"/>
  </si>
  <si>
    <t>Strange scissors with a crooked mouth.</t>
  </si>
  <si>
    <t>Isn't fertilizer supposed to be smelly?</t>
  </si>
  <si>
    <t>是被挡住路了吗？那我让一下好了。</t>
    <phoneticPr fontId="4" type="noConversion"/>
  </si>
  <si>
    <t>I haven't had this feeling for a long time, $this $warm feeling.</t>
  </si>
  <si>
    <t>Parchment... $</t>
  </si>
  <si>
    <t>The owners seem to be good at playing the piano.</t>
  </si>
  <si>
    <t>This plant is not suitable for living indoors.</t>
  </si>
  <si>
    <t>But it also thrives here.</t>
  </si>
  <si>
    <t>The time here is really strange.</t>
  </si>
  <si>
    <t>A hardcover painting.</t>
  </si>
  <si>
    <t>The paintings in this building often depict a scene in reality.</t>
  </si>
  <si>
    <t>Haven't I used this kind of magic before?</t>
  </si>
  <si>
    <t>I haven't used this old weighing machine for a long time.</t>
  </si>
  <si>
    <t>So here it is.</t>
  </si>
  <si>
    <t>The rabbit doll isn't here.</t>
  </si>
  <si>
    <t>Beautiful stained glass.</t>
  </si>
  <si>
    <t>There are a lot of potted plants here.</t>
  </si>
  <si>
    <t>This box looks heavy.</t>
  </si>
  <si>
    <t>There are some strange marks on the wall.</t>
  </si>
  <si>
    <t>Is that a balance?</t>
  </si>
  <si>
    <t>Let me have a look at these books.</t>
  </si>
  <si>
    <t>There is a wine glass on the table.</t>
  </si>
  <si>
    <t>Let's see what's in the cupboard.</t>
  </si>
  <si>
    <t>There is a statue of a rabbit doll, but not a real rabbit doll.</t>
  </si>
  <si>
    <t>It's a painting of a rabbit doll.</t>
  </si>
  <si>
    <t>pyrethroids$，p，$y，$r，$e，$t，$h，$r，$o，$i，$d，$s，你是在说它吗？</t>
    <phoneticPr fontId="4" type="noConversion"/>
  </si>
  <si>
    <t>Pyrethroids，是一种杀虫类农药。</t>
    <phoneticPr fontId="4" type="noConversion"/>
  </si>
  <si>
    <t>是这一罐吗？可莉。</t>
    <phoneticPr fontId="4" type="noConversion"/>
  </si>
  <si>
    <t>The soil in the flowerpot was thrown away.</t>
  </si>
  <si>
    <t>The branches are growing rapidly.</t>
  </si>
  <si>
    <t>You have to put the soil into the pot first.</t>
  </si>
  <si>
    <t>Sorry, I'm in your way.</t>
  </si>
  <si>
    <t>Is it ok to pass now?</t>
  </si>
  <si>
    <t>Well, let's find $together.</t>
  </si>
  <si>
    <t>I found a key in the bookcase.</t>
  </si>
  <si>
    <t>The handle of the drawer feels warm...</t>
  </si>
  <si>
    <t>A closet for clothes.</t>
  </si>
  <si>
    <t>这里是特典房间，主要介绍一些作者想说的话。</t>
    <phoneticPr fontId="4" type="noConversion"/>
  </si>
  <si>
    <t>The author's big mistake.</t>
  </si>
  <si>
    <t>一些关于药理方面的书。</t>
    <phoneticPr fontId="4" type="noConversion"/>
  </si>
  <si>
    <t>Some books on pharmacology.</t>
  </si>
  <si>
    <t>I'm hungry.</t>
  </si>
  <si>
    <t>A hot kettle.</t>
  </si>
  <si>
    <t>煮饭用的灶台。</t>
    <phoneticPr fontId="4" type="noConversion"/>
  </si>
  <si>
    <t>A cooking stove.</t>
  </si>
  <si>
    <t>This plant should be kept outdoors.</t>
  </si>
  <si>
    <t>Bright lights in the forest.</t>
  </si>
  <si>
    <t>A little cold.</t>
  </si>
  <si>
    <t>北：克拉里斯之森\n南：※修筑中禁止通行※\n西：克拉里斯湖</t>
    <phoneticPr fontId="4" type="noConversion"/>
  </si>
  <si>
    <t>Is anyone there?</t>
  </si>
  <si>
    <t>There was no response.</t>
  </si>
  <si>
    <t>Growing cabbages.</t>
  </si>
  <si>
    <t>The gravestone is gone.</t>
  </si>
  <si>
    <t>The words are hard to read.</t>
  </si>
  <si>
    <t>What does it say?</t>
  </si>
  <si>
    <t>没听说过。</t>
    <phoneticPr fontId="4" type="noConversion"/>
  </si>
  <si>
    <t>这洞里面有光耶，而且居然是蓝色的光。</t>
    <phoneticPr fontId="4" type="noConversion"/>
  </si>
  <si>
    <t>Well, I've never seen a room with this kind of light.</t>
  </si>
  <si>
    <t>Rotting table, emitting a unique smell.</t>
  </si>
  <si>
    <t>窗内的房间看起来非常模糊。</t>
    <phoneticPr fontId="4" type="noConversion"/>
  </si>
  <si>
    <t>当然！$我和喵可莉一人一个的。</t>
    <phoneticPr fontId="4" type="noConversion"/>
  </si>
  <si>
    <t>I thought it was broken.</t>
  </si>
  <si>
    <t>Darkness ahead...</t>
  </si>
  <si>
    <t>A statue of a rabbit doll.</t>
  </si>
  <si>
    <t>可以看到外面的菜地。</t>
    <phoneticPr fontId="4" type="noConversion"/>
  </si>
  <si>
    <t>Excuse me, please.</t>
  </si>
  <si>
    <t>【厨房今日菜单】</t>
    <phoneticPr fontId="4" type="noConversion"/>
  </si>
  <si>
    <t>Appetizer: carrots</t>
  </si>
  <si>
    <t>Appetizer: white radish</t>
  </si>
  <si>
    <t>Dessert: bread</t>
  </si>
  <si>
    <t>Snack: tomatoes</t>
  </si>
  <si>
    <t>沾有泥土的胡萝卜。</t>
    <phoneticPr fontId="4" type="noConversion"/>
  </si>
  <si>
    <t>有一块地方摸起来硬硬的。</t>
    <phoneticPr fontId="4" type="noConversion"/>
  </si>
  <si>
    <t>沾血的剪刀。</t>
    <phoneticPr fontId="4" type="noConversion"/>
  </si>
  <si>
    <t>I don't understand.</t>
  </si>
  <si>
    <t>有点怀念初次认识可莉的时候了。</t>
    <phoneticPr fontId="4" type="noConversion"/>
  </si>
  <si>
    <t>脑子里乱乱的。</t>
    <phoneticPr fontId="4" type="noConversion"/>
  </si>
  <si>
    <t>但是，可莉，$你现在会在哪里呢？</t>
    <phoneticPr fontId="4" type="noConversion"/>
  </si>
  <si>
    <t>一盏台灯。</t>
    <phoneticPr fontId="4" type="noConversion"/>
  </si>
  <si>
    <t>A lamp.</t>
  </si>
  <si>
    <t>这是什么？</t>
    <phoneticPr fontId="4" type="noConversion"/>
  </si>
  <si>
    <t>A small key slipped out of the book.</t>
  </si>
  <si>
    <t>随便你，把玩偶找回来之后就必须回去做饭了。</t>
    <phoneticPr fontId="4" type="noConversion"/>
  </si>
  <si>
    <t>脏脏的不想碰。</t>
    <phoneticPr fontId="4" type="noConversion"/>
  </si>
  <si>
    <t>摆放着花瓶。</t>
    <phoneticPr fontId="4" type="noConversion"/>
  </si>
  <si>
    <t>Don't try to get through this dangerous place.</t>
  </si>
  <si>
    <t>想进去那边的厨房门。</t>
    <phoneticPr fontId="4" type="noConversion"/>
  </si>
  <si>
    <t>欢迎欢迎！</t>
    <phoneticPr fontId="4" type="noConversion"/>
  </si>
  <si>
    <t>Welcome!</t>
  </si>
  <si>
    <t>I'm not a cat.</t>
  </si>
  <si>
    <t>请问你们有谁看见了吗？</t>
    <phoneticPr fontId="4" type="noConversion"/>
  </si>
  <si>
    <t>不能说！</t>
    <phoneticPr fontId="4" type="noConversion"/>
  </si>
  <si>
    <t>Is it that serious?</t>
  </si>
  <si>
    <t>Will you keep us all safe?</t>
  </si>
  <si>
    <t>If she is the owner's cat, she will keep her promise.</t>
  </si>
  <si>
    <t>The rabbit doll was... $</t>
  </si>
  <si>
    <t>There are kitchen supplies in the cupboard.</t>
  </si>
  <si>
    <t>花瓶摔碎了。</t>
    <phoneticPr fontId="4" type="noConversion"/>
  </si>
  <si>
    <t>摆放着勺子和各种调味料。</t>
    <phoneticPr fontId="4" type="noConversion"/>
  </si>
  <si>
    <t>There are spoons and spices.</t>
  </si>
  <si>
    <t>An empty bottle.</t>
  </si>
  <si>
    <t>落满灰尘的木箱。</t>
    <phoneticPr fontId="4" type="noConversion"/>
  </si>
  <si>
    <t>A dusty wooden box.</t>
  </si>
  <si>
    <t>The picture was possessed by the demon.</t>
  </si>
  <si>
    <t>我一个人去就可以了，最近疫病流行很严重，不准随便乱出门！</t>
    <phoneticPr fontId="4" type="noConversion"/>
  </si>
  <si>
    <t>Broken wooden box.</t>
  </si>
  <si>
    <t>橘黄色的花朵散发着清香。</t>
    <phoneticPr fontId="4" type="noConversion"/>
  </si>
  <si>
    <t>The door was locked.</t>
    <phoneticPr fontId="4" type="noConversion"/>
  </si>
  <si>
    <t>It was gray during the day, but turned black at night. What is it?</t>
  </si>
  <si>
    <t>Mr. Black Cat, why are you sitting by the stove?</t>
  </si>
  <si>
    <t>All these creatures should be killed!</t>
  </si>
  <si>
    <t>The door is locked.</t>
    <phoneticPr fontId="4" type="noConversion"/>
  </si>
  <si>
    <t>Duplex hall</t>
  </si>
  <si>
    <t>It is a miracle that it can bloom here.</t>
  </si>
  <si>
    <t>Blocked by an invisible object.</t>
  </si>
  <si>
    <t>A bucket of rotten meat.</t>
  </si>
  <si>
    <t>A disgusting box.</t>
  </si>
  <si>
    <t>Why are those rats so big over there?</t>
  </si>
  <si>
    <t>Luckily it wasn't me.</t>
  </si>
  <si>
    <t>And we have nowhere else to go.</t>
  </si>
  <si>
    <t>This is the only exit.</t>
  </si>
  <si>
    <t>Seems they are hiding from me?</t>
  </si>
  <si>
    <t>What are these things?</t>
  </si>
  <si>
    <t>Such a big one is very uncomfortable.</t>
  </si>
  <si>
    <t>Do you want to take this picture?</t>
  </si>
  <si>
    <t>Shall I play it for you?</t>
  </si>
  <si>
    <t>I don't think my sister will forget it.</t>
  </si>
  <si>
    <t>A bucket for watering.</t>
  </si>
  <si>
    <t>He can't speak anymore.</t>
  </si>
  <si>
    <t>Can't see clearly from this angle.</t>
  </si>
  <si>
    <t>Withered tree trunk.</t>
  </si>
  <si>
    <t>我的脑袋现在乱乱的。</t>
    <phoneticPr fontId="4" type="noConversion"/>
  </si>
  <si>
    <t>You two can definitely leave here together, believe me!</t>
  </si>
  <si>
    <t>Are you really just a cat?</t>
  </si>
  <si>
    <t>What can I do for you?</t>
  </si>
  <si>
    <t>There is a strange book over there.</t>
  </si>
  <si>
    <t>A globe.</t>
  </si>
  <si>
    <t>Broom and dustpan.</t>
  </si>
  <si>
    <t>Don't forget to trim it and apply insect repellent after it is flourishing.</t>
  </si>
  <si>
    <t>Perseverance, long-term care in exchange for rose flowers bloom once a month.</t>
  </si>
  <si>
    <t>I don't want to hold it by hand. The soil smells strange.</t>
  </si>
  <si>
    <t>看起来得种点什么上去。</t>
    <phoneticPr fontId="4" type="noConversion"/>
  </si>
  <si>
    <t>Withered azalea.</t>
  </si>
  <si>
    <t>I messed up. . . .</t>
  </si>
  <si>
    <t>Kettle and water glass.</t>
  </si>
  <si>
    <t>Yuro sacrificed herself… $ to revive me… $</t>
  </si>
  <si>
    <t>Faint sound</t>
  </si>
  <si>
    <t>Mr. Black Cat can't be the thief!</t>
  </si>
  <si>
    <t>And the black cat is the thief!</t>
  </si>
  <si>
    <t>I will never, $never forgive a thief!</t>
  </si>
  <si>
    <t>Don't…$worry…$the thief got…$she deserves…$</t>
  </si>
  <si>
    <t>Sorry, I haven't seen such a rabbit doll.</t>
  </si>
  <si>
    <t>But…$you haven't tell me your name…$</t>
  </si>
  <si>
    <t>We have exactly same $rabbit dolls…$</t>
  </si>
  <si>
    <t>I also enchanted magic to my sister's one. $</t>
  </si>
  <si>
    <t>Sis, you still can't recall our memories…$</t>
  </si>
  <si>
    <t>And I know, you are the angle who repels plague for us.</t>
  </si>
  <si>
    <t>Well, let me think about it carefully.</t>
  </si>
  <si>
    <t>Azalea is watered.</t>
  </si>
  <si>
    <t xml:space="preserve">Azalea branches, with newly grown leaves. </t>
  </si>
  <si>
    <t>An ordinary cabinet.</t>
  </si>
  <si>
    <t>You solved the problem!</t>
  </si>
  <si>
    <t>I will follow you soon. I'm just a little bit tired.</t>
  </si>
  <si>
    <t>Sounds incredible…</t>
  </si>
  <si>
    <t>I don't like those childish books.</t>
  </si>
  <si>
    <t>Don't worry, I think your good friend just has a knot in her heart.</t>
  </si>
  <si>
    <t>An abandoned alarm clock.</t>
  </si>
  <si>
    <t>It's really uncomfortable here.</t>
  </si>
  <si>
    <t>Everything here stopped at that time.</t>
  </si>
  <si>
    <t>There are…$ Baby's breath, sunflower, roses…</t>
  </si>
  <si>
    <t>I don't recognize this language.</t>
  </si>
  <si>
    <t>A picture hanging on the wall.</t>
  </si>
  <si>
    <t>Just one minute.</t>
  </si>
  <si>
    <t>There is an old, hand-written notebook amount of those new books, it looks very special.</t>
  </si>
  <si>
    <t>与可莉一起的日子，$虽然肚子经常会很饿，但是很开心，$很舒服。</t>
    <phoneticPr fontId="4" type="noConversion"/>
  </si>
  <si>
    <t>Who did this, so cruel!</t>
  </si>
  <si>
    <t xml:space="preserve">But I feel strangely familiar. </t>
    <phoneticPr fontId="2" type="noConversion"/>
  </si>
  <si>
    <t>Why did she go without me... Aren't we the best sisters?</t>
    <phoneticPr fontId="2" type="noConversion"/>
  </si>
  <si>
    <t>Seems also can be used to open another door.</t>
    <phoneticPr fontId="2" type="noConversion"/>
  </si>
  <si>
    <t>What are you gonna do with the that key?</t>
    <phoneticPr fontId="2" type="noConversion"/>
  </si>
  <si>
    <t>This key is so small…</t>
    <phoneticPr fontId="2" type="noConversion"/>
  </si>
  <si>
    <t>But this is the key of dining hall.</t>
    <phoneticPr fontId="2" type="noConversion"/>
  </si>
  <si>
    <t>Just keep it.</t>
    <phoneticPr fontId="2" type="noConversion"/>
  </si>
  <si>
    <t>This basket is full.</t>
    <phoneticPr fontId="2" type="noConversion"/>
  </si>
  <si>
    <t>I really want to squeeze this tomato.</t>
    <phoneticPr fontId="2" type="noConversion"/>
  </si>
  <si>
    <t>This basket is not deep enough.</t>
    <phoneticPr fontId="2" type="noConversion"/>
  </si>
  <si>
    <t>Better eat this with some water.</t>
    <phoneticPr fontId="2" type="noConversion"/>
  </si>
  <si>
    <t>This basket is too small.</t>
    <phoneticPr fontId="2" type="noConversion"/>
  </si>
  <si>
    <t>Seems that radishes should not be placed here.</t>
    <phoneticPr fontId="2" type="noConversion"/>
  </si>
  <si>
    <t>This basket is not big enough for white radish.</t>
    <phoneticPr fontId="2" type="noConversion"/>
  </si>
  <si>
    <t>fish shouldn't be placed here with these.</t>
    <phoneticPr fontId="2" type="noConversion"/>
  </si>
  <si>
    <t>This basket is not big enough for such a big fish.</t>
    <phoneticPr fontId="2" type="noConversion"/>
  </si>
  <si>
    <t>A little bit heavy.</t>
    <phoneticPr fontId="2" type="noConversion"/>
  </si>
  <si>
    <t>I don't know why the owner of this building put these things at home.</t>
    <phoneticPr fontId="2" type="noConversion"/>
  </si>
  <si>
    <t>Do you want to put wild vegetables in this woven box?</t>
    <phoneticPr fontId="2" type="noConversion"/>
  </si>
  <si>
    <t>yes</t>
    <phoneticPr fontId="2" type="noConversion"/>
  </si>
  <si>
    <t>no</t>
    <phoneticPr fontId="2" type="noConversion"/>
  </si>
  <si>
    <t>Wild vegetables were placed in a woven box.</t>
    <phoneticPr fontId="2" type="noConversion"/>
  </si>
  <si>
    <t>Do you want to replace this vase?</t>
    <phoneticPr fontId="2" type="noConversion"/>
  </si>
  <si>
    <t>This is a crayon drawing.</t>
    <phoneticPr fontId="2" type="noConversion"/>
  </si>
  <si>
    <t>Who knows.</t>
    <phoneticPr fontId="2" type="noConversion"/>
  </si>
  <si>
    <t>Do you want to put the hourglass back in place?</t>
    <phoneticPr fontId="2" type="noConversion"/>
  </si>
  <si>
    <t>Does anyone still use hourglasses to count time?</t>
    <phoneticPr fontId="2" type="noConversion"/>
  </si>
  <si>
    <t>An hourglass…</t>
    <phoneticPr fontId="2" type="noConversion"/>
  </si>
  <si>
    <t>looks like a four-quarter one.</t>
    <phoneticPr fontId="2" type="noConversion"/>
  </si>
  <si>
    <t>This hourglass has a dusty base but clean on top.</t>
    <phoneticPr fontId="2" type="noConversion"/>
  </si>
  <si>
    <t>This knife is very rusty. I don't know if it's still useful.</t>
    <phoneticPr fontId="2" type="noConversion"/>
  </si>
  <si>
    <t>Maybe it can be used as a kitchenknife?</t>
    <phoneticPr fontId="2" type="noConversion"/>
  </si>
  <si>
    <t>I don't have to cut the second one.</t>
    <phoneticPr fontId="2" type="noConversion"/>
  </si>
  <si>
    <t>These are puppets with curses. Please don't destroy them.</t>
    <phoneticPr fontId="2" type="noConversion"/>
  </si>
  <si>
    <t>Oh…$Okay.</t>
    <phoneticPr fontId="2" type="noConversion"/>
  </si>
  <si>
    <t>Small and delicate puppet sits on the table.</t>
    <phoneticPr fontId="2" type="noConversion"/>
  </si>
  <si>
    <t>Use the fruit knife to…</t>
    <phoneticPr fontId="2" type="noConversion"/>
  </si>
  <si>
    <t>Doll with blue eyes sitting on the table.</t>
    <phoneticPr fontId="2" type="noConversion"/>
  </si>
  <si>
    <t>(Touch $ ... touch $ ... touch)</t>
    <phoneticPr fontId="2" type="noConversion"/>
  </si>
  <si>
    <t>Nevermind.</t>
    <phoneticPr fontId="2" type="noConversion"/>
  </si>
  <si>
    <t>Unnn$.$.$.</t>
    <phoneticPr fontId="2" type="noConversion"/>
  </si>
  <si>
    <t>Un-hun?</t>
    <phoneticPr fontId="2" type="noConversion"/>
  </si>
  <si>
    <t>Ahnnn$.$.$.</t>
    <phoneticPr fontId="2" type="noConversion"/>
  </si>
  <si>
    <t>I was born without parents.</t>
    <phoneticPr fontId="2" type="noConversion"/>
  </si>
  <si>
    <t>I'm sorry.</t>
    <phoneticPr fontId="2" type="noConversion"/>
  </si>
  <si>
    <t>Ummmm...I was born like this and I don't know why.</t>
    <phoneticPr fontId="2" type="noConversion"/>
  </si>
  <si>
    <t>listen…</t>
    <phoneticPr fontId="2" type="noConversion"/>
  </si>
  <si>
    <t>I didn't expect that. This is the first time I noticed I had such an ability.</t>
    <phoneticPr fontId="2" type="noConversion"/>
  </si>
  <si>
    <t>...she is an unbelievable person.</t>
    <phoneticPr fontId="2" type="noConversion"/>
  </si>
  <si>
    <t>Why do you think so?</t>
    <phoneticPr fontId="2" type="noConversion"/>
  </si>
  <si>
    <t>Because someone said here's my home.</t>
    <phoneticPr fontId="2" type="noConversion"/>
  </si>
  <si>
    <t>Well…$ That's true.</t>
    <phoneticPr fontId="2" type="noConversion"/>
  </si>
  <si>
    <t>So ... are you scared?</t>
    <phoneticPr fontId="2" type="noConversion"/>
  </si>
  <si>
    <t>Thank you.</t>
    <phoneticPr fontId="2" type="noConversion"/>
  </si>
  <si>
    <t>There is a big word written on the bottom of the can: Hint.</t>
    <phoneticPr fontId="2" type="noConversion"/>
  </si>
  <si>
    <t>What does it mean??</t>
    <phoneticPr fontId="2" type="noConversion"/>
  </si>
  <si>
    <t>Keep going after leaving your home!</t>
    <phoneticPr fontId="2" type="noConversion"/>
  </si>
  <si>
    <t>Knock on the door of the chateau.</t>
    <phoneticPr fontId="2" type="noConversion"/>
  </si>
  <si>
    <t>Take a walk around the chateau.</t>
    <phoneticPr fontId="2" type="noConversion"/>
  </si>
  <si>
    <t>Get into the front door of the chateau.</t>
    <phoneticPr fontId="2" type="noConversion"/>
  </si>
  <si>
    <t>Use scissors to trim the fluffy bear's hair.</t>
    <phoneticPr fontId="2" type="noConversion"/>
  </si>
  <si>
    <t>Useful tools can be found in the utility room below the teddy bears' room.</t>
    <phoneticPr fontId="2" type="noConversion"/>
  </si>
  <si>
    <t>Open the locked door on the left side with your new key!</t>
    <phoneticPr fontId="2" type="noConversion"/>
  </si>
  <si>
    <t>Talk to Nyakori more often!</t>
    <phoneticPr fontId="2" type="noConversion"/>
  </si>
  <si>
    <t>Wait for Nyakori to sit down and then talk to her!</t>
    <phoneticPr fontId="2" type="noConversion"/>
  </si>
  <si>
    <t>Use your new key to open the locked door!</t>
    <phoneticPr fontId="2" type="noConversion"/>
  </si>
  <si>
    <t>Something happened in the utility room below the teddy bears' room.</t>
    <phoneticPr fontId="2" type="noConversion"/>
  </si>
  <si>
    <t>Kindly place five kinds of food into baskets in the dining hall. Remember to put them in order.</t>
    <phoneticPr fontId="2" type="noConversion"/>
  </si>
  <si>
    <t>Cheer!</t>
    <phoneticPr fontId="2" type="noConversion"/>
  </si>
  <si>
    <t>Look around and find what's on the second floor.</t>
    <phoneticPr fontId="2" type="noConversion"/>
  </si>
  <si>
    <t>Go ask Nyakori.</t>
    <phoneticPr fontId="2" type="noConversion"/>
  </si>
  <si>
    <t>Try to use the key your found to open door on the left side of the second-floor hallway.</t>
    <phoneticPr fontId="2" type="noConversion"/>
  </si>
  <si>
    <t xml:space="preserve">Wake Nyakori up.
</t>
    <phoneticPr fontId="2" type="noConversion"/>
  </si>
  <si>
    <t>The left most door on the second floor has been unlocked. Keep going!</t>
    <phoneticPr fontId="2" type="noConversion"/>
  </si>
  <si>
    <t>See what's going on in the suddenly moved box.</t>
    <phoneticPr fontId="2" type="noConversion"/>
  </si>
  <si>
    <t>Use a fruit knife to trim the puppets' nails!</t>
    <phoneticPr fontId="2" type="noConversion"/>
  </si>
  <si>
    <t>The door next to three puppets seemed to be unlocked...</t>
    <phoneticPr fontId="2" type="noConversion"/>
  </si>
  <si>
    <t>Investigate the fire in the kitchen!</t>
    <phoneticPr fontId="2" type="noConversion"/>
  </si>
  <si>
    <t>Put something that can reflect light under the moonlight in the upper right corner room of the hall ....</t>
    <phoneticPr fontId="2" type="noConversion"/>
  </si>
  <si>
    <t>Look for the relationship between potted plants and murals!</t>
    <phoneticPr fontId="2" type="noConversion"/>
  </si>
  <si>
    <t>Insert all the gemstones in the stone slab beside the gate.</t>
    <phoneticPr fontId="2" type="noConversion"/>
  </si>
  <si>
    <t>Invisible objects seem to have their entities in another world.</t>
    <phoneticPr fontId="2" type="noConversion"/>
  </si>
  <si>
    <t>If you use the hourglass to set two clocks of both worlds to a specific time...</t>
    <phoneticPr fontId="2" type="noConversion"/>
  </si>
  <si>
    <t>There will be a slight difference in one of the mirrors.</t>
    <phoneticPr fontId="2" type="noConversion"/>
  </si>
  <si>
    <t>Try to reach the lower right corner room!</t>
    <phoneticPr fontId="2" type="noConversion"/>
  </si>
  <si>
    <t>Don't make eye contact with the eyes that pop up!</t>
    <phoneticPr fontId="2" type="noConversion"/>
  </si>
  <si>
    <t>There seems to be some clues in the room to the right of the black cat...</t>
    <phoneticPr fontId="2" type="noConversion"/>
  </si>
  <si>
    <t>Behind the portrait of the weeping woman!</t>
    <phoneticPr fontId="2" type="noConversion"/>
  </si>
  <si>
    <t>Use the newly acquired key to open the door to the left of the black cat.</t>
    <phoneticPr fontId="2" type="noConversion"/>
  </si>
  <si>
    <t>See what's gonna happen if you place the painting of a cat next to the painting of a mouse?</t>
    <phoneticPr fontId="2" type="noConversion"/>
  </si>
  <si>
    <t>Please go out and check the broken bridge.</t>
    <phoneticPr fontId="2" type="noConversion"/>
  </si>
  <si>
    <t>Fill the bucket with water!</t>
    <phoneticPr fontId="2" type="noConversion"/>
  </si>
  <si>
    <t>Please water the tree with the water in your bucket!</t>
    <phoneticPr fontId="2" type="noConversion"/>
  </si>
  <si>
    <t>Break a window with the apple you got!</t>
    <phoneticPr fontId="2" type="noConversion"/>
  </si>
  <si>
    <t>There is a key on the nightstand beside this man ...</t>
    <phoneticPr fontId="2" type="noConversion"/>
  </si>
  <si>
    <t>Flip in through the broken window and talk to the man in this room!</t>
    <phoneticPr fontId="2" type="noConversion"/>
  </si>
  <si>
    <t>Use the newly acquired key to open the side door of the church.</t>
    <phoneticPr fontId="2" type="noConversion"/>
  </si>
  <si>
    <t>There is a weeping woman in the church...</t>
    <phoneticPr fontId="2" type="noConversion"/>
  </si>
  <si>
    <t>The black miasma was disappeared. Keep going!</t>
    <phoneticPr fontId="2" type="noConversion"/>
  </si>
  <si>
    <t>Check out the rabbit doll in the tailor shop!</t>
    <phoneticPr fontId="2" type="noConversion"/>
  </si>
  <si>
    <t>looks like something is going on outside the tailor shop...</t>
    <phoneticPr fontId="2" type="noConversion"/>
  </si>
  <si>
    <t>There is a strange story book in one room...</t>
    <phoneticPr fontId="2" type="noConversion"/>
  </si>
  <si>
    <t>It's time to go check the rooftop!</t>
    <phoneticPr fontId="2" type="noConversion"/>
  </si>
  <si>
    <t>One of the bricks on the rooftop is a bit strange.</t>
    <phoneticPr fontId="2" type="noConversion"/>
  </si>
  <si>
    <t>Nothing is written in the can ...</t>
    <phoneticPr fontId="2" type="noConversion"/>
  </si>
  <si>
    <t>Wish there's no killing in heaven.</t>
    <phoneticPr fontId="2" type="noConversion"/>
  </si>
  <si>
    <t>Probably that is a side effect after entering this chateau?</t>
    <phoneticPr fontId="2" type="noConversion"/>
  </si>
  <si>
    <t>It's oily. Make sure to wash hands later.</t>
    <phoneticPr fontId="2" type="noConversion"/>
  </si>
  <si>
    <t>Not this! Meat!</t>
    <phoneticPr fontId="2" type="noConversion"/>
  </si>
  <si>
    <t>Not this! Seasoning is the last.</t>
    <phoneticPr fontId="2" type="noConversion"/>
  </si>
  <si>
    <t>Then put the meat in.</t>
    <phoneticPr fontId="2" type="noConversion"/>
  </si>
  <si>
    <t>Time for seasoning!</t>
    <phoneticPr fontId="2" type="noConversion"/>
  </si>
  <si>
    <t>Isn't the salt already in?</t>
    <phoneticPr fontId="2" type="noConversion"/>
  </si>
  <si>
    <t>Do we have to put this in our food?</t>
    <phoneticPr fontId="2" type="noConversion"/>
  </si>
  <si>
    <t>It's dark. And it smells wired.</t>
    <phoneticPr fontId="2" type="noConversion"/>
  </si>
  <si>
    <t>It would be awful if you put too much sugar in it.</t>
    <phoneticPr fontId="2" type="noConversion"/>
  </si>
  <si>
    <t>We're done with green onion. Stop it!</t>
    <phoneticPr fontId="2" type="noConversion"/>
  </si>
  <si>
    <t>WOW…</t>
    <phoneticPr fontId="2" type="noConversion"/>
  </si>
  <si>
    <t>Kori used to mix salads with this.</t>
    <phoneticPr fontId="2" type="noConversion"/>
  </si>
  <si>
    <t>This is something need to be avoided while eating.</t>
    <phoneticPr fontId="2" type="noConversion"/>
  </si>
  <si>
    <t>It can be very spicy if you accidentally eat it.</t>
    <phoneticPr fontId="2" type="noConversion"/>
  </si>
  <si>
    <t>Just few pieces of star anise is enough. The whole pot will go strange if you put too much.</t>
    <phoneticPr fontId="2" type="noConversion"/>
  </si>
  <si>
    <t>Here you are.</t>
    <phoneticPr fontId="2" type="noConversion"/>
  </si>
  <si>
    <t>How's it?</t>
    <phoneticPr fontId="2" type="noConversion"/>
  </si>
  <si>
    <t>I don't know if Mr. Lion head would let me in after he finished?</t>
    <phoneticPr fontId="2" type="noConversion"/>
  </si>
  <si>
    <t>Looks can be inserted into that stone slab.</t>
    <phoneticPr fontId="2" type="noConversion"/>
  </si>
  <si>
    <t>A door has been unlocked.</t>
    <phoneticPr fontId="2" type="noConversion"/>
  </si>
  <si>
    <t>There's nothing special.</t>
    <phoneticPr fontId="2" type="noConversion"/>
  </si>
  <si>
    <t>This gemstone should be inserted into the stone slab on the right side of the stairs.</t>
    <phoneticPr fontId="2" type="noConversion"/>
  </si>
  <si>
    <t>I feel I've seen this mirror before...</t>
    <phoneticPr fontId="2" type="noConversion"/>
  </si>
  <si>
    <t>Why is it here?</t>
    <phoneticPr fontId="2" type="noConversion"/>
  </si>
  <si>
    <t>Better take it. It might be useful.</t>
    <phoneticPr fontId="2" type="noConversion"/>
  </si>
  <si>
    <t>I may not need it now.</t>
    <phoneticPr fontId="2" type="noConversion"/>
  </si>
  <si>
    <t>But I'll take it.</t>
    <phoneticPr fontId="2" type="noConversion"/>
  </si>
  <si>
    <t>Light!$ This is…$ Light!</t>
    <phoneticPr fontId="2" type="noConversion"/>
  </si>
  <si>
    <t>I really was transmitted over here.</t>
    <phoneticPr fontId="2" type="noConversion"/>
  </si>
  <si>
    <t>Door was opened.</t>
    <phoneticPr fontId="2" type="noConversion"/>
  </si>
  <si>
    <t>Smells bad.</t>
    <phoneticPr fontId="2" type="noConversion"/>
  </si>
  <si>
    <t>It hurts!</t>
    <phoneticPr fontId="2" type="noConversion"/>
  </si>
  <si>
    <t>It's heavy!</t>
    <phoneticPr fontId="2" type="noConversion"/>
  </si>
  <si>
    <t>Do you want to break the window $in this place$?</t>
    <phoneticPr fontId="2" type="noConversion"/>
  </si>
  <si>
    <t>The glass cracked and hurt your arm.</t>
    <phoneticPr fontId="2" type="noConversion"/>
  </si>
  <si>
    <t>This door…</t>
    <phoneticPr fontId="2" type="noConversion"/>
  </si>
  <si>
    <t>By the way.</t>
    <phoneticPr fontId="2" type="noConversion"/>
  </si>
  <si>
    <t>This is my ■.</t>
    <phoneticPr fontId="2" type="noConversion"/>
  </si>
  <si>
    <t>Some extra branches and leaves were pruned.</t>
    <phoneticPr fontId="2" type="noConversion"/>
  </si>
  <si>
    <t>It has been pruned.</t>
    <phoneticPr fontId="2" type="noConversion"/>
  </si>
  <si>
    <t>Leaves are not thick enough.</t>
    <phoneticPr fontId="2" type="noConversion"/>
  </si>
  <si>
    <t>I can use this to hold things</t>
    <phoneticPr fontId="2" type="noConversion"/>
  </si>
  <si>
    <t>Keep some in the bag for future use.</t>
    <phoneticPr fontId="2" type="noConversion"/>
  </si>
  <si>
    <t>Open the glass jar of fertilizer and spread a little.</t>
    <phoneticPr fontId="2" type="noConversion"/>
  </si>
  <si>
    <t>Open the glass jar of fertilizer and spread a little again.</t>
    <phoneticPr fontId="2" type="noConversion"/>
  </si>
  <si>
    <t>Is it too early to fertilize...</t>
    <phoneticPr fontId="2" type="noConversion"/>
  </si>
  <si>
    <t>No more fertilizer. We've got enough.</t>
    <phoneticPr fontId="2" type="noConversion"/>
  </si>
  <si>
    <t>This must be the laundry basin. It's big.</t>
    <phoneticPr fontId="2" type="noConversion"/>
  </si>
  <si>
    <t>Put in red soil.</t>
    <phoneticPr fontId="2" type="noConversion"/>
  </si>
  <si>
    <t>There is already some soil in the basin.</t>
    <phoneticPr fontId="2" type="noConversion"/>
  </si>
  <si>
    <t>Some red soil.</t>
    <phoneticPr fontId="2" type="noConversion"/>
  </si>
  <si>
    <t>Put in yellow soil.</t>
    <phoneticPr fontId="2" type="noConversion"/>
  </si>
  <si>
    <t>Some yellow soil.</t>
    <phoneticPr fontId="2" type="noConversion"/>
  </si>
  <si>
    <t>Put in black soil.</t>
    <phoneticPr fontId="2" type="noConversion"/>
  </si>
  <si>
    <t>So I can water the plant easier with this.</t>
    <phoneticPr fontId="2" type="noConversion"/>
  </si>
  <si>
    <t>Some insecticide was applied.</t>
    <phoneticPr fontId="2" type="noConversion"/>
  </si>
  <si>
    <t>Isn't it too early to use this?</t>
    <phoneticPr fontId="2" type="noConversion"/>
  </si>
  <si>
    <t>Can this be used to repel some mice?</t>
    <phoneticPr fontId="2" type="noConversion"/>
  </si>
  <si>
    <t>Today's light makes me feel warm and safe.</t>
    <phoneticPr fontId="2" type="noConversion"/>
  </si>
  <si>
    <t>Parchment is not usually made from sheepskin.</t>
    <phoneticPr fontId="2" type="noConversion"/>
  </si>
  <si>
    <t>It's not usually made from sheepskin.</t>
    <phoneticPr fontId="2" type="noConversion"/>
  </si>
  <si>
    <t>This place smells nasty.</t>
    <phoneticPr fontId="2" type="noConversion"/>
  </si>
  <si>
    <t>Did Toru see that black cat in this room?</t>
    <phoneticPr fontId="2" type="noConversion"/>
  </si>
  <si>
    <t>...I don't know.</t>
    <phoneticPr fontId="2" type="noConversion"/>
  </si>
  <si>
    <t>Kori…</t>
    <phoneticPr fontId="2" type="noConversion"/>
  </si>
  <si>
    <t>The thief who stole the rabbit doll will be punished harshly.</t>
    <phoneticPr fontId="2" type="noConversion"/>
  </si>
  <si>
    <t>Of course.</t>
    <phoneticPr fontId="2" type="noConversion"/>
  </si>
  <si>
    <t>The night outside is beautiful.</t>
    <phoneticPr fontId="2" type="noConversion"/>
  </si>
  <si>
    <t>But they never wither.</t>
    <phoneticPr fontId="2" type="noConversion"/>
  </si>
  <si>
    <t>This is unbelievable.</t>
    <phoneticPr fontId="2" type="noConversion"/>
  </si>
  <si>
    <t>There are many empty bottles in cupboard here.</t>
    <phoneticPr fontId="2" type="noConversion"/>
  </si>
  <si>
    <t>I think they can be used to hold a lot of things.</t>
    <phoneticPr fontId="2" type="noConversion"/>
  </si>
  <si>
    <t>It's good that the cupboard here doesn't have a rat hole.</t>
    <phoneticPr fontId="2" type="noConversion"/>
  </si>
  <si>
    <t>I hate mice.</t>
    <phoneticPr fontId="2" type="noConversion"/>
  </si>
  <si>
    <t>The potted plants have hardy life in this building.</t>
    <phoneticPr fontId="2" type="noConversion"/>
  </si>
  <si>
    <t>Now the candle lit up.</t>
    <phoneticPr fontId="2" type="noConversion"/>
  </si>
  <si>
    <t>I feel a little scared...</t>
    <phoneticPr fontId="2" type="noConversion"/>
  </si>
  <si>
    <t>No...</t>
    <phoneticPr fontId="2" type="noConversion"/>
  </si>
  <si>
    <t>Looks like my rabbit doll is not here.</t>
    <phoneticPr fontId="2" type="noConversion"/>
  </si>
  <si>
    <t>A plan of the drainage system of this building is here.</t>
    <phoneticPr fontId="2" type="noConversion"/>
  </si>
  <si>
    <t>This yellow soil is not really a good soil for potted plants.</t>
    <phoneticPr fontId="2" type="noConversion"/>
  </si>
  <si>
    <t>I see…</t>
    <phoneticPr fontId="2" type="noConversion"/>
  </si>
  <si>
    <t>There are some books of planting techniques.</t>
    <phoneticPr fontId="2" type="noConversion"/>
  </si>
  <si>
    <t>There is no harm if you drinking a moderate amount of wine.</t>
    <phoneticPr fontId="2" type="noConversion"/>
  </si>
  <si>
    <t>Sure.</t>
    <phoneticPr fontId="2" type="noConversion"/>
  </si>
  <si>
    <t>Later I will make a lot of delicious food for Toru.</t>
    <phoneticPr fontId="2" type="noConversion"/>
  </si>
  <si>
    <t>It makes me feel sick.</t>
    <phoneticPr fontId="2" type="noConversion"/>
  </si>
  <si>
    <t>Then we'll cook with it every day.</t>
    <phoneticPr fontId="2" type="noConversion"/>
  </si>
  <si>
    <t>Just kidding.</t>
    <phoneticPr fontId="2" type="noConversion"/>
  </si>
  <si>
    <t>Don't treat me like a kid.</t>
    <phoneticPr fontId="2" type="noConversion"/>
  </si>
  <si>
    <t>This soil should indeed be chosen.</t>
    <phoneticPr fontId="2" type="noConversion"/>
  </si>
  <si>
    <t>Yes.</t>
    <phoneticPr fontId="2" type="noConversion"/>
  </si>
  <si>
    <t>Because it's loose and with nutrition in it.</t>
    <phoneticPr fontId="2" type="noConversion"/>
  </si>
  <si>
    <t>Two rabbit dolls...</t>
    <phoneticPr fontId="2" type="noConversion"/>
  </si>
  <si>
    <t>I don't know.</t>
    <phoneticPr fontId="2" type="noConversion"/>
  </si>
  <si>
    <t>I hope it has nothing to do with our rabbit dolls…</t>
    <phoneticPr fontId="2" type="noConversion"/>
  </si>
  <si>
    <t>Looks like we're at the top floor.</t>
    <phoneticPr fontId="2" type="noConversion"/>
  </si>
  <si>
    <t>I like this kind of painting.</t>
    <phoneticPr fontId="2" type="noConversion"/>
  </si>
  <si>
    <t>The lights over there…</t>
    <phoneticPr fontId="2" type="noConversion"/>
  </si>
  <si>
    <t>I want to see that parchment over here.</t>
    <phoneticPr fontId="2" type="noConversion"/>
  </si>
  <si>
    <t>I don't like the smelling here.</t>
    <phoneticPr fontId="2" type="noConversion"/>
  </si>
  <si>
    <t>Has Toru read the book over there?</t>
    <phoneticPr fontId="2" type="noConversion"/>
  </si>
  <si>
    <t>It's the smell of blood.</t>
    <phoneticPr fontId="2" type="noConversion"/>
  </si>
  <si>
    <t>There are some piano scores over here...</t>
    <phoneticPr fontId="2" type="noConversion"/>
  </si>
  <si>
    <t>I can see the night sky from the window over here.</t>
    <phoneticPr fontId="2" type="noConversion"/>
  </si>
  <si>
    <t>There is a painting over there.</t>
    <phoneticPr fontId="2" type="noConversion"/>
  </si>
  <si>
    <t>I'm going to check out that cabinet.</t>
    <phoneticPr fontId="2" type="noConversion"/>
  </si>
  <si>
    <t>I saw a plant growing in a clay jar.</t>
    <phoneticPr fontId="2" type="noConversion"/>
  </si>
  <si>
    <t>Sounds like flowing water…</t>
    <phoneticPr fontId="2" type="noConversion"/>
  </si>
  <si>
    <t>There's an extinguished candle.</t>
    <phoneticPr fontId="2" type="noConversion"/>
  </si>
  <si>
    <t>Why there is wasabi here?</t>
    <phoneticPr fontId="2" type="noConversion"/>
  </si>
  <si>
    <t>This pot…</t>
    <phoneticPr fontId="2" type="noConversion"/>
  </si>
  <si>
    <t>This pot smells like fresh earth…</t>
    <phoneticPr fontId="2" type="noConversion"/>
  </si>
  <si>
    <t>This is a stained glass.</t>
    <phoneticPr fontId="2" type="noConversion"/>
  </si>
  <si>
    <t>Pyrethroids is a pesticide that kill bugs.</t>
    <phoneticPr fontId="2" type="noConversion"/>
  </si>
  <si>
    <t>It's azaleas.</t>
    <phoneticPr fontId="2" type="noConversion"/>
  </si>
  <si>
    <t>You know what to do right Toru?</t>
    <phoneticPr fontId="2" type="noConversion"/>
  </si>
  <si>
    <t>Looks like the door to the roof is opened.</t>
    <phoneticPr fontId="2" type="noConversion"/>
  </si>
  <si>
    <t>There is really nothing at all!</t>
    <phoneticPr fontId="2" type="noConversion"/>
  </si>
  <si>
    <t>???</t>
    <phoneticPr fontId="2" type="noConversion"/>
  </si>
  <si>
    <t>It doesn't look like Toru needed a lantern or anything.</t>
    <phoneticPr fontId="2" type="noConversion"/>
  </si>
  <si>
    <t>Even though some rooms are dark.</t>
    <phoneticPr fontId="2" type="noConversion"/>
  </si>
  <si>
    <t>The branches withered soon…</t>
    <phoneticPr fontId="2" type="noConversion"/>
  </si>
  <si>
    <t>The branch is already there.</t>
    <phoneticPr fontId="2" type="noConversion"/>
  </si>
  <si>
    <t>These branches are no longer needed at this time.</t>
    <phoneticPr fontId="2" type="noConversion"/>
  </si>
  <si>
    <t>It feels chilly.</t>
    <phoneticPr fontId="2" type="noConversion"/>
  </si>
  <si>
    <t>A strange sound came from a distance...</t>
    <phoneticPr fontId="2" type="noConversion"/>
  </si>
  <si>
    <t>The azalea withered...</t>
    <phoneticPr fontId="2" type="noConversion"/>
  </si>
  <si>
    <t>No thanks…</t>
    <phoneticPr fontId="2" type="noConversion"/>
  </si>
  <si>
    <t>I'm also looking for some clues.</t>
    <phoneticPr fontId="2" type="noConversion"/>
  </si>
  <si>
    <t>Would you help me check all the locked doors here?</t>
    <phoneticPr fontId="2" type="noConversion"/>
  </si>
  <si>
    <t>Unnn…$</t>
    <phoneticPr fontId="2" type="noConversion"/>
  </si>
  <si>
    <t>The wooden box is empty.</t>
    <phoneticPr fontId="2" type="noConversion"/>
  </si>
  <si>
    <t>Is your rabbit doll hidden in this wooden box?</t>
    <phoneticPr fontId="2" type="noConversion"/>
  </si>
  <si>
    <t>I think you need a hammer to break it.</t>
    <phoneticPr fontId="2" type="noConversion"/>
  </si>
  <si>
    <t>I don't know if the sun would rise as soon as I leave here.</t>
    <phoneticPr fontId="2" type="noConversion"/>
  </si>
  <si>
    <t>The pendulum clock rotates about one second every five minutes.</t>
    <phoneticPr fontId="2" type="noConversion"/>
  </si>
  <si>
    <t>Maybe because its parts worn out.</t>
    <phoneticPr fontId="2" type="noConversion"/>
  </si>
  <si>
    <t>Do you want to drink some?</t>
    <phoneticPr fontId="2" type="noConversion"/>
  </si>
  <si>
    <t>I searched everywhere on the first floor but I didn't find rabbit doll.</t>
    <phoneticPr fontId="2" type="noConversion"/>
  </si>
  <si>
    <t>Don't you have any other clues?</t>
    <phoneticPr fontId="2" type="noConversion"/>
  </si>
  <si>
    <t>You still don't know who stole it?</t>
    <phoneticPr fontId="2" type="noConversion"/>
  </si>
  <si>
    <t>Okay...$ Let's find the thief and get it back.</t>
    <phoneticPr fontId="2" type="noConversion"/>
  </si>
  <si>
    <t>Also…$ not here.</t>
    <phoneticPr fontId="2" type="noConversion"/>
  </si>
  <si>
    <t>Where will it be…</t>
    <phoneticPr fontId="2" type="noConversion"/>
  </si>
  <si>
    <t>Let's see if we can open the door with that.</t>
    <phoneticPr fontId="2" type="noConversion"/>
  </si>
  <si>
    <t>I didn't find it anywhere…</t>
    <phoneticPr fontId="2" type="noConversion"/>
  </si>
  <si>
    <t>It's opened now.</t>
    <phoneticPr fontId="2" type="noConversion"/>
  </si>
  <si>
    <t>Good night Toru.</t>
    <phoneticPr fontId="2" type="noConversion"/>
  </si>
  <si>
    <t>Do you want to read books with me?</t>
    <phoneticPr fontId="2" type="noConversion"/>
  </si>
  <si>
    <t>I want to check the utility room near the stair.</t>
    <phoneticPr fontId="2" type="noConversion"/>
  </si>
  <si>
    <t>Just one more moment.</t>
    <phoneticPr fontId="2" type="noConversion"/>
  </si>
  <si>
    <t>Okay.</t>
    <phoneticPr fontId="2" type="noConversion"/>
  </si>
  <si>
    <t>There're some strange noises near the stairs. I'll go see what's going on.</t>
    <phoneticPr fontId="2" type="noConversion"/>
  </si>
  <si>
    <t>The door was opened now. We can check out the second floor to see if the rabbit doll is there.</t>
    <phoneticPr fontId="2" type="noConversion"/>
  </si>
  <si>
    <t>You don't have to follow me. It would be better if we check this room separately.</t>
    <phoneticPr fontId="2" type="noConversion"/>
  </si>
  <si>
    <t>Let's go check somewhere else.</t>
    <phoneticPr fontId="2" type="noConversion"/>
  </si>
  <si>
    <t>Maybe it's in the bookcase on the top right corner.</t>
    <phoneticPr fontId="2" type="noConversion"/>
  </si>
  <si>
    <t>I'll check the bookcase down there.</t>
    <phoneticPr fontId="2" type="noConversion"/>
  </si>
  <si>
    <t>What about this side?</t>
    <phoneticPr fontId="2" type="noConversion"/>
  </si>
  <si>
    <t>Let's check this corner.</t>
    <phoneticPr fontId="2" type="noConversion"/>
  </si>
  <si>
    <t>I'd better stop and think for a moment.</t>
    <phoneticPr fontId="2" type="noConversion"/>
  </si>
  <si>
    <t>I think this one…$ would be right!</t>
    <phoneticPr fontId="2" type="noConversion"/>
  </si>
  <si>
    <t>When did Kori's ears get so sharp?</t>
    <phoneticPr fontId="2" type="noConversion"/>
  </si>
  <si>
    <t>Let's go to the next room to find the rabbit doll.</t>
    <phoneticPr fontId="2" type="noConversion"/>
  </si>
  <si>
    <t>Well…</t>
    <phoneticPr fontId="2" type="noConversion"/>
  </si>
  <si>
    <t>Uhnn…$ Wired room.</t>
    <phoneticPr fontId="2" type="noConversion"/>
  </si>
  <si>
    <t>Alright…</t>
    <phoneticPr fontId="2" type="noConversion"/>
  </si>
  <si>
    <t>No…$ Nothing…</t>
    <phoneticPr fontId="2" type="noConversion"/>
  </si>
  <si>
    <t>Looks like it's to the door at the end of the corridor.</t>
    <phoneticPr fontId="2" type="noConversion"/>
  </si>
  <si>
    <t>I found it.</t>
    <phoneticPr fontId="2" type="noConversion"/>
  </si>
  <si>
    <t>Maybe someone left it here when he was reading a book.</t>
    <phoneticPr fontId="2" type="noConversion"/>
  </si>
  <si>
    <t>That place…</t>
    <phoneticPr fontId="2" type="noConversion"/>
  </si>
  <si>
    <t>I missed it.</t>
    <phoneticPr fontId="2" type="noConversion"/>
  </si>
  <si>
    <t>The door was opened.</t>
    <phoneticPr fontId="2" type="noConversion"/>
  </si>
  <si>
    <t>Why does the owner of this house always like to lock the doors?</t>
    <phoneticPr fontId="2" type="noConversion"/>
  </si>
  <si>
    <t>It's a pity that Toru didn't find this.</t>
    <phoneticPr fontId="2" type="noConversion"/>
  </si>
  <si>
    <t>I feel sleepy…$ I'll take a snap…</t>
    <phoneticPr fontId="2" type="noConversion"/>
  </si>
  <si>
    <t>Nothing special.</t>
    <phoneticPr fontId="2" type="noConversion"/>
  </si>
  <si>
    <t>You don't have to follow the recipe exactly …</t>
    <phoneticPr fontId="2" type="noConversion"/>
  </si>
  <si>
    <t>Director/Producer/Playwright:赤瞳大白猫</t>
    <phoneticPr fontId="2" type="noConversion"/>
  </si>
  <si>
    <t>Character Artist/CG Making:菓酱mullay</t>
    <phoneticPr fontId="2" type="noConversion"/>
  </si>
  <si>
    <t>Map Artist：KiM_Shyuen</t>
    <phoneticPr fontId="2" type="noConversion"/>
  </si>
  <si>
    <t>UI Making:五月梅花落</t>
    <phoneticPr fontId="2" type="noConversion"/>
  </si>
  <si>
    <t>Music :Presence of Music</t>
    <phoneticPr fontId="2" type="noConversion"/>
  </si>
  <si>
    <t>Finally</t>
    <phoneticPr fontId="2" type="noConversion"/>
  </si>
  <si>
    <t>Thank you for your playing. We hope you enjoy this game.</t>
    <phoneticPr fontId="2" type="noConversion"/>
  </si>
  <si>
    <t>Welcome to the special gift room.</t>
    <phoneticPr fontId="2" type="noConversion"/>
  </si>
  <si>
    <t>Why did the pupil color of this person change suddenly?</t>
    <phoneticPr fontId="2" type="noConversion"/>
  </si>
  <si>
    <t>Home</t>
    <phoneticPr fontId="2" type="noConversion"/>
  </si>
  <si>
    <t>Cold tea.</t>
    <phoneticPr fontId="2" type="noConversion"/>
  </si>
  <si>
    <t>I don't need to change clothes now.</t>
    <phoneticPr fontId="2" type="noConversion"/>
  </si>
  <si>
    <t>The reason why I made this game.</t>
    <phoneticPr fontId="2" type="noConversion"/>
  </si>
  <si>
    <t>Highlights</t>
    <phoneticPr fontId="2" type="noConversion"/>
  </si>
  <si>
    <t>BGM Play</t>
    <phoneticPr fontId="2" type="noConversion"/>
  </si>
  <si>
    <t>Save</t>
    <phoneticPr fontId="2" type="noConversion"/>
  </si>
  <si>
    <t>It's because the author likes to play RPG MAKER puzzle solving and horror games so much.</t>
    <phoneticPr fontId="2" type="noConversion"/>
  </si>
  <si>
    <t>Stop</t>
    <phoneticPr fontId="2" type="noConversion"/>
  </si>
  <si>
    <t>On The Road 1</t>
    <phoneticPr fontId="2" type="noConversion"/>
  </si>
  <si>
    <t>On The Road 2</t>
    <phoneticPr fontId="2" type="noConversion"/>
  </si>
  <si>
    <t>On The Road 3</t>
    <phoneticPr fontId="2" type="noConversion"/>
  </si>
  <si>
    <t>On The Road 4</t>
    <phoneticPr fontId="2" type="noConversion"/>
  </si>
  <si>
    <t>Next Page</t>
    <phoneticPr fontId="2" type="noConversion"/>
  </si>
  <si>
    <t>On The Road 5</t>
    <phoneticPr fontId="2" type="noConversion"/>
  </si>
  <si>
    <t>On The Road 6</t>
    <phoneticPr fontId="2" type="noConversion"/>
  </si>
  <si>
    <t>Staff</t>
    <phoneticPr fontId="2" type="noConversion"/>
  </si>
  <si>
    <t>To Be Villain</t>
    <phoneticPr fontId="2" type="noConversion"/>
  </si>
  <si>
    <t>On the Wooden Boat</t>
    <phoneticPr fontId="2" type="noConversion"/>
  </si>
  <si>
    <t>Halo game</t>
    <phoneticPr fontId="2" type="noConversion"/>
  </si>
  <si>
    <t>Memory</t>
    <phoneticPr fontId="2" type="noConversion"/>
  </si>
  <si>
    <t>Meet Yuro</t>
    <phoneticPr fontId="2" type="noConversion"/>
  </si>
  <si>
    <t>On The Roof</t>
    <phoneticPr fontId="2" type="noConversion"/>
  </si>
  <si>
    <t>The End</t>
    <phoneticPr fontId="2" type="noConversion"/>
  </si>
  <si>
    <t>True End</t>
    <phoneticPr fontId="2" type="noConversion"/>
  </si>
  <si>
    <t>Bad End</t>
    <phoneticPr fontId="2" type="noConversion"/>
  </si>
  <si>
    <t>Normal End</t>
    <phoneticPr fontId="2" type="noConversion"/>
  </si>
  <si>
    <t>A cheap teapot bought from town.</t>
    <phoneticPr fontId="2" type="noConversion"/>
  </si>
  <si>
    <t>It's dark outside.</t>
    <phoneticPr fontId="2" type="noConversion"/>
  </si>
  <si>
    <t>There were some black stains of charcoal in the fireplace.</t>
    <phoneticPr fontId="2" type="noConversion"/>
  </si>
  <si>
    <t>There's nothing left in the food basket.</t>
    <phoneticPr fontId="2" type="noConversion"/>
  </si>
  <si>
    <t>The rabbit doll is missing.</t>
    <phoneticPr fontId="2" type="noConversion"/>
  </si>
  <si>
    <t>Oh no！Why is the rabbit doll missing！</t>
    <phoneticPr fontId="2" type="noConversion"/>
  </si>
  <si>
    <t xml:space="preserve">Kori rarely take her rabbit doll out of the house.
</t>
    <phoneticPr fontId="2" type="noConversion"/>
  </si>
  <si>
    <t>All kinds of medicine.</t>
    <phoneticPr fontId="2" type="noConversion"/>
  </si>
  <si>
    <t>Do you want to read the instructions?</t>
    <phoneticPr fontId="2" type="noConversion"/>
  </si>
  <si>
    <t>Fire wood used to burn in a fireplace to keep warm.</t>
    <phoneticPr fontId="2" type="noConversion"/>
  </si>
  <si>
    <t>Reflect a familiar face.</t>
    <phoneticPr fontId="2" type="noConversion"/>
  </si>
  <si>
    <t>Dressing table with a mirror.</t>
    <phoneticPr fontId="2" type="noConversion"/>
  </si>
  <si>
    <t>A huge mouse hole.</t>
    <phoneticPr fontId="2" type="noConversion"/>
  </si>
  <si>
    <t>A potted plant that I don't know when it appeared.</t>
    <phoneticPr fontId="2" type="noConversion"/>
  </si>
  <si>
    <t>I have a sister and her name is Nyakori.</t>
    <phoneticPr fontId="2" type="noConversion"/>
  </si>
  <si>
    <t>Each of us has a rabbit doll.</t>
    <phoneticPr fontId="2" type="noConversion"/>
  </si>
  <si>
    <t>But she never told me where the rabbit dolls came from.</t>
    <phoneticPr fontId="2" type="noConversion"/>
  </si>
  <si>
    <t>This idea has always been engraved in my mind.</t>
    <phoneticPr fontId="2" type="noConversion"/>
  </si>
  <si>
    <t>It's late. Why didn't Kori call me for dinner?</t>
    <phoneticPr fontId="2" type="noConversion"/>
  </si>
  <si>
    <t>I'm hungry.</t>
    <phoneticPr fontId="2" type="noConversion"/>
  </si>
  <si>
    <t>Tip: Items need to be actively used by the player.</t>
    <phoneticPr fontId="2" type="noConversion"/>
  </si>
  <si>
    <t xml:space="preserve">The bed and the dining table are in our house. </t>
    <phoneticPr fontId="2" type="noConversion"/>
  </si>
  <si>
    <t>Is there anyone at home?</t>
    <phoneticPr fontId="2" type="noConversion"/>
  </si>
  <si>
    <t>The lake looks endless.</t>
    <phoneticPr fontId="2" type="noConversion"/>
  </si>
  <si>
    <t>What did Mr. Black cat see?</t>
    <phoneticPr fontId="2" type="noConversion"/>
  </si>
  <si>
    <t>I feel like there was a strange smell inside.</t>
    <phoneticPr fontId="2" type="noConversion"/>
  </si>
  <si>
    <t>A strange statue with indecipherable words written on its plinth.</t>
    <phoneticPr fontId="2" type="noConversion"/>
  </si>
  <si>
    <t>Smells like fertilizer.</t>
    <phoneticPr fontId="2" type="noConversion"/>
  </si>
  <si>
    <t>I really wanna bring some home before leaving here.</t>
    <phoneticPr fontId="2" type="noConversion"/>
  </si>
  <si>
    <t>Hey! You shouldn't just pick other people's vegetables.</t>
    <phoneticPr fontId="2" type="noConversion"/>
  </si>
  <si>
    <t>「May the spirits wandering abroad find their way home.」</t>
    <phoneticPr fontId="2" type="noConversion"/>
  </si>
  <si>
    <t>Yuro…</t>
    <phoneticPr fontId="2" type="noConversion"/>
  </si>
  <si>
    <t>What?</t>
    <phoneticPr fontId="2" type="noConversion"/>
  </si>
  <si>
    <t>I Like this name. It makes me feel warm.</t>
    <phoneticPr fontId="2" type="noConversion"/>
  </si>
  <si>
    <t>West: Town of ■■■</t>
    <phoneticPr fontId="2" type="noConversion"/>
  </si>
  <si>
    <t>Never heard about that…</t>
    <phoneticPr fontId="2" type="noConversion"/>
  </si>
  <si>
    <t>This hole is small. A cat should be able to get into it.</t>
    <phoneticPr fontId="2" type="noConversion"/>
  </si>
  <si>
    <t>There's light in this hole!  And…is it blue light?</t>
    <phoneticPr fontId="2" type="noConversion"/>
  </si>
  <si>
    <t>I've never seen a room with this kind of light before.</t>
    <phoneticPr fontId="2" type="noConversion"/>
  </si>
  <si>
    <t>I wanna go inside to have a look.</t>
    <phoneticPr fontId="2" type="noConversion"/>
  </si>
  <si>
    <t>What's this?</t>
    <phoneticPr fontId="2" type="noConversion"/>
  </si>
  <si>
    <t>I'll go take a look.</t>
    <phoneticPr fontId="2" type="noConversion"/>
  </si>
  <si>
    <t>Dim light is coming out through a tiny hole.</t>
    <phoneticPr fontId="2" type="noConversion"/>
  </si>
  <si>
    <t>This hole is too small for me to get in.</t>
    <phoneticPr fontId="2" type="noConversion"/>
  </si>
  <si>
    <t>A strange figure was dimly visible in this window.</t>
    <phoneticPr fontId="2" type="noConversion"/>
  </si>
  <si>
    <t>The room behind this window looks blurry.</t>
    <phoneticPr fontId="2" type="noConversion"/>
  </si>
  <si>
    <t>It's time to go.</t>
    <phoneticPr fontId="2" type="noConversion"/>
  </si>
  <si>
    <t>A canoe moored on the water.</t>
    <phoneticPr fontId="2" type="noConversion"/>
  </si>
  <si>
    <t>Porch</t>
    <phoneticPr fontId="2" type="noConversion"/>
  </si>
  <si>
    <t>It's an uncomfortable place.</t>
    <phoneticPr fontId="2" type="noConversion"/>
  </si>
  <si>
    <t>I wonder if Kori is really in this building?</t>
    <phoneticPr fontId="2" type="noConversion"/>
  </si>
  <si>
    <t>Wanna go home?</t>
    <phoneticPr fontId="2" type="noConversion"/>
  </si>
  <si>
    <t>Is the rabbit doll that important?</t>
    <phoneticPr fontId="2" type="noConversion"/>
  </si>
  <si>
    <t>Of course!$They are the most important things for me and Kori.</t>
    <phoneticPr fontId="2" type="noConversion"/>
  </si>
  <si>
    <t>An old clock with strange magic power.</t>
    <phoneticPr fontId="2" type="noConversion"/>
  </si>
  <si>
    <t>The second hand of this clock…$just moved?</t>
    <phoneticPr fontId="2" type="noConversion"/>
  </si>
  <si>
    <t>The rabbit statue fell into pieces...</t>
    <phoneticPr fontId="2" type="noConversion"/>
  </si>
  <si>
    <t>A list of guests invited to the dinner.</t>
    <phoneticPr fontId="2" type="noConversion"/>
  </si>
  <si>
    <t>The smell of fertilizer came from the window.</t>
    <phoneticPr fontId="2" type="noConversion"/>
  </si>
  <si>
    <t>Plant fields can be seen from here.</t>
    <phoneticPr fontId="2" type="noConversion"/>
  </si>
  <si>
    <t>Kori?</t>
    <phoneticPr fontId="2" type="noConversion"/>
  </si>
  <si>
    <t>The blood oozed from the wall made the handwriting clear.</t>
    <phoneticPr fontId="2" type="noConversion"/>
  </si>
  <si>
    <t>[Today's Kitchen Menu]</t>
    <phoneticPr fontId="2" type="noConversion"/>
  </si>
  <si>
    <t>Main course: catfish</t>
    <phoneticPr fontId="2" type="noConversion"/>
  </si>
  <si>
    <t>The wall feels moist.</t>
    <phoneticPr fontId="2" type="noConversion"/>
  </si>
  <si>
    <t>It looks like a door to the stairway.</t>
    <phoneticPr fontId="2" type="noConversion"/>
  </si>
  <si>
    <t>Carrots with mud on it.</t>
    <phoneticPr fontId="2" type="noConversion"/>
  </si>
  <si>
    <t>Some dirt at the bottom of the basket.</t>
    <phoneticPr fontId="2" type="noConversion"/>
  </si>
  <si>
    <t>A bunch of baked bread.</t>
    <phoneticPr fontId="2" type="noConversion"/>
  </si>
  <si>
    <t>Some bread crumbs at the bottom of the basket.</t>
    <phoneticPr fontId="2" type="noConversion"/>
  </si>
  <si>
    <t>A fish with a fishy smell.</t>
    <phoneticPr fontId="2" type="noConversion"/>
  </si>
  <si>
    <t>A fishy basket.</t>
    <phoneticPr fontId="2" type="noConversion"/>
  </si>
  <si>
    <t>Some tomato.</t>
    <phoneticPr fontId="2" type="noConversion"/>
  </si>
  <si>
    <t>A huge white radish.</t>
    <phoneticPr fontId="2" type="noConversion"/>
  </si>
  <si>
    <t>An empty basket.</t>
    <phoneticPr fontId="2" type="noConversion"/>
  </si>
  <si>
    <t>A pair of tailor scissors.</t>
    <phoneticPr fontId="2" type="noConversion"/>
  </si>
  <si>
    <t>Nothing useful.</t>
    <phoneticPr fontId="2" type="noConversion"/>
  </si>
  <si>
    <t>An old wooden box.</t>
    <phoneticPr fontId="2" type="noConversion"/>
  </si>
  <si>
    <t>Just a normal wooden box.</t>
    <phoneticPr fontId="2" type="noConversion"/>
  </si>
  <si>
    <t>There is a smell of liquid medicine.</t>
    <phoneticPr fontId="2" type="noConversion"/>
  </si>
  <si>
    <t>Wasabi.</t>
    <phoneticPr fontId="2" type="noConversion"/>
  </si>
  <si>
    <t>Teddy bear.</t>
    <phoneticPr fontId="2" type="noConversion"/>
  </si>
  <si>
    <t>要用剪刀撕开玩偶的肚子吗？</t>
    <phoneticPr fontId="4" type="noConversion"/>
  </si>
  <si>
    <t>就像她是很久以前就是我的亲人一样。</t>
    <phoneticPr fontId="4" type="noConversion"/>
  </si>
  <si>
    <t>是吗？$那这样吧，我也去外面找找。</t>
    <phoneticPr fontId="4" type="noConversion"/>
  </si>
  <si>
    <t>很久都没人用的布匹。</t>
    <phoneticPr fontId="4" type="noConversion"/>
  </si>
  <si>
    <t>『由于工作失误，宴会将推迟到一小时后举行。』</t>
    <phoneticPr fontId="4" type="noConversion"/>
  </si>
  <si>
    <t>『参事已经下令加大清除疫病传染源的力度，目前在郊区偶尔还能看见猫的行迹，必须尽快彻底扑杀干净！』</t>
    <phoneticPr fontId="4" type="noConversion"/>
  </si>
  <si>
    <t>『它遍体鳞伤，在人群中苦苦的哀求着。』</t>
    <phoneticPr fontId="4" type="noConversion"/>
  </si>
  <si>
    <t>『猫咪用进最后一丝力气，走到了我的身边。』</t>
    <phoneticPr fontId="4" type="noConversion"/>
  </si>
  <si>
    <t>手稿上记载了各种颜色的配方。</t>
    <phoneticPr fontId="4" type="noConversion"/>
  </si>
  <si>
    <t>单人床。</t>
    <phoneticPr fontId="4" type="noConversion"/>
  </si>
  <si>
    <t>你想起点什么了？</t>
    <phoneticPr fontId="4" type="noConversion"/>
  </si>
  <si>
    <t>可不可以在外面等我一会儿？</t>
    <phoneticPr fontId="4" type="noConversion"/>
  </si>
  <si>
    <t>有许多关于猫习性的研究文献。</t>
    <phoneticPr fontId="4" type="noConversion"/>
  </si>
  <si>
    <t>要是我的厨艺能像可莉一样棒就好了。</t>
    <phoneticPr fontId="4" type="noConversion"/>
  </si>
  <si>
    <t>那块石板是做什么用的？</t>
    <phoneticPr fontId="4" type="noConversion"/>
  </si>
  <si>
    <t>油画被书柜挡住了一部分。</t>
    <phoneticPr fontId="4" type="noConversion"/>
  </si>
  <si>
    <t>『一路上的景象让人惧怕，不过万幸的是，裁缝店的老板说他还能接下我的请求。』</t>
    <phoneticPr fontId="4" type="noConversion"/>
  </si>
  <si>
    <t>每次梦见她都有一种暖暖的，但又很难过的感觉。</t>
    <phoneticPr fontId="4" type="noConversion"/>
  </si>
  <si>
    <t>谁能告诉她究竟是谁？</t>
    <phoneticPr fontId="4" type="noConversion"/>
  </si>
  <si>
    <t>最后还是变成这个样子了...$吗？$</t>
    <phoneticPr fontId="4" type="noConversion"/>
  </si>
  <si>
    <t>『真相往往掌握在旁观者眼中。』</t>
    <phoneticPr fontId="4" type="noConversion"/>
  </si>
  <si>
    <t>人体模型的头部。</t>
    <phoneticPr fontId="4" type="noConversion"/>
  </si>
  <si>
    <t>满满一桶的红薯。</t>
    <phoneticPr fontId="4" type="noConversion"/>
  </si>
  <si>
    <t>桌上放着红皮书。</t>
    <phoneticPr fontId="4" type="noConversion"/>
  </si>
  <si>
    <t>立柜里有各式各样的糖果。</t>
    <phoneticPr fontId="4" type="noConversion"/>
  </si>
  <si>
    <t>这个走廊？$怎么看不到尽头。</t>
    <phoneticPr fontId="4" type="noConversion"/>
  </si>
  <si>
    <t>这间楼房越来越奇怪了。</t>
    <phoneticPr fontId="4" type="noConversion"/>
  </si>
  <si>
    <t>你看起来状态很不好，不用过分勉强自己的。</t>
    <phoneticPr fontId="4" type="noConversion"/>
  </si>
  <si>
    <t>这个男人似乎得了很重的病。</t>
    <phoneticPr fontId="4" type="noConversion"/>
  </si>
  <si>
    <t>到处走走吧。</t>
    <phoneticPr fontId="4" type="noConversion"/>
  </si>
  <si>
    <t>昏暗的灯光勉强照亮着柜子的周围。</t>
    <phoneticPr fontId="4" type="noConversion"/>
  </si>
  <si>
    <t>朵露，你来了。</t>
    <phoneticPr fontId="4" type="noConversion"/>
  </si>
  <si>
    <t>有很多话想和你说。</t>
    <phoneticPr fontId="4" type="noConversion"/>
  </si>
  <si>
    <t>《硕鼠》</t>
    <phoneticPr fontId="4" type="noConversion"/>
  </si>
  <si>
    <t>是太无聊了吗？</t>
    <phoneticPr fontId="4" type="noConversion"/>
  </si>
  <si>
    <t>玩偶怎么不在身上了，明明就在包里的。</t>
    <phoneticPr fontId="4" type="noConversion"/>
  </si>
  <si>
    <t>最喜欢朵露姐姐的人是我。</t>
    <phoneticPr fontId="4" type="noConversion"/>
  </si>
  <si>
    <t>不过，小偷一定会得到最严厉的惩罚。</t>
    <phoneticPr fontId="4" type="noConversion"/>
  </si>
  <si>
    <t>这里，$似曾相识的感觉...</t>
    <phoneticPr fontId="4" type="noConversion"/>
  </si>
  <si>
    <t>前方被一片黑雾笼罩，无法前进...</t>
    <phoneticPr fontId="4" type="noConversion"/>
  </si>
  <si>
    <t>已经熄灭的蜡烛。</t>
    <phoneticPr fontId="4" type="noConversion"/>
  </si>
  <si>
    <t>墙角边传来微弱的哭声。</t>
    <phoneticPr fontId="4" type="noConversion"/>
  </si>
  <si>
    <t>巨大的坑洞里散发着刺鼻的气味。</t>
    <phoneticPr fontId="4" type="noConversion"/>
  </si>
  <si>
    <t>河边小路</t>
    <phoneticPr fontId="4" type="noConversion"/>
  </si>
  <si>
    <t>一定不能让那个黑头发的人知道这件事。</t>
    <phoneticPr fontId="4" type="noConversion"/>
  </si>
  <si>
    <t>我已经找到主人的兔子玩偶了。</t>
    <phoneticPr fontId="4" type="noConversion"/>
  </si>
  <si>
    <t>（呜呜呜咕...)</t>
    <phoneticPr fontId="4" type="noConversion"/>
  </si>
  <si>
    <t>桌上杂乱的堆着一些钢琴谱。</t>
    <phoneticPr fontId="4" type="noConversion"/>
  </si>
  <si>
    <t>『直到太阳落山了老婆婆也没有能够审问出谁是真正的小偷。』</t>
    <phoneticPr fontId="4" type="noConversion"/>
  </si>
  <si>
    <t>盆栽在灯光的照射下显得有些诡异。</t>
    <phoneticPr fontId="4" type="noConversion"/>
  </si>
  <si>
    <t>陶罐里生长的盆栽。</t>
    <phoneticPr fontId="4" type="noConversion"/>
  </si>
  <si>
    <t>灯火照亮了房间。</t>
    <phoneticPr fontId="4" type="noConversion"/>
  </si>
  <si>
    <t>麻袋上写了两个字：肥料。</t>
    <phoneticPr fontId="4" type="noConversion"/>
  </si>
  <si>
    <t>仔细观察，上面有很多杂乱的枝条。</t>
    <phoneticPr fontId="4" type="noConversion"/>
  </si>
  <si>
    <t>A giant mirror.</t>
    <phoneticPr fontId="2" type="noConversion"/>
  </si>
  <si>
    <t>Still afraid of those villagers who hit you?</t>
    <phoneticPr fontId="2" type="noConversion"/>
  </si>
  <si>
    <t>I always feel that there is a child's soul in you body.</t>
    <phoneticPr fontId="2" type="noConversion"/>
  </si>
  <si>
    <t>I remember it…$ I remember all of it…$</t>
    <phoneticPr fontId="2" type="noConversion"/>
  </si>
  <si>
    <t>What is that?!</t>
    <phoneticPr fontId="2" type="noConversion"/>
  </si>
  <si>
    <t>I don't have that hot feeling this time.</t>
    <phoneticPr fontId="2" type="noConversion"/>
  </si>
  <si>
    <t>It seems just a big mirror…</t>
    <phoneticPr fontId="2" type="noConversion"/>
  </si>
  <si>
    <t>There is no time to waste.</t>
    <phoneticPr fontId="2" type="noConversion"/>
  </si>
  <si>
    <t>Many kinds of jars and dishes.</t>
    <phoneticPr fontId="2" type="noConversion"/>
  </si>
  <si>
    <t>All kinds of houseplants.</t>
    <phoneticPr fontId="2" type="noConversion"/>
  </si>
  <si>
    <t>Sundries in the box.</t>
    <phoneticPr fontId="2" type="noConversion"/>
  </si>
  <si>
    <t>Sundries on the table.</t>
    <phoneticPr fontId="2" type="noConversion"/>
  </si>
  <si>
    <t>Golden houseplant.</t>
    <phoneticPr fontId="2" type="noConversion"/>
  </si>
  <si>
    <t>A table lamp.</t>
    <phoneticPr fontId="2" type="noConversion"/>
  </si>
  <si>
    <t>A houseplant under the light.</t>
    <phoneticPr fontId="2" type="noConversion"/>
  </si>
  <si>
    <t>A small houseplant.</t>
    <phoneticPr fontId="2" type="noConversion"/>
  </si>
  <si>
    <t>Mr…$Black Cat?</t>
    <phoneticPr fontId="2" type="noConversion"/>
  </si>
  <si>
    <t>Why…</t>
    <phoneticPr fontId="2" type="noConversion"/>
  </si>
  <si>
    <t>I've found my rabbit doll.</t>
    <phoneticPr fontId="2" type="noConversion"/>
  </si>
  <si>
    <t>The truth behind the appearance always surprise you.</t>
    <phoneticPr fontId="2" type="noConversion"/>
  </si>
  <si>
    <t>This world is full of bad guys with their masks.</t>
    <phoneticPr fontId="2" type="noConversion"/>
  </si>
  <si>
    <t>No…$ No…</t>
    <phoneticPr fontId="2" type="noConversion"/>
  </si>
  <si>
    <t>A globe.</t>
    <phoneticPr fontId="2" type="noConversion"/>
  </si>
  <si>
    <t>Lots of books here.</t>
    <phoneticPr fontId="2" type="noConversion"/>
  </si>
  <si>
    <t>A normal flower pot.</t>
    <phoneticPr fontId="2" type="noConversion"/>
  </si>
  <si>
    <t>Kori! Mr.Black Cat!</t>
    <phoneticPr fontId="2" type="noConversion"/>
  </si>
  <si>
    <t>I should have known. This would happen sooner or later.$</t>
    <phoneticPr fontId="2" type="noConversion"/>
  </si>
  <si>
    <t>You really make me laugh. $ How possible could you escape from this?$</t>
    <phoneticPr fontId="2" type="noConversion"/>
  </si>
  <si>
    <t>I know. $The appearance of me is faked.$</t>
    <phoneticPr fontId="2" type="noConversion"/>
  </si>
  <si>
    <t>SHUT UP!$</t>
    <phoneticPr fontId="2" type="noConversion"/>
  </si>
  <si>
    <t>So that the doll will show her moods.$</t>
    <phoneticPr fontId="2" type="noConversion"/>
  </si>
  <si>
    <t>No…$No…$</t>
    <phoneticPr fontId="2" type="noConversion"/>
  </si>
  <si>
    <t>…$</t>
    <phoneticPr fontId="2" type="noConversion"/>
  </si>
  <si>
    <t>Call my name…again…$</t>
    <phoneticPr fontId="2" type="noConversion"/>
  </si>
  <si>
    <t>Watch out!$</t>
    <phoneticPr fontId="2" type="noConversion"/>
  </si>
  <si>
    <t>You bastard!$</t>
    <phoneticPr fontId="2" type="noConversion"/>
  </si>
  <si>
    <t>I never allowed you to do this!!!$</t>
    <phoneticPr fontId="2" type="noConversion"/>
  </si>
  <si>
    <t>Please don't go…$</t>
    <phoneticPr fontId="2" type="noConversion"/>
  </si>
  <si>
    <t>Don't…$bother…$Toru…$anymore…$</t>
    <phoneticPr fontId="2" type="noConversion"/>
  </si>
  <si>
    <t>Because…$your…$sister…$is…$already…$</t>
    <phoneticPr fontId="2" type="noConversion"/>
  </si>
  <si>
    <t>Stop it!</t>
    <phoneticPr fontId="2" type="noConversion"/>
  </si>
  <si>
    <t>I thought you know who I am. $Why did you keep bothering me?$</t>
    <phoneticPr fontId="2" type="noConversion"/>
  </si>
  <si>
    <t>Of course I know! I will never forget.$</t>
    <phoneticPr fontId="2" type="noConversion"/>
  </si>
  <si>
    <t>No! $You are lying! $I don't believe! It's not true!$</t>
    <phoneticPr fontId="2" type="noConversion"/>
  </si>
  <si>
    <t>Shut up! $You keep saying!$</t>
    <phoneticPr fontId="2" type="noConversion"/>
  </si>
  <si>
    <t>It's my fault… $It's all my fault…$</t>
    <phoneticPr fontId="2" type="noConversion"/>
  </si>
  <si>
    <t>I'm the one who shouldn't exist in this world.$</t>
    <phoneticPr fontId="2" type="noConversion"/>
  </si>
  <si>
    <t>But Yuro…$</t>
    <phoneticPr fontId="2" type="noConversion"/>
  </si>
  <si>
    <t>What…did…you…say?!$</t>
    <phoneticPr fontId="2" type="noConversion"/>
  </si>
  <si>
    <t>No…I don't…$ It's not possible...$</t>
    <phoneticPr fontId="2" type="noConversion"/>
  </si>
  <si>
    <t>I don't believe it… You'are not telling the truth...$</t>
    <phoneticPr fontId="2" type="noConversion"/>
  </si>
  <si>
    <t>Yuro will definitely not do that! you liar!$</t>
    <phoneticPr fontId="2" type="noConversion"/>
  </si>
  <si>
    <t>I shouldn't went out alone that day.$</t>
    <phoneticPr fontId="2" type="noConversion"/>
  </si>
  <si>
    <t>I was a bad cat…$</t>
    <phoneticPr fontId="2" type="noConversion"/>
  </si>
  <si>
    <t>Yuro is your master?!$</t>
    <phoneticPr fontId="2" type="noConversion"/>
  </si>
  <si>
    <t>It all because of you! YOU…\{HOW DARE YOU!!!\}$</t>
    <phoneticPr fontId="2" type="noConversion"/>
  </si>
  <si>
    <t>But Yuro is the one who made this choice.$</t>
    <phoneticPr fontId="2" type="noConversion"/>
  </si>
  <si>
    <t>Do you know why she looks almost the same as me?</t>
    <phoneticPr fontId="2" type="noConversion"/>
  </si>
  <si>
    <t>Do you know why she treats rabbit dolls so important?</t>
    <phoneticPr fontId="2" type="noConversion"/>
  </si>
  <si>
    <t>She is me.</t>
    <phoneticPr fontId="2" type="noConversion"/>
  </si>
  <si>
    <t>with my heart and soul.</t>
    <phoneticPr fontId="2" type="noConversion"/>
  </si>
  <si>
    <t>Okay?</t>
    <phoneticPr fontId="2" type="noConversion"/>
  </si>
  <si>
    <t>Press f4 to exit full screen mode.</t>
    <phoneticPr fontId="2" type="noConversion"/>
  </si>
  <si>
    <t>The game progress has been saved.</t>
    <phoneticPr fontId="2" type="noConversion"/>
  </si>
  <si>
    <t>Do you want to overwrite this archive?</t>
    <phoneticPr fontId="2" type="noConversion"/>
  </si>
  <si>
    <t>Confirm to end the game.</t>
    <phoneticPr fontId="2" type="noConversion"/>
  </si>
  <si>
    <t>Reload</t>
    <phoneticPr fontId="2" type="noConversion"/>
  </si>
  <si>
    <t>Fatty bear</t>
    <phoneticPr fontId="2" type="noConversion"/>
  </si>
  <si>
    <t>Black cat</t>
    <phoneticPr fontId="2" type="noConversion"/>
  </si>
  <si>
    <t>Joker</t>
    <phoneticPr fontId="2" type="noConversion"/>
  </si>
  <si>
    <t>Ghost</t>
    <phoneticPr fontId="2" type="noConversion"/>
  </si>
  <si>
    <t>Sounds in the hole.</t>
    <phoneticPr fontId="2" type="noConversion"/>
  </si>
  <si>
    <t>Man</t>
    <phoneticPr fontId="2" type="noConversion"/>
  </si>
  <si>
    <t>scissors</t>
    <phoneticPr fontId="2" type="noConversion"/>
  </si>
  <si>
    <t>bedroom key</t>
    <phoneticPr fontId="2" type="noConversion"/>
  </si>
  <si>
    <t>The key which is found in the teddy bear's belly.</t>
    <phoneticPr fontId="2" type="noConversion"/>
  </si>
  <si>
    <t>small key</t>
    <phoneticPr fontId="2" type="noConversion"/>
  </si>
  <si>
    <t>Is it a cabinet key?</t>
    <phoneticPr fontId="2" type="noConversion"/>
  </si>
  <si>
    <t>tomato</t>
    <phoneticPr fontId="2" type="noConversion"/>
  </si>
  <si>
    <t>fish</t>
    <phoneticPr fontId="2" type="noConversion"/>
  </si>
  <si>
    <t>Fresh food.</t>
    <phoneticPr fontId="2" type="noConversion"/>
  </si>
  <si>
    <t>bread</t>
    <phoneticPr fontId="2" type="noConversion"/>
  </si>
  <si>
    <t>Covered with lots of bread crumbs.</t>
    <phoneticPr fontId="2" type="noConversion"/>
  </si>
  <si>
    <t>carrot</t>
    <phoneticPr fontId="2" type="noConversion"/>
  </si>
  <si>
    <t>Common vegetables for cooking.</t>
  </si>
  <si>
    <t>white radish</t>
    <phoneticPr fontId="2" type="noConversion"/>
  </si>
  <si>
    <t>wild vegetables</t>
    <phoneticPr fontId="2" type="noConversion"/>
  </si>
  <si>
    <t>Wild vegetables that smell earthy.</t>
    <phoneticPr fontId="2" type="noConversion"/>
  </si>
  <si>
    <t>vase</t>
  </si>
  <si>
    <t>A vase with plastic flowers in it.</t>
    <phoneticPr fontId="2" type="noConversion"/>
  </si>
  <si>
    <t>hourglass</t>
    <phoneticPr fontId="2" type="noConversion"/>
  </si>
  <si>
    <t>rusty fruit knife</t>
    <phoneticPr fontId="2" type="noConversion"/>
  </si>
  <si>
    <t>The blade is rusty.</t>
  </si>
  <si>
    <t>canned cat food</t>
    <phoneticPr fontId="2" type="noConversion"/>
  </si>
  <si>
    <t>pork belly</t>
    <phoneticPr fontId="2" type="noConversion"/>
  </si>
  <si>
    <t>Half red and half white meat.</t>
    <phoneticPr fontId="2" type="noConversion"/>
  </si>
  <si>
    <t>olive oil bottle</t>
    <phoneticPr fontId="2" type="noConversion"/>
  </si>
  <si>
    <t>Essential cooking ingredients.</t>
    <phoneticPr fontId="2" type="noConversion"/>
  </si>
  <si>
    <t>salt box</t>
    <phoneticPr fontId="2" type="noConversion"/>
  </si>
  <si>
    <t>Essential for cooking.</t>
    <phoneticPr fontId="2" type="noConversion"/>
  </si>
  <si>
    <t>soy sauce</t>
    <phoneticPr fontId="2" type="noConversion"/>
  </si>
  <si>
    <t>Red-brown liquid.</t>
  </si>
  <si>
    <t>sugar jar</t>
    <phoneticPr fontId="2" type="noConversion"/>
  </si>
  <si>
    <t>Transparent jar filled with white sugar.</t>
  </si>
  <si>
    <t>green onion slices</t>
    <phoneticPr fontId="2" type="noConversion"/>
  </si>
  <si>
    <t>ginger slices</t>
    <phoneticPr fontId="2" type="noConversion"/>
  </si>
  <si>
    <t>Commonly used to remove fishy smell.</t>
    <phoneticPr fontId="2" type="noConversion"/>
  </si>
  <si>
    <t>star anise</t>
    <phoneticPr fontId="2" type="noConversion"/>
  </si>
  <si>
    <t>A spice with strange flavor.</t>
    <phoneticPr fontId="2" type="noConversion"/>
  </si>
  <si>
    <t>braised pork</t>
    <phoneticPr fontId="2" type="noConversion"/>
  </si>
  <si>
    <t>red gemstone</t>
    <phoneticPr fontId="2" type="noConversion"/>
  </si>
  <si>
    <t>A stone with bright red color.</t>
    <phoneticPr fontId="2" type="noConversion"/>
  </si>
  <si>
    <t>purple gemstone</t>
    <phoneticPr fontId="2" type="noConversion"/>
  </si>
  <si>
    <t>A strange stone with purple color.</t>
    <phoneticPr fontId="2" type="noConversion"/>
  </si>
  <si>
    <t>cyan gemstone</t>
    <phoneticPr fontId="2" type="noConversion"/>
  </si>
  <si>
    <t>A stone that shows lapis lazuli color under moonlight.</t>
    <phoneticPr fontId="2" type="noConversion"/>
  </si>
  <si>
    <t>black gemstone</t>
    <phoneticPr fontId="2" type="noConversion"/>
  </si>
  <si>
    <t>A stone with dusky color.</t>
    <phoneticPr fontId="2" type="noConversion"/>
  </si>
  <si>
    <t>hand mirror</t>
    <phoneticPr fontId="2" type="noConversion"/>
  </si>
  <si>
    <t>rusty key</t>
    <phoneticPr fontId="2" type="noConversion"/>
  </si>
  <si>
    <t>There was a lot of rust on the key.</t>
    <phoneticPr fontId="2" type="noConversion"/>
  </si>
  <si>
    <t>Cat oil painting</t>
    <phoneticPr fontId="2" type="noConversion"/>
  </si>
  <si>
    <t>There is a tiny cat in the corner.</t>
    <phoneticPr fontId="2" type="noConversion"/>
  </si>
  <si>
    <t>bucket</t>
    <phoneticPr fontId="2" type="noConversion"/>
  </si>
  <si>
    <t>a bucket of water</t>
    <phoneticPr fontId="2" type="noConversion"/>
  </si>
  <si>
    <t>The bucket was filled with water.</t>
    <phoneticPr fontId="2" type="noConversion"/>
  </si>
  <si>
    <t>apple</t>
    <phoneticPr fontId="2" type="noConversion"/>
  </si>
  <si>
    <t>the key to the church</t>
    <phoneticPr fontId="2" type="noConversion"/>
  </si>
  <si>
    <t>Cross shaped key.</t>
    <phoneticPr fontId="2" type="noConversion"/>
  </si>
  <si>
    <t>pruning shears</t>
    <phoneticPr fontId="2" type="noConversion"/>
  </si>
  <si>
    <t>Scissors with thick handles.</t>
    <phoneticPr fontId="2" type="noConversion"/>
  </si>
  <si>
    <t>empty glass jar</t>
    <phoneticPr fontId="2" type="noConversion"/>
  </si>
  <si>
    <t>Many transparent glass jars.</t>
    <phoneticPr fontId="2" type="noConversion"/>
  </si>
  <si>
    <t>washbasin</t>
    <phoneticPr fontId="2" type="noConversion"/>
  </si>
  <si>
    <t>Large wooden washbasin.</t>
    <phoneticPr fontId="2" type="noConversion"/>
  </si>
  <si>
    <t>a glass jar of red soil</t>
    <phoneticPr fontId="2" type="noConversion"/>
  </si>
  <si>
    <t>The red soil is in the glass jar.</t>
    <phoneticPr fontId="2" type="noConversion"/>
  </si>
  <si>
    <t>a glass jar of yellow soil</t>
    <phoneticPr fontId="2" type="noConversion"/>
  </si>
  <si>
    <t>The yellow soil is in the glass jar.</t>
    <phoneticPr fontId="2" type="noConversion"/>
  </si>
  <si>
    <t>a glass jar of black soil</t>
    <phoneticPr fontId="2" type="noConversion"/>
  </si>
  <si>
    <t>The black soil is in the glass jar.</t>
    <phoneticPr fontId="2" type="noConversion"/>
  </si>
  <si>
    <t>a washbasin full of water</t>
    <phoneticPr fontId="2" type="noConversion"/>
  </si>
  <si>
    <t>Filled with a lot of water.</t>
    <phoneticPr fontId="2" type="noConversion"/>
  </si>
  <si>
    <t>insecticide</t>
    <phoneticPr fontId="2" type="noConversion"/>
  </si>
  <si>
    <t>Bugs will die from this.</t>
    <phoneticPr fontId="2" type="noConversion"/>
  </si>
  <si>
    <t>a glass jar of fertilizer</t>
    <phoneticPr fontId="2" type="noConversion"/>
  </si>
  <si>
    <t>There are many white granular crystals in the jar.</t>
    <phoneticPr fontId="2" type="noConversion"/>
  </si>
  <si>
    <t>the branch of azalea</t>
    <phoneticPr fontId="2" type="noConversion"/>
  </si>
  <si>
    <t>A branch used for plant striking.</t>
    <phoneticPr fontId="2" type="noConversion"/>
  </si>
  <si>
    <t>corridor key</t>
    <phoneticPr fontId="2" type="noConversion"/>
  </si>
  <si>
    <t>The key found from the bookcase.</t>
    <phoneticPr fontId="2" type="noConversion"/>
  </si>
  <si>
    <t>silver knife</t>
    <phoneticPr fontId="2" type="noConversion"/>
  </si>
  <si>
    <t>The handle is black and the blade is shining under the moonlight.</t>
    <phoneticPr fontId="2" type="noConversion"/>
  </si>
  <si>
    <t>Please collect all the ingredients! All the ingredients are in the kitchen next to Mr.Lionhead!</t>
    <phoneticPr fontId="2" type="noConversion"/>
  </si>
  <si>
    <t>Talk to the amiable Mr.Lionhead!</t>
    <phoneticPr fontId="2" type="noConversion"/>
  </si>
  <si>
    <t>The affable Mr.Lionhead has disappeared! Move on!</t>
    <phoneticPr fontId="2" type="noConversion"/>
  </si>
  <si>
    <t>This smell...Ummm.</t>
    <phoneticPr fontId="2" type="noConversion"/>
  </si>
  <si>
    <t>Warm up the wok with some oil. Stir fry the pork with sugar. Add water and other ingredients when the pork turn to golden color. Then cook for half hour.</t>
  </si>
  <si>
    <t>These puppets were cursed.</t>
  </si>
  <si>
    <t>This button here, I need you to stand on it.</t>
  </si>
  <si>
    <t>It's me who lost the doll. Why are you doing this for me, my little cutie!</t>
  </si>
  <si>
    <t>the other rabbit doll</t>
    <phoneticPr fontId="2" type="noConversion"/>
  </si>
  <si>
    <t>en</t>
    <phoneticPr fontId="2" type="noConversion"/>
  </si>
  <si>
    <t>Do you want to tear the teddy bear's belly with scissors?</t>
    <phoneticPr fontId="2" type="noConversion"/>
  </si>
  <si>
    <t>Touch its head</t>
    <phoneticPr fontId="2" type="noConversion"/>
  </si>
  <si>
    <t>Touch its ears</t>
    <phoneticPr fontId="2" type="noConversion"/>
  </si>
  <si>
    <t>Touch its belly</t>
    <phoneticPr fontId="2" type="noConversion"/>
  </si>
  <si>
    <t>The teddy bear feels comfortable.</t>
    <phoneticPr fontId="2" type="noConversion"/>
  </si>
  <si>
    <t>The ears are fluffy.</t>
    <phoneticPr fontId="2" type="noConversion"/>
  </si>
  <si>
    <t>It feels hard somewhere in its belly.</t>
    <phoneticPr fontId="2" type="noConversion"/>
  </si>
  <si>
    <t>A scissor with blood.</t>
    <phoneticPr fontId="2" type="noConversion"/>
  </si>
  <si>
    <t>Why did things turn out like this?</t>
    <phoneticPr fontId="2" type="noConversion"/>
  </si>
  <si>
    <t>I can recall the day I met her.</t>
    <phoneticPr fontId="2" type="noConversion"/>
  </si>
  <si>
    <t>She is irreplaceable to me.</t>
    <phoneticPr fontId="2" type="noConversion"/>
  </si>
  <si>
    <t>But I never thought about why.</t>
    <phoneticPr fontId="2" type="noConversion"/>
  </si>
  <si>
    <t>It wasn't just Kori who told me that rabbit dolls are important.</t>
    <phoneticPr fontId="2" type="noConversion"/>
  </si>
  <si>
    <t>There's also a voice in my heart keeps remind me about that.</t>
    <phoneticPr fontId="2" type="noConversion"/>
  </si>
  <si>
    <t>But I know nothing about that voice.</t>
    <phoneticPr fontId="2" type="noConversion"/>
  </si>
  <si>
    <t>There must be something missing in my memory.</t>
    <phoneticPr fontId="2" type="noConversion"/>
  </si>
  <si>
    <t>But what happened today makes me feel like $she really is changed.</t>
    <phoneticPr fontId="2" type="noConversion"/>
  </si>
  <si>
    <t>Does she really know who I am before?</t>
    <phoneticPr fontId="2" type="noConversion"/>
  </si>
  <si>
    <t>I'm getting confused.</t>
    <phoneticPr fontId="2" type="noConversion"/>
  </si>
  <si>
    <t>But Mr. Black Cat doesn't look like a bad guy.</t>
    <phoneticPr fontId="2" type="noConversion"/>
  </si>
  <si>
    <t>The person in the mirror who looks almost exactly same as me…$ Who is she?</t>
    <phoneticPr fontId="2" type="noConversion"/>
  </si>
  <si>
    <t>I feel relieved everytime I see her.</t>
    <phoneticPr fontId="2" type="noConversion"/>
  </si>
  <si>
    <t>Just like we were family a long time ago.</t>
    <phoneticPr fontId="2" type="noConversion"/>
  </si>
  <si>
    <t>I wonder if we could meet again...</t>
    <phoneticPr fontId="2" type="noConversion"/>
  </si>
  <si>
    <t>There must some a misunderstanding.</t>
    <phoneticPr fontId="2" type="noConversion"/>
  </si>
  <si>
    <t>This brick sticks up a bit...</t>
    <phoneticPr fontId="2" type="noConversion"/>
  </si>
  <si>
    <t>What is this…?</t>
    <phoneticPr fontId="2" type="noConversion"/>
  </si>
  <si>
    <t>Why did you lock the door?</t>
    <phoneticPr fontId="2" type="noConversion"/>
  </si>
  <si>
    <t>I'm hungry now.</t>
    <phoneticPr fontId="2" type="noConversion"/>
  </si>
  <si>
    <t>Because I lost my rabbit doll.</t>
    <phoneticPr fontId="2" type="noConversion"/>
  </si>
  <si>
    <t>Who stole it?</t>
    <phoneticPr fontId="2" type="noConversion"/>
  </si>
  <si>
    <t>Is this vase always here?</t>
    <phoneticPr fontId="2" type="noConversion"/>
  </si>
  <si>
    <t>I remember this place should be something else.</t>
    <phoneticPr fontId="2" type="noConversion"/>
  </si>
  <si>
    <t>Magic in the mirror</t>
    <phoneticPr fontId="2" type="noConversion"/>
  </si>
  <si>
    <t>Read</t>
    <phoneticPr fontId="2" type="noConversion"/>
  </si>
  <si>
    <t>Not Read</t>
    <phoneticPr fontId="2" type="noConversion"/>
  </si>
  <si>
    <t>[The dead soul will resurrect.]</t>
    <phoneticPr fontId="2" type="noConversion"/>
  </si>
  <si>
    <t>[Guiding the moonlight with mirror to illuminate the body which is ready to sacrifice.]</t>
    <phoneticPr fontId="2" type="noConversion"/>
  </si>
  <si>
    <t>[The resurrection ceremony will begin.]</t>
    <phoneticPr fontId="2" type="noConversion"/>
  </si>
  <si>
    <t>The value of life is that it is invaluable.</t>
    <phoneticPr fontId="2" type="noConversion"/>
  </si>
  <si>
    <t>There is no other way but to revive the dead person with a living one.</t>
    <phoneticPr fontId="2" type="noConversion"/>
  </si>
  <si>
    <t>You can take these books with you if you want.</t>
    <phoneticPr fontId="2" type="noConversion"/>
  </si>
  <si>
    <t>It's wrong to take other people's things without asking them.</t>
    <phoneticPr fontId="2" type="noConversion"/>
  </si>
  <si>
    <t>Kori is a little strange today.</t>
    <phoneticPr fontId="2" type="noConversion"/>
  </si>
  <si>
    <t>A normal vase.</t>
    <phoneticPr fontId="2" type="noConversion"/>
  </si>
  <si>
    <t xml:space="preserve">It's so dirty that I don't want to touch it. </t>
    <phoneticPr fontId="2" type="noConversion"/>
  </si>
  <si>
    <t>A dusty old wooden box.</t>
    <phoneticPr fontId="2" type="noConversion"/>
  </si>
  <si>
    <t>Books of medicine.</t>
    <phoneticPr fontId="2" type="noConversion"/>
  </si>
  <si>
    <t>Books on magic.</t>
    <phoneticPr fontId="2" type="noConversion"/>
  </si>
  <si>
    <t>These are all high level magics.</t>
    <phoneticPr fontId="2" type="noConversion"/>
  </si>
  <si>
    <t>Many books on magic.</t>
    <phoneticPr fontId="2" type="noConversion"/>
  </si>
  <si>
    <t>There are some empty glass bottles in the cabinet.</t>
    <phoneticPr fontId="2" type="noConversion"/>
  </si>
  <si>
    <t>There is a storage box in the cupboard.</t>
    <phoneticPr fontId="2" type="noConversion"/>
  </si>
  <si>
    <t>Cloth that has not been used for a long time.</t>
    <phoneticPr fontId="2" type="noConversion"/>
  </si>
  <si>
    <t>Tea pots and cups.</t>
    <phoneticPr fontId="2" type="noConversion"/>
  </si>
  <si>
    <t>Dining hall.</t>
    <phoneticPr fontId="2" type="noConversion"/>
  </si>
  <si>
    <t>Vase.</t>
    <phoneticPr fontId="2" type="noConversion"/>
  </si>
  <si>
    <t>[Due to staff's mistake, the party will be postponed to an hour later.]</t>
    <phoneticPr fontId="2" type="noConversion"/>
  </si>
  <si>
    <t>But I want to get in the kitchen door over there.</t>
    <phoneticPr fontId="2" type="noConversion"/>
  </si>
  <si>
    <t>Is this someone's prank?</t>
    <phoneticPr fontId="2" type="noConversion"/>
  </si>
  <si>
    <t>You are the cat of the owner of this building.</t>
    <phoneticPr fontId="2" type="noConversion"/>
  </si>
  <si>
    <t>I'm looking for a rabbit doll with a ribbon on its chest.</t>
    <phoneticPr fontId="2" type="noConversion"/>
  </si>
  <si>
    <t>Did anyone see it?</t>
    <phoneticPr fontId="2" type="noConversion"/>
  </si>
  <si>
    <t>I can't tell you.</t>
    <phoneticPr fontId="2" type="noConversion"/>
  </si>
  <si>
    <t>Why not?</t>
    <phoneticPr fontId="2" type="noConversion"/>
  </si>
  <si>
    <t>Really?</t>
    <phoneticPr fontId="2" type="noConversion"/>
  </si>
  <si>
    <t>Do you want to temporarily reduce the game difficulty?</t>
    <phoneticPr fontId="2" type="noConversion"/>
  </si>
  <si>
    <t>The air beyond the light suddenly became sharp and freezing cold…</t>
    <phoneticPr fontId="2" type="noConversion"/>
  </si>
  <si>
    <t>The vase fell into pieces.</t>
    <phoneticPr fontId="2" type="noConversion"/>
  </si>
  <si>
    <t>Sink.</t>
    <phoneticPr fontId="2" type="noConversion"/>
  </si>
  <si>
    <t>Stacks of empty parchment.</t>
    <phoneticPr fontId="2" type="noConversion"/>
  </si>
  <si>
    <t>A bag of strange food.</t>
    <phoneticPr fontId="2" type="noConversion"/>
  </si>
  <si>
    <t>Nothing can be seen through the window.</t>
    <phoneticPr fontId="2" type="noConversion"/>
  </si>
  <si>
    <t>Decorative flowers.</t>
    <phoneticPr fontId="2" type="noConversion"/>
  </si>
  <si>
    <t>Do you want to take this vase?</t>
    <phoneticPr fontId="2" type="noConversion"/>
  </si>
  <si>
    <t>Was there a stone pillar here?</t>
    <phoneticPr fontId="2" type="noConversion"/>
  </si>
  <si>
    <t>Locked cabinet.</t>
    <phoneticPr fontId="2" type="noConversion"/>
  </si>
  <si>
    <t>A hole. It seems can hold a person.</t>
    <phoneticPr fontId="2" type="noConversion"/>
  </si>
  <si>
    <t>Take a look?</t>
    <phoneticPr fontId="2" type="noConversion"/>
  </si>
  <si>
    <t>Touched a hard object like a switch.</t>
    <phoneticPr fontId="2" type="noConversion"/>
  </si>
  <si>
    <t>I opened it!</t>
    <phoneticPr fontId="2" type="noConversion"/>
  </si>
  <si>
    <t>I just want some clue…</t>
    <phoneticPr fontId="2" type="noConversion"/>
  </si>
  <si>
    <t>All kinds of books.</t>
    <phoneticPr fontId="2" type="noConversion"/>
  </si>
  <si>
    <t>This page records the history of a city.</t>
    <phoneticPr fontId="2" type="noConversion"/>
  </si>
  <si>
    <t>[Measures to isolate patients are difficult to implement because there are too many people infected by the plague].</t>
    <phoneticPr fontId="2" type="noConversion"/>
  </si>
  <si>
    <t>[The mayor has ordered to put more efforts on eliminating the source of the epidemic. All stray cats which are still alive in the suburb area must be killed as soon as possible]</t>
    <phoneticPr fontId="2" type="noConversion"/>
  </si>
  <si>
    <t>Stupid.</t>
    <phoneticPr fontId="2" type="noConversion"/>
  </si>
  <si>
    <t>Did this book remind you anything?</t>
    <phoneticPr fontId="2" type="noConversion"/>
  </si>
  <si>
    <t>Its paper edges are rotten.</t>
    <phoneticPr fontId="2" type="noConversion"/>
  </si>
  <si>
    <t>[I don't understand why people treat the angels who dispersed the plague with kill and death.]</t>
    <phoneticPr fontId="2" type="noConversion"/>
  </si>
  <si>
    <t>[The cat exhausted her last strength and came to my side.]</t>
    <phoneticPr fontId="2" type="noConversion"/>
  </si>
  <si>
    <t>[She can read my mind; I can feel it.]</t>
    <phoneticPr fontId="2" type="noConversion"/>
  </si>
  <si>
    <t>Someone's story. I don't know who wrote it.</t>
    <phoneticPr fontId="2" type="noConversion"/>
  </si>
  <si>
    <t>You don't know?</t>
    <phoneticPr fontId="2" type="noConversion"/>
  </si>
  <si>
    <t>I saw a key on top of it.</t>
    <phoneticPr fontId="2" type="noConversion"/>
  </si>
  <si>
    <t>There is a hole on the wall.</t>
    <phoneticPr fontId="2" type="noConversion"/>
  </si>
  <si>
    <t>Clear echo came out.</t>
    <phoneticPr fontId="2" type="noConversion"/>
  </si>
  <si>
    <t>Seems no respond.</t>
    <phoneticPr fontId="2" type="noConversion"/>
  </si>
  <si>
    <t>Do you want to push it away?</t>
    <phoneticPr fontId="2" type="noConversion"/>
  </si>
  <si>
    <t>It's just a normal chair.</t>
    <phoneticPr fontId="2" type="noConversion"/>
  </si>
  <si>
    <t>Oil lamp emitting dim light.</t>
    <phoneticPr fontId="2" type="noConversion"/>
  </si>
  <si>
    <t>The back of the canvas looks a bit rough.</t>
    <phoneticPr fontId="2" type="noConversion"/>
  </si>
  <si>
    <t>There is nothing on the canvas.</t>
    <phoneticPr fontId="2" type="noConversion"/>
  </si>
  <si>
    <t>Red color oozing from canvas.</t>
    <phoneticPr fontId="2" type="noConversion"/>
  </si>
  <si>
    <t>The brush is painting by itself.</t>
    <phoneticPr fontId="2" type="noConversion"/>
  </si>
  <si>
    <t>The brush dropped on the ground.</t>
    <phoneticPr fontId="2" type="noConversion"/>
  </si>
  <si>
    <t>Empty canvas.</t>
    <phoneticPr fontId="2" type="noConversion"/>
  </si>
  <si>
    <t>Red color.</t>
    <phoneticPr fontId="2" type="noConversion"/>
  </si>
  <si>
    <t>Cyan color.</t>
    <phoneticPr fontId="2" type="noConversion"/>
  </si>
  <si>
    <r>
      <rPr>
        <i/>
        <sz val="11"/>
        <color theme="1"/>
        <rFont val="宋体"/>
        <family val="3"/>
        <charset val="134"/>
        <scheme val="minor"/>
      </rPr>
      <t>Color Theory</t>
    </r>
    <r>
      <rPr>
        <sz val="11"/>
        <color theme="1"/>
        <rFont val="宋体"/>
        <family val="3"/>
        <charset val="134"/>
        <scheme val="minor"/>
      </rPr>
      <t xml:space="preserve"> is the name of this book.</t>
    </r>
    <phoneticPr fontId="2" type="noConversion"/>
  </si>
  <si>
    <t>It noted lots of color combination.</t>
    <phoneticPr fontId="2" type="noConversion"/>
  </si>
  <si>
    <t>Many kinds of colors.</t>
    <phoneticPr fontId="2" type="noConversion"/>
  </si>
  <si>
    <t>Fresh herbs.</t>
    <phoneticPr fontId="2" type="noConversion"/>
  </si>
  <si>
    <t>Do you want to take it with you?</t>
    <phoneticPr fontId="2" type="noConversion"/>
  </si>
  <si>
    <t>A painting of sunflower.</t>
    <phoneticPr fontId="2" type="noConversion"/>
  </si>
  <si>
    <t>A painting of a female.</t>
    <phoneticPr fontId="2" type="noConversion"/>
  </si>
  <si>
    <t>Is she the owner of this house?</t>
    <phoneticPr fontId="2" type="noConversion"/>
  </si>
  <si>
    <t>!</t>
    <phoneticPr fontId="2" type="noConversion"/>
  </si>
  <si>
    <t>Stay away from here!</t>
    <phoneticPr fontId="2" type="noConversion"/>
  </si>
  <si>
    <t>Wow.</t>
    <phoneticPr fontId="2" type="noConversion"/>
  </si>
  <si>
    <t>A basket full of wild herbs.</t>
    <phoneticPr fontId="2" type="noConversion"/>
  </si>
  <si>
    <t>A locked cabinet.</t>
    <phoneticPr fontId="2" type="noConversion"/>
  </si>
  <si>
    <t>A vase with plastic flower.</t>
    <phoneticPr fontId="2" type="noConversion"/>
  </si>
  <si>
    <t>wallpaper with ancient words that you can't understand.</t>
    <phoneticPr fontId="2" type="noConversion"/>
  </si>
  <si>
    <t>Do you want to tear it up?</t>
    <phoneticPr fontId="2" type="noConversion"/>
  </si>
  <si>
    <t>wait</t>
    <phoneticPr fontId="2" type="noConversion"/>
  </si>
  <si>
    <t>I can't reach it…</t>
    <phoneticPr fontId="2" type="noConversion"/>
  </si>
  <si>
    <t>This door lock has no key-hole.</t>
    <phoneticPr fontId="2" type="noConversion"/>
  </si>
  <si>
    <t>A single bed.</t>
    <phoneticPr fontId="2" type="noConversion"/>
  </si>
  <si>
    <t>Take a nap.</t>
    <phoneticPr fontId="2" type="noConversion"/>
  </si>
  <si>
    <t>Wait.</t>
    <phoneticPr fontId="2" type="noConversion"/>
  </si>
  <si>
    <t>Good morning.</t>
    <phoneticPr fontId="2" type="noConversion"/>
  </si>
  <si>
    <t>How was your dream?</t>
    <phoneticPr fontId="2" type="noConversion"/>
  </si>
  <si>
    <t>And these scene in this dream feels very familiar.</t>
    <phoneticPr fontId="2" type="noConversion"/>
  </si>
  <si>
    <t>Can you recall anything from your memory?</t>
    <phoneticPr fontId="2" type="noConversion"/>
  </si>
  <si>
    <t>Azalea…</t>
    <phoneticPr fontId="2" type="noConversion"/>
  </si>
  <si>
    <t>Time for azalea blooming.</t>
    <phoneticPr fontId="2" type="noConversion"/>
  </si>
  <si>
    <t>Sure. All the flowers raised by Yuro will bloom gorgeously.</t>
    <phoneticPr fontId="2" type="noConversion"/>
  </si>
  <si>
    <t xml:space="preserve">Effort will definitely $pay off in the future. </t>
    <phoneticPr fontId="2" type="noConversion"/>
  </si>
  <si>
    <t>?</t>
    <phoneticPr fontId="2" type="noConversion"/>
  </si>
  <si>
    <t>What lovely rabbit dolls!</t>
    <phoneticPr fontId="2" type="noConversion"/>
  </si>
  <si>
    <t>It Looks like…$the owner of this house really loves animals.</t>
    <phoneticPr fontId="2" type="noConversion"/>
  </si>
  <si>
    <t>A beautiful landscape drawing.</t>
    <phoneticPr fontId="2" type="noConversion"/>
  </si>
  <si>
    <t>A normal potted plant.</t>
    <phoneticPr fontId="2" type="noConversion"/>
  </si>
  <si>
    <t>I want to go to the washroom.</t>
    <phoneticPr fontId="2" type="noConversion"/>
  </si>
  <si>
    <t>Can you wait for me for a moment?</t>
    <phoneticPr fontId="2" type="noConversion"/>
  </si>
  <si>
    <t xml:space="preserve">Sure. </t>
    <phoneticPr fontId="2" type="noConversion"/>
  </si>
  <si>
    <t>There are lots of books about cat on the bookcase.</t>
    <phoneticPr fontId="2" type="noConversion"/>
  </si>
  <si>
    <t>Many research papers and journals about cat behavior were stored here.</t>
    <phoneticPr fontId="2" type="noConversion"/>
  </si>
  <si>
    <t>I need to go to the washroom.</t>
    <phoneticPr fontId="2" type="noConversion"/>
  </si>
  <si>
    <t>One moment please.</t>
    <phoneticPr fontId="2" type="noConversion"/>
  </si>
  <si>
    <t>It's just... a wall.</t>
    <phoneticPr fontId="2" type="noConversion"/>
  </si>
  <si>
    <t>Where is the door on it?</t>
    <phoneticPr fontId="2" type="noConversion"/>
  </si>
  <si>
    <t>The dead girls are showing extreme pain on their faces through the mirror.</t>
    <phoneticPr fontId="2" type="noConversion"/>
  </si>
  <si>
    <t>What the hell did she do?</t>
    <phoneticPr fontId="2" type="noConversion"/>
  </si>
  <si>
    <t>There is a bloody note on the table.</t>
    <phoneticPr fontId="2" type="noConversion"/>
  </si>
  <si>
    <t>Read it.</t>
    <phoneticPr fontId="2" type="noConversion"/>
  </si>
  <si>
    <t>Do not read it.</t>
    <phoneticPr fontId="2" type="noConversion"/>
  </si>
  <si>
    <t>Useless! All of them are useless!</t>
    <phoneticPr fontId="2" type="noConversion"/>
  </si>
  <si>
    <t>The resurrection ceremony had never succeeded.</t>
    <phoneticPr fontId="2" type="noConversion"/>
  </si>
  <si>
    <t>Why can't these bodies bring my sister back!</t>
    <phoneticPr fontId="2" type="noConversion"/>
  </si>
  <si>
    <t>Do you want to get out?</t>
    <phoneticPr fontId="2" type="noConversion"/>
  </si>
  <si>
    <t>Get out.</t>
    <phoneticPr fontId="2" type="noConversion"/>
  </si>
  <si>
    <t>I should stay away from them.</t>
    <phoneticPr fontId="2" type="noConversion"/>
  </si>
  <si>
    <t>Nothing can be seen through this mirror.</t>
    <phoneticPr fontId="2" type="noConversion"/>
  </si>
  <si>
    <t>Did you destroy the puppet?</t>
    <phoneticPr fontId="2" type="noConversion"/>
  </si>
  <si>
    <t>Yeah...I did.</t>
    <phoneticPr fontId="2" type="noConversion"/>
  </si>
  <si>
    <t>Uh-huh.</t>
    <phoneticPr fontId="2" type="noConversion"/>
  </si>
  <si>
    <t>Hello there!</t>
    <phoneticPr fontId="2" type="noConversion"/>
  </si>
  <si>
    <t>.$.$</t>
    <phoneticPr fontId="2" type="noConversion"/>
  </si>
  <si>
    <t>Did you see a girl with golden hair?</t>
    <phoneticPr fontId="2" type="noConversion"/>
  </si>
  <si>
    <t>Yes! $It would be better if you can recall that.</t>
    <phoneticPr fontId="2" type="noConversion"/>
  </si>
  <si>
    <t>I…$ I just feel familiar…</t>
    <phoneticPr fontId="2" type="noConversion"/>
  </si>
  <si>
    <t>I don't know who you are...I can't remember where I smelled this.</t>
    <phoneticPr fontId="2" type="noConversion"/>
  </si>
  <si>
    <t>Did you make those drawing?</t>
    <phoneticPr fontId="2" type="noConversion"/>
  </si>
  <si>
    <t>But there are many people here who want to help you.</t>
    <phoneticPr fontId="2" type="noConversion"/>
  </si>
  <si>
    <t>Don't mind.</t>
    <phoneticPr fontId="2" type="noConversion"/>
  </si>
  <si>
    <t>My name is $Nyarutoru$.</t>
    <phoneticPr fontId="2" type="noConversion"/>
  </si>
  <si>
    <t>What a lovely name.</t>
    <phoneticPr fontId="2" type="noConversion"/>
  </si>
  <si>
    <t>Uh-huh?</t>
    <phoneticPr fontId="2" type="noConversion"/>
  </si>
  <si>
    <t>How is it going?</t>
    <phoneticPr fontId="2" type="noConversion"/>
  </si>
  <si>
    <t>An oil paint of a potted plant with a real potted plant under it.</t>
    <phoneticPr fontId="2" type="noConversion"/>
  </si>
  <si>
    <t>Some potted plant with giant leaves.</t>
    <phoneticPr fontId="2" type="noConversion"/>
  </si>
  <si>
    <t>You can see the top of tree from the window.</t>
    <phoneticPr fontId="2" type="noConversion"/>
  </si>
  <si>
    <t>An old clock with magic enchanted.</t>
    <phoneticPr fontId="2" type="noConversion"/>
  </si>
  <si>
    <t>A low cabinet.</t>
    <phoneticPr fontId="2" type="noConversion"/>
  </si>
  <si>
    <t>An oil painting of iron nail trap.</t>
    <phoneticPr fontId="2" type="noConversion"/>
  </si>
  <si>
    <t>A potted plant.</t>
    <phoneticPr fontId="2" type="noConversion"/>
  </si>
  <si>
    <t>The four lockers are all locked.</t>
    <phoneticPr fontId="2" type="noConversion"/>
  </si>
  <si>
    <t>Teddy bear is sitting on the ground.</t>
    <phoneticPr fontId="2" type="noConversion"/>
  </si>
  <si>
    <t>An old-fashioned cabinet.</t>
    <phoneticPr fontId="2" type="noConversion"/>
  </si>
  <si>
    <t>(What happened?)</t>
    <phoneticPr fontId="2" type="noConversion"/>
  </si>
  <si>
    <t>An empty cabinet.</t>
    <phoneticPr fontId="2" type="noConversion"/>
  </si>
  <si>
    <t>Flowers with orange petals exuding comforting scent.</t>
    <phoneticPr fontId="2" type="noConversion"/>
  </si>
  <si>
    <t>I've never seen these flowers before.</t>
    <phoneticPr fontId="2" type="noConversion"/>
  </si>
  <si>
    <t>Hand Trowel.</t>
    <phoneticPr fontId="2" type="noConversion"/>
  </si>
  <si>
    <t>The Magic of Evening Primrose</t>
    <phoneticPr fontId="2" type="noConversion"/>
  </si>
  <si>
    <t>[Evening primrose can be seen anywhere.]</t>
    <phoneticPr fontId="2" type="noConversion"/>
  </si>
  <si>
    <t>[It is said that the petals of evening primrose own terrible magic.]</t>
    <phoneticPr fontId="2" type="noConversion"/>
  </si>
  <si>
    <t>The door was locked.</t>
    <phoneticPr fontId="2" type="noConversion"/>
  </si>
  <si>
    <t>A delicate toy box at the corner.</t>
    <phoneticPr fontId="2" type="noConversion"/>
  </si>
  <si>
    <t>Tell me a thing that you have but I don't.</t>
    <phoneticPr fontId="2" type="noConversion"/>
  </si>
  <si>
    <t>Shadow.</t>
    <phoneticPr fontId="2" type="noConversion"/>
  </si>
  <si>
    <t>Tail.</t>
    <phoneticPr fontId="2" type="noConversion"/>
  </si>
  <si>
    <t>Wisdom.</t>
    <phoneticPr fontId="2" type="noConversion"/>
  </si>
  <si>
    <t>Correct! You have all the right answer! I'm going to tell you a secret.</t>
    <phoneticPr fontId="2" type="noConversion"/>
  </si>
  <si>
    <t>Can you tell me where is the rabbit doll?</t>
    <phoneticPr fontId="2" type="noConversion"/>
  </si>
  <si>
    <t>In the mirror…$</t>
    <phoneticPr fontId="2" type="noConversion"/>
  </si>
  <si>
    <t>Oh no! SHE's coming!</t>
    <phoneticPr fontId="2" type="noConversion"/>
  </si>
  <si>
    <t>I don't like those who don't finish their words...</t>
    <phoneticPr fontId="2" type="noConversion"/>
  </si>
  <si>
    <t>It looks like a backup chair.</t>
    <phoneticPr fontId="2" type="noConversion"/>
  </si>
  <si>
    <t>Clean water.</t>
    <phoneticPr fontId="2" type="noConversion"/>
  </si>
  <si>
    <t>Varity kinds of books in the bookcase.</t>
    <phoneticPr fontId="2" type="noConversion"/>
  </si>
  <si>
    <t>Cozy bed.</t>
    <phoneticPr fontId="2" type="noConversion"/>
  </si>
  <si>
    <t>Green leather sofa.</t>
    <phoneticPr fontId="2" type="noConversion"/>
  </si>
  <si>
    <t>A pendulum clock with magic enchanted.</t>
    <phoneticPr fontId="2" type="noConversion"/>
  </si>
  <si>
    <t>Reflected in the mirror is someone you knew long long time ago.</t>
    <phoneticPr fontId="2" type="noConversion"/>
  </si>
  <si>
    <t>The box moved by itself.</t>
    <phoneticPr fontId="2" type="noConversion"/>
  </si>
  <si>
    <t>How messy here.</t>
    <phoneticPr fontId="2" type="noConversion"/>
  </si>
  <si>
    <t>A fruit knife was found.</t>
    <phoneticPr fontId="2" type="noConversion"/>
  </si>
  <si>
    <t>A delicate gift box.</t>
    <phoneticPr fontId="2" type="noConversion"/>
  </si>
  <si>
    <t xml:space="preserve">"Tell me the code." You heard a whisper inside the gift box. </t>
    <phoneticPr fontId="2" type="noConversion"/>
  </si>
  <si>
    <t>What code?</t>
    <phoneticPr fontId="2" type="noConversion"/>
  </si>
  <si>
    <t>Code is…$</t>
    <phoneticPr fontId="2" type="noConversion"/>
  </si>
  <si>
    <t>I knew you could see that too!</t>
    <phoneticPr fontId="2" type="noConversion"/>
  </si>
  <si>
    <t>But you still need to answer one more question.</t>
    <phoneticPr fontId="2" type="noConversion"/>
  </si>
  <si>
    <t>The sun.</t>
    <phoneticPr fontId="2" type="noConversion"/>
  </si>
  <si>
    <t>The moon.</t>
    <phoneticPr fontId="2" type="noConversion"/>
  </si>
  <si>
    <t>The sky.</t>
    <phoneticPr fontId="2" type="noConversion"/>
  </si>
  <si>
    <t>The star.</t>
    <phoneticPr fontId="2" type="noConversion"/>
  </si>
  <si>
    <t>Correct! Go to find another me here.</t>
    <phoneticPr fontId="2" type="noConversion"/>
  </si>
  <si>
    <t>Wrong.</t>
    <phoneticPr fontId="2" type="noConversion"/>
  </si>
  <si>
    <t>No response.</t>
    <phoneticPr fontId="2" type="noConversion"/>
  </si>
  <si>
    <t>Broken gift box and clown toy pieces.</t>
    <phoneticPr fontId="2" type="noConversion"/>
  </si>
  <si>
    <t xml:space="preserve">Someone's picture. </t>
    <phoneticPr fontId="2" type="noConversion"/>
  </si>
  <si>
    <t>Another gift box with a big question mark on it.</t>
    <phoneticPr fontId="2" type="noConversion"/>
  </si>
  <si>
    <t>And it looks like a wind-up toy.</t>
    <phoneticPr fontId="2" type="noConversion"/>
  </si>
  <si>
    <t>Please tell me how many windows did you see after you going up to this floor.</t>
    <phoneticPr fontId="2" type="noConversion"/>
  </si>
  <si>
    <t>You should remember it!</t>
    <phoneticPr fontId="2" type="noConversion"/>
  </si>
  <si>
    <t>Why should I?</t>
    <phoneticPr fontId="2" type="noConversion"/>
  </si>
  <si>
    <t>Because you are the houseowner's cat!</t>
    <phoneticPr fontId="2" type="noConversion"/>
  </si>
  <si>
    <t>Correct!</t>
    <phoneticPr fontId="2" type="noConversion"/>
  </si>
  <si>
    <t>This toy box was smashed into pieces.</t>
    <phoneticPr fontId="2" type="noConversion"/>
  </si>
  <si>
    <t>Special treatment to the source of infection.</t>
    <phoneticPr fontId="2" type="noConversion"/>
  </si>
  <si>
    <t>But cats and dogs were not the source of infection in that plague.</t>
    <phoneticPr fontId="2" type="noConversion"/>
  </si>
  <si>
    <t>A book of pathology.</t>
    <phoneticPr fontId="2" type="noConversion"/>
  </si>
  <si>
    <t>An opened bag of rice.</t>
    <phoneticPr fontId="2" type="noConversion"/>
  </si>
  <si>
    <t>A box for fruits.</t>
    <phoneticPr fontId="2" type="noConversion"/>
  </si>
  <si>
    <t>A wooden box.</t>
    <phoneticPr fontId="2" type="noConversion"/>
  </si>
  <si>
    <t>A heavy cooking guide.</t>
    <phoneticPr fontId="2" type="noConversion"/>
  </si>
  <si>
    <t>I hope my cooking is as good as Kori.</t>
    <phoneticPr fontId="2" type="noConversion"/>
  </si>
  <si>
    <t>Let me see how to cook braised pork.</t>
    <phoneticPr fontId="2" type="noConversion"/>
  </si>
  <si>
    <t>Red Braised Pork</t>
    <phoneticPr fontId="2" type="noConversion"/>
  </si>
  <si>
    <t>Cut the pork to square pieces.</t>
    <phoneticPr fontId="2" type="noConversion"/>
  </si>
  <si>
    <t>Clean water in the sink.</t>
    <phoneticPr fontId="2" type="noConversion"/>
  </si>
  <si>
    <t>I need to wash my hands.</t>
    <phoneticPr fontId="2" type="noConversion"/>
  </si>
  <si>
    <t xml:space="preserve">There are gingers and scallions on the table. Cut them in to slice before stir fry.  </t>
    <phoneticPr fontId="2" type="noConversion"/>
  </si>
  <si>
    <t>There we go.</t>
    <phoneticPr fontId="2" type="noConversion"/>
  </si>
  <si>
    <t>Iron wok warming up on the stove.</t>
    <phoneticPr fontId="2" type="noConversion"/>
  </si>
  <si>
    <t>Oil is boiling in the wok.</t>
    <phoneticPr fontId="2" type="noConversion"/>
  </si>
  <si>
    <t>The room is full of fried pork smell.</t>
    <phoneticPr fontId="2" type="noConversion"/>
  </si>
  <si>
    <t>Burning fire.</t>
    <phoneticPr fontId="2" type="noConversion"/>
  </si>
  <si>
    <t>Stove with some ashes burning.</t>
    <phoneticPr fontId="2" type="noConversion"/>
  </si>
  <si>
    <t>Cold stove.</t>
    <phoneticPr fontId="2" type="noConversion"/>
  </si>
  <si>
    <t>A box of stink fish.</t>
    <phoneticPr fontId="2" type="noConversion"/>
  </si>
  <si>
    <t>Many kinds of seasoning.</t>
    <phoneticPr fontId="2" type="noConversion"/>
  </si>
  <si>
    <t>Let me see…</t>
    <phoneticPr fontId="2" type="noConversion"/>
  </si>
  <si>
    <t>I found them.</t>
    <phoneticPr fontId="2" type="noConversion"/>
  </si>
  <si>
    <t>Table moved by itself.</t>
    <phoneticPr fontId="2" type="noConversion"/>
  </si>
  <si>
    <t>A box of pork belly.</t>
    <phoneticPr fontId="2" type="noConversion"/>
  </si>
  <si>
    <t>Many kinds of vegetables and fruits.</t>
    <phoneticPr fontId="2" type="noConversion"/>
  </si>
  <si>
    <t>Do I have to make meal for Mr.Lionhead?</t>
    <phoneticPr fontId="2" type="noConversion"/>
  </si>
  <si>
    <t>Oil..$ Oil…</t>
    <phoneticPr fontId="2" type="noConversion"/>
  </si>
  <si>
    <t>Kori also put in oil first when she cook…</t>
    <phoneticPr fontId="2" type="noConversion"/>
  </si>
  <si>
    <t>But I want to put in meat first…</t>
    <phoneticPr fontId="2" type="noConversion"/>
  </si>
  <si>
    <t>Just follow me…</t>
    <phoneticPr fontId="2" type="noConversion"/>
  </si>
  <si>
    <t>I'm a little cold. You can give meat to Mr. Lion head first.</t>
    <phoneticPr fontId="2" type="noConversion"/>
  </si>
  <si>
    <t>(But he has been sitting there for almost an hour…)</t>
    <phoneticPr fontId="2" type="noConversion"/>
  </si>
  <si>
    <t>I want to stay here.</t>
    <phoneticPr fontId="2" type="noConversion"/>
  </si>
  <si>
    <t>Mr. Black Cat?</t>
    <phoneticPr fontId="2" type="noConversion"/>
  </si>
  <si>
    <t>There is nothing in the mirror.</t>
    <phoneticPr fontId="2" type="noConversion"/>
  </si>
  <si>
    <t>Take it.</t>
    <phoneticPr fontId="2" type="noConversion"/>
  </si>
  <si>
    <t>Leave it here.</t>
    <phoneticPr fontId="2" type="noConversion"/>
  </si>
  <si>
    <t>Sands are flowing.</t>
    <phoneticPr fontId="2" type="noConversion"/>
  </si>
  <si>
    <t>The hourglass finished one more time.</t>
    <phoneticPr fontId="2" type="noConversion"/>
  </si>
  <si>
    <t>A handwritten notebook with sketchy handwriting.</t>
    <phoneticPr fontId="2" type="noConversion"/>
  </si>
  <si>
    <t>I hate that white cat.</t>
    <phoneticPr fontId="2" type="noConversion"/>
  </si>
  <si>
    <t>Obviously I was the first to be by her side. Why does my sister like this weak creature?</t>
    <phoneticPr fontId="2" type="noConversion"/>
  </si>
  <si>
    <t>A sound of wind from the mirror.</t>
    <phoneticPr fontId="2" type="noConversion"/>
  </si>
  <si>
    <t>White cats were brutally killed.</t>
    <phoneticPr fontId="2" type="noConversion"/>
  </si>
  <si>
    <t>An empty pot.</t>
    <phoneticPr fontId="2" type="noConversion"/>
  </si>
  <si>
    <t>The light is flickering.</t>
    <phoneticPr fontId="2" type="noConversion"/>
  </si>
  <si>
    <t>Cut it up.</t>
    <phoneticPr fontId="2" type="noConversion"/>
  </si>
  <si>
    <t>Small and delicate doll sits on the table.</t>
    <phoneticPr fontId="2" type="noConversion"/>
  </si>
  <si>
    <t>You must be the thief.</t>
    <phoneticPr fontId="2" type="noConversion"/>
  </si>
  <si>
    <t>You don't have to do that.</t>
    <phoneticPr fontId="2" type="noConversion"/>
  </si>
  <si>
    <t>We shouldn't hurt innocent people.</t>
    <phoneticPr fontId="2" type="noConversion"/>
  </si>
  <si>
    <t>The door is locked.</t>
    <phoneticPr fontId="2" type="noConversion"/>
  </si>
  <si>
    <t>[He doesn't like sweet]</t>
    <phoneticPr fontId="2" type="noConversion"/>
  </si>
  <si>
    <t>Do you need help?</t>
    <phoneticPr fontId="2" type="noConversion"/>
  </si>
  <si>
    <t>How did I miss the fire wood!</t>
    <phoneticPr fontId="2" type="noConversion"/>
  </si>
  <si>
    <t>I don't have that.</t>
    <phoneticPr fontId="2" type="noConversion"/>
  </si>
  <si>
    <t>You…wait.</t>
    <phoneticPr fontId="2" type="noConversion"/>
  </si>
  <si>
    <t>Fire wood.</t>
    <phoneticPr fontId="2" type="noConversion"/>
  </si>
  <si>
    <t>Door was closed.</t>
    <phoneticPr fontId="2" type="noConversion"/>
  </si>
  <si>
    <t>There is a strange sound inside…</t>
    <phoneticPr fontId="2" type="noConversion"/>
  </si>
  <si>
    <t>This is bellflower.</t>
    <phoneticPr fontId="2" type="noConversion"/>
  </si>
  <si>
    <t>Let me check those notes.</t>
    <phoneticPr fontId="2" type="noConversion"/>
  </si>
  <si>
    <t>[That ancient spell can backfire on its users.]</t>
    <phoneticPr fontId="2" type="noConversion"/>
  </si>
  <si>
    <t>[The man who casts the spell will see his inner desire.]</t>
    <phoneticPr fontId="2" type="noConversion"/>
  </si>
  <si>
    <t>I'm not going back.</t>
    <phoneticPr fontId="2" type="noConversion"/>
  </si>
  <si>
    <t>Flickering light.</t>
    <phoneticPr fontId="2" type="noConversion"/>
  </si>
  <si>
    <t>I thought you were lost.</t>
    <phoneticPr fontId="2" type="noConversion"/>
  </si>
  <si>
    <t>The door was disappeared after I went in the washroom.</t>
    <phoneticPr fontId="2" type="noConversion"/>
  </si>
  <si>
    <t>I spent long time to find exit.</t>
    <phoneticPr fontId="2" type="noConversion"/>
  </si>
  <si>
    <t>Of course not.</t>
    <phoneticPr fontId="2" type="noConversion"/>
  </si>
  <si>
    <t>Did you find something wired in this building?</t>
    <phoneticPr fontId="2" type="noConversion"/>
  </si>
  <si>
    <t>Well...Did you find your rabbit doll or any clue?</t>
    <phoneticPr fontId="2" type="noConversion"/>
  </si>
  <si>
    <t>Did you see a black cat nearby?</t>
    <phoneticPr fontId="2" type="noConversion"/>
  </si>
  <si>
    <t>I've never seen a black cat here.</t>
    <phoneticPr fontId="2" type="noConversion"/>
  </si>
  <si>
    <t>What is that stone slab for?</t>
    <phoneticPr fontId="2" type="noConversion"/>
  </si>
  <si>
    <t>You can find a key to fit in.</t>
    <phoneticPr fontId="2" type="noConversion"/>
  </si>
  <si>
    <t>What kind of person put these wired things in their home.</t>
    <phoneticPr fontId="2" type="noConversion"/>
  </si>
  <si>
    <t>Is the room over there?</t>
    <phoneticPr fontId="2" type="noConversion"/>
  </si>
  <si>
    <t>I haven't gone there yet.</t>
    <phoneticPr fontId="2" type="noConversion"/>
  </si>
  <si>
    <t>A stone slab exuding mysterious magic.</t>
    <phoneticPr fontId="2" type="noConversion"/>
  </si>
  <si>
    <t>There are three grooves on it.</t>
    <phoneticPr fontId="2" type="noConversion"/>
  </si>
  <si>
    <t>I need to find three objects to fit in.</t>
    <phoneticPr fontId="2" type="noConversion"/>
  </si>
  <si>
    <t>A mysterious stone slab engraved with three grooves.</t>
    <phoneticPr fontId="2" type="noConversion"/>
  </si>
  <si>
    <t>A stone slab engraved with the marks of ancient magic.</t>
    <phoneticPr fontId="2" type="noConversion"/>
  </si>
  <si>
    <t>This stone slab makes me feel uncomfortable.</t>
    <phoneticPr fontId="2" type="noConversion"/>
  </si>
  <si>
    <t xml:space="preserve">There is a groove on it... </t>
    <phoneticPr fontId="2" type="noConversion"/>
  </si>
  <si>
    <t>I think I need to find something to fit in.</t>
    <phoneticPr fontId="2" type="noConversion"/>
  </si>
  <si>
    <t>A abnormal stone slab with a groove on it.</t>
    <phoneticPr fontId="2" type="noConversion"/>
  </si>
  <si>
    <t>A storage cabinet.</t>
    <phoneticPr fontId="2" type="noConversion"/>
  </si>
  <si>
    <t>Let me check.</t>
    <phoneticPr fontId="2" type="noConversion"/>
  </si>
  <si>
    <t>There is nothing useful.</t>
    <phoneticPr fontId="2" type="noConversion"/>
  </si>
  <si>
    <t>The door opened by itself!</t>
    <phoneticPr fontId="2" type="noConversion"/>
  </si>
  <si>
    <t>Magic books.</t>
    <phoneticPr fontId="2" type="noConversion"/>
  </si>
  <si>
    <t>A messy bookcase.</t>
    <phoneticPr fontId="2" type="noConversion"/>
  </si>
  <si>
    <t>A book about the languages of flower.</t>
    <phoneticPr fontId="2" type="noConversion"/>
  </si>
  <si>
    <t>These books don't matter.</t>
    <phoneticPr fontId="2" type="noConversion"/>
  </si>
  <si>
    <t>Paper is too old to read.</t>
    <phoneticPr fontId="2" type="noConversion"/>
  </si>
  <si>
    <t>The paper was corroded. I can't read it anymore.</t>
    <phoneticPr fontId="2" type="noConversion"/>
  </si>
  <si>
    <t>Blood red potted plant.</t>
    <phoneticPr fontId="2" type="noConversion"/>
  </si>
  <si>
    <t>Do you want to take this hand mirror?</t>
    <phoneticPr fontId="2" type="noConversion"/>
  </si>
  <si>
    <t>No!!$ Do not take it away!!</t>
    <phoneticPr fontId="2" type="noConversion"/>
  </si>
  <si>
    <t>Do you really want to take it with you?</t>
    <phoneticPr fontId="2" type="noConversion"/>
  </si>
  <si>
    <t>Light…$ I need light…</t>
    <phoneticPr fontId="2" type="noConversion"/>
  </si>
  <si>
    <t>A-ha…</t>
    <phoneticPr fontId="2" type="noConversion"/>
  </si>
  <si>
    <t>Nothing in the hole.</t>
    <phoneticPr fontId="2" type="noConversion"/>
  </si>
  <si>
    <t>A high cabinet.</t>
    <phoneticPr fontId="2" type="noConversion"/>
  </si>
  <si>
    <t>Ashe left at the bottom of oil light.</t>
    <phoneticPr fontId="2" type="noConversion"/>
  </si>
  <si>
    <t>Lots of gunny bag.</t>
    <phoneticPr fontId="2" type="noConversion"/>
  </si>
  <si>
    <t>Heavy storage box.</t>
    <phoneticPr fontId="2" type="noConversion"/>
  </si>
  <si>
    <t>A corroded wooden box.</t>
    <phoneticPr fontId="2" type="noConversion"/>
  </si>
  <si>
    <t>A slightly heavy wooden box.</t>
    <phoneticPr fontId="2" type="noConversion"/>
  </si>
  <si>
    <t>Broken pot.</t>
    <phoneticPr fontId="2" type="noConversion"/>
  </si>
  <si>
    <t>Did you get it?</t>
    <phoneticPr fontId="2" type="noConversion"/>
  </si>
  <si>
    <t>Not yet.</t>
    <phoneticPr fontId="2" type="noConversion"/>
  </si>
  <si>
    <t>A heavy wooden box.</t>
    <phoneticPr fontId="2" type="noConversion"/>
  </si>
  <si>
    <t>A very heavy wooden box.</t>
    <phoneticPr fontId="2" type="noConversion"/>
  </si>
  <si>
    <t>A storage box made of metal.</t>
    <phoneticPr fontId="2" type="noConversion"/>
  </si>
  <si>
    <t>Looks solid. I don't feel it can be broken.</t>
    <phoneticPr fontId="2" type="noConversion"/>
  </si>
  <si>
    <t>You shouldn't ask someone for help with this attitude.</t>
    <phoneticPr fontId="2" type="noConversion"/>
  </si>
  <si>
    <t>Wired mechanism.</t>
    <phoneticPr fontId="2" type="noConversion"/>
  </si>
  <si>
    <t>Hurry.</t>
    <phoneticPr fontId="2" type="noConversion"/>
  </si>
  <si>
    <t>Excuse me.</t>
    <phoneticPr fontId="2" type="noConversion"/>
  </si>
  <si>
    <t>Sunflower.</t>
    <phoneticPr fontId="2" type="noConversion"/>
  </si>
  <si>
    <t>Rose.</t>
    <phoneticPr fontId="2" type="noConversion"/>
  </si>
  <si>
    <t>Baby's breath.</t>
    <phoneticPr fontId="2" type="noConversion"/>
  </si>
  <si>
    <t>An empty box.</t>
    <phoneticPr fontId="2" type="noConversion"/>
  </si>
  <si>
    <t>Many kinds of books in the bookcase.</t>
    <phoneticPr fontId="2" type="noConversion"/>
  </si>
  <si>
    <t>The oil painting is partly blocked by the bookcase.</t>
    <phoneticPr fontId="2" type="noConversion"/>
  </si>
  <si>
    <t>Looks like there are something behind this bookcase.</t>
    <phoneticPr fontId="2" type="noConversion"/>
  </si>
  <si>
    <t>Just a normal bookcase.</t>
    <phoneticPr fontId="2" type="noConversion"/>
  </si>
  <si>
    <t>The floor under this bookcase looks strange.</t>
    <phoneticPr fontId="2" type="noConversion"/>
  </si>
  <si>
    <t>Check it.</t>
    <phoneticPr fontId="2" type="noConversion"/>
  </si>
  <si>
    <t>Looks like only this piece of floor is empty.</t>
    <phoneticPr fontId="2" type="noConversion"/>
  </si>
  <si>
    <t>Check it again.</t>
    <phoneticPr fontId="2" type="noConversion"/>
  </si>
  <si>
    <t>But I'm too light to open this... I should eat more.</t>
    <phoneticPr fontId="2" type="noConversion"/>
  </si>
  <si>
    <t>This is a handwritten note hidden in many books.</t>
    <phoneticPr fontId="2" type="noConversion"/>
  </si>
  <si>
    <t>[June 19]</t>
    <phoneticPr fontId="2" type="noConversion"/>
  </si>
  <si>
    <t>[Today is a good day. I hope that the only tailor shop in town will open normally.]</t>
    <phoneticPr fontId="2" type="noConversion"/>
  </si>
  <si>
    <t>[So they can sew up the eyes for our rabbit dolls.]</t>
    <phoneticPr fontId="2" type="noConversion"/>
  </si>
  <si>
    <t>[June 20.]</t>
    <phoneticPr fontId="2" type="noConversion"/>
  </si>
  <si>
    <t>[Today is such a long day. I keep telling her do not step out of house as long as I remember what I saw on the street.]</t>
    <phoneticPr fontId="2" type="noConversion"/>
  </si>
  <si>
    <t>[And my little cutie… I couldn't imagine what she gonna suffered outside…]</t>
    <phoneticPr fontId="2" type="noConversion"/>
  </si>
  <si>
    <t>[June 21.]</t>
    <phoneticPr fontId="2" type="noConversion"/>
  </si>
  <si>
    <t>Note ends here.</t>
    <phoneticPr fontId="2" type="noConversion"/>
  </si>
  <si>
    <t>I really hate mice…</t>
    <phoneticPr fontId="2" type="noConversion"/>
  </si>
  <si>
    <t>A houseplant.</t>
    <phoneticPr fontId="2" type="noConversion"/>
  </si>
  <si>
    <t>This page is the last page of this book.</t>
    <phoneticPr fontId="2" type="noConversion"/>
  </si>
  <si>
    <t>I feel like I've seen this kind of hourglass somewhere.</t>
    <phoneticPr fontId="2" type="noConversion"/>
  </si>
  <si>
    <t>Kori! Kori!</t>
    <phoneticPr fontId="2" type="noConversion"/>
  </si>
  <si>
    <t>Why the door closed by itself again!</t>
    <phoneticPr fontId="2" type="noConversion"/>
  </si>
  <si>
    <t>I lost Kori again…</t>
    <phoneticPr fontId="2" type="noConversion"/>
  </si>
  <si>
    <t>Why did she choose me…</t>
    <phoneticPr fontId="2" type="noConversion"/>
  </si>
  <si>
    <t>The one in the mirror is slightly different from the one who stand in front of it.</t>
    <phoneticPr fontId="2" type="noConversion"/>
  </si>
  <si>
    <t>You can't see yourself through this mirror.</t>
    <phoneticPr fontId="2" type="noConversion"/>
  </si>
  <si>
    <t>I feel hot! What's wrong with this mirror?</t>
    <phoneticPr fontId="2" type="noConversion"/>
  </si>
  <si>
    <t>You! You are…</t>
    <phoneticPr fontId="2" type="noConversion"/>
  </si>
  <si>
    <t>You are the girl in my dream!</t>
    <phoneticPr fontId="2" type="noConversion"/>
  </si>
  <si>
    <t>Her?</t>
    <phoneticPr fontId="2" type="noConversion"/>
  </si>
  <si>
    <t>The girl who lost her rabbit doll.</t>
    <phoneticPr fontId="2" type="noConversion"/>
  </si>
  <si>
    <t>Just ask Kori for help is not a bad choice.</t>
    <phoneticPr fontId="2" type="noConversion"/>
  </si>
  <si>
    <t>And I'm not little.</t>
    <phoneticPr fontId="2" type="noConversion"/>
  </si>
  <si>
    <t>It's strange to talk to you.</t>
    <phoneticPr fontId="2" type="noConversion"/>
  </si>
  <si>
    <t>You know nothing.</t>
    <phoneticPr fontId="2" type="noConversion"/>
  </si>
  <si>
    <t>Nothing about me.</t>
    <phoneticPr fontId="2" type="noConversion"/>
  </si>
  <si>
    <t>I'm angry now. You must tell me where is Kori's rabbit doll!</t>
    <phoneticPr fontId="2" type="noConversion"/>
  </si>
  <si>
    <t>The rabbit doll has already returned to its owner.</t>
    <phoneticPr fontId="2" type="noConversion"/>
  </si>
  <si>
    <t>Kori! Where have you been?</t>
    <phoneticPr fontId="2" type="noConversion"/>
  </si>
  <si>
    <t>Wait…</t>
    <phoneticPr fontId="2" type="noConversion"/>
  </si>
  <si>
    <t>What is this place?$</t>
    <phoneticPr fontId="2" type="noConversion"/>
  </si>
  <si>
    <t>Step aside!$</t>
    <phoneticPr fontId="2" type="noConversion"/>
  </si>
  <si>
    <t>No!!$It's been so hard to get here. Don't leave me again...$</t>
    <phoneticPr fontId="2" type="noConversion"/>
  </si>
  <si>
    <t>Don't go!!! $</t>
    <phoneticPr fontId="2" type="noConversion"/>
  </si>
  <si>
    <t>Destiny will always find its way.</t>
    <phoneticPr fontId="2" type="noConversion"/>
  </si>
  <si>
    <t>But who are you?</t>
    <phoneticPr fontId="2" type="noConversion"/>
  </si>
  <si>
    <t>I really don't understand what you said.</t>
    <phoneticPr fontId="2" type="noConversion"/>
  </si>
  <si>
    <t>What start with you must be ended with you.</t>
    <phoneticPr fontId="2" type="noConversion"/>
  </si>
  <si>
    <t>Weirdo…</t>
    <phoneticPr fontId="2" type="noConversion"/>
  </si>
  <si>
    <t>I start to doubt that theory.</t>
    <phoneticPr fontId="2" type="noConversion"/>
  </si>
  <si>
    <t>Like recall the dead soul from the mirror... perhaps my sister is not dead at all.</t>
    <phoneticPr fontId="2" type="noConversion"/>
  </si>
  <si>
    <t>A giant magic mirror.</t>
    <phoneticPr fontId="2" type="noConversion"/>
  </si>
  <si>
    <t>Dead white cat.</t>
    <phoneticPr fontId="2" type="noConversion"/>
  </si>
  <si>
    <t>A disgusting bucket.</t>
    <phoneticPr fontId="2" type="noConversion"/>
  </si>
  <si>
    <t>Houseplant.</t>
    <phoneticPr fontId="2" type="noConversion"/>
  </si>
  <si>
    <t>A pot.</t>
    <phoneticPr fontId="2" type="noConversion"/>
  </si>
  <si>
    <t>There seems no way back.</t>
    <phoneticPr fontId="2" type="noConversion"/>
  </si>
  <si>
    <t>[The truth is always in the eye of the beholder.]</t>
    <phoneticPr fontId="2" type="noConversion"/>
  </si>
  <si>
    <t>Stand cabinet.</t>
    <phoneticPr fontId="2" type="noConversion"/>
  </si>
  <si>
    <t>Empty cabinet.</t>
    <phoneticPr fontId="2" type="noConversion"/>
  </si>
  <si>
    <t>The head of the mannequin.</t>
    <phoneticPr fontId="2" type="noConversion"/>
  </si>
  <si>
    <t>Sundries.</t>
    <phoneticPr fontId="2" type="noConversion"/>
  </si>
  <si>
    <t>Dirty sofa.</t>
    <phoneticPr fontId="2" type="noConversion"/>
  </si>
  <si>
    <t>Beautiful dresses.</t>
    <phoneticPr fontId="2" type="noConversion"/>
  </si>
  <si>
    <t>Some clothes.</t>
    <phoneticPr fontId="2" type="noConversion"/>
  </si>
  <si>
    <t>A bucket full of yams.</t>
    <phoneticPr fontId="2" type="noConversion"/>
  </si>
  <si>
    <t>Tea pots and cups in the cabinet.</t>
    <phoneticPr fontId="2" type="noConversion"/>
  </si>
  <si>
    <t>A new cabinet.</t>
    <phoneticPr fontId="2" type="noConversion"/>
  </si>
  <si>
    <t>A leather book with a red cover.</t>
    <phoneticPr fontId="2" type="noConversion"/>
  </si>
  <si>
    <t>A bucket full of tomatoes.</t>
    <phoneticPr fontId="2" type="noConversion"/>
  </si>
  <si>
    <t>There are all kinds of candies in the cupboard.</t>
    <phoneticPr fontId="2" type="noConversion"/>
  </si>
  <si>
    <t>The body of the mannequin.</t>
    <phoneticPr fontId="2" type="noConversion"/>
  </si>
  <si>
    <t>What is this thing?</t>
    <phoneticPr fontId="2" type="noConversion"/>
  </si>
  <si>
    <t>I can feel the power on it.</t>
    <phoneticPr fontId="2" type="noConversion"/>
  </si>
  <si>
    <t>I've never seen this kind of magic floating in the air.</t>
    <phoneticPr fontId="2" type="noConversion"/>
  </si>
  <si>
    <t>A giant eye is looking at you.</t>
    <phoneticPr fontId="2" type="noConversion"/>
  </si>
  <si>
    <t>Confirm to keep going.</t>
    <phoneticPr fontId="2" type="noConversion"/>
  </si>
  <si>
    <t>What's going on... $this corridor has no end.</t>
    <phoneticPr fontId="2" type="noConversion"/>
  </si>
  <si>
    <t>I feel sick.</t>
    <phoneticPr fontId="2" type="noConversion"/>
  </si>
  <si>
    <t>Look.</t>
    <phoneticPr fontId="2" type="noConversion"/>
  </si>
  <si>
    <t>Not look.</t>
    <phoneticPr fontId="2" type="noConversion"/>
  </si>
  <si>
    <t>There are several eyes blinking in the dark.</t>
    <phoneticPr fontId="2" type="noConversion"/>
  </si>
  <si>
    <t>A key dropped from the back of the painting.</t>
    <phoneticPr fontId="2" type="noConversion"/>
  </si>
  <si>
    <t>Did you find the rabbit doll?</t>
    <phoneticPr fontId="2" type="noConversion"/>
  </si>
  <si>
    <t>I have no idea.</t>
    <phoneticPr fontId="2" type="noConversion"/>
  </si>
  <si>
    <t>Do you wanna go home?</t>
    <phoneticPr fontId="2" type="noConversion"/>
  </si>
  <si>
    <t>Absolutely not! Rabbit doll is very important.</t>
    <phoneticPr fontId="2" type="noConversion"/>
  </si>
  <si>
    <t>Hey. Why are you coming here?</t>
    <phoneticPr fontId="2" type="noConversion"/>
  </si>
  <si>
    <t>So I'm looking for the rabbit doll.</t>
    <phoneticPr fontId="2" type="noConversion"/>
  </si>
  <si>
    <t>What kind of rabbit doll are you looking?</t>
    <phoneticPr fontId="2" type="noConversion"/>
  </si>
  <si>
    <t>I'll keep looking for it.</t>
    <phoneticPr fontId="2" type="noConversion"/>
  </si>
  <si>
    <t>Why did you leave without telling me？</t>
    <phoneticPr fontId="2" type="noConversion"/>
  </si>
  <si>
    <t>I had to run away to escape from some horrible power.</t>
    <phoneticPr fontId="2" type="noConversion"/>
  </si>
  <si>
    <t>Kind of… But I made it here.</t>
    <phoneticPr fontId="2" type="noConversion"/>
  </si>
  <si>
    <t>Is it because the house too large?</t>
    <phoneticPr fontId="2" type="noConversion"/>
  </si>
  <si>
    <t>Well…$ It is pretty large. But this house not what it used to be.</t>
    <phoneticPr fontId="2" type="noConversion"/>
  </si>
  <si>
    <t>Strange.</t>
    <phoneticPr fontId="2" type="noConversion"/>
  </si>
  <si>
    <t xml:space="preserve">But they are afraid of you. </t>
    <phoneticPr fontId="2" type="noConversion"/>
  </si>
  <si>
    <t>Why?</t>
    <phoneticPr fontId="2" type="noConversion"/>
  </si>
  <si>
    <t>Feel free to ask for my help.</t>
    <phoneticPr fontId="2" type="noConversion"/>
  </si>
  <si>
    <t>I don't need help right now.</t>
    <phoneticPr fontId="2" type="noConversion"/>
  </si>
  <si>
    <t>What…$ What are you doing?</t>
    <phoneticPr fontId="2" type="noConversion"/>
  </si>
  <si>
    <t>You've been here for hours.</t>
    <phoneticPr fontId="2" type="noConversion"/>
  </si>
  <si>
    <t>This house is getting stranger and stranger.</t>
    <phoneticPr fontId="2" type="noConversion"/>
  </si>
  <si>
    <t>I just had a wired bad dream.</t>
    <phoneticPr fontId="2" type="noConversion"/>
  </si>
  <si>
    <t>I can't escape from them.</t>
    <phoneticPr fontId="2" type="noConversion"/>
  </si>
  <si>
    <t>These clothes haven't been cleaned for a long time.</t>
    <phoneticPr fontId="2" type="noConversion"/>
  </si>
  <si>
    <t>This man seems to be seriously ill.</t>
    <phoneticPr fontId="2" type="noConversion"/>
  </si>
  <si>
    <t>Country style?</t>
    <phoneticPr fontId="2" type="noConversion"/>
  </si>
  <si>
    <t>Is Guertena famous?</t>
    <phoneticPr fontId="2" type="noConversion"/>
  </si>
  <si>
    <t>So this one must be a real work.</t>
    <phoneticPr fontId="2" type="noConversion"/>
  </si>
  <si>
    <t>Is she the wife of that man over there?</t>
    <phoneticPr fontId="2" type="noConversion"/>
  </si>
  <si>
    <t>I remember those two paint is a pair work.</t>
    <phoneticPr fontId="2" type="noConversion"/>
  </si>
  <si>
    <t>Smells like there was a cat here before.</t>
    <phoneticPr fontId="2" type="noConversion"/>
  </si>
  <si>
    <t>Take a walk around.</t>
    <phoneticPr fontId="2" type="noConversion"/>
  </si>
  <si>
    <t>The black cat is not here.</t>
    <phoneticPr fontId="2" type="noConversion"/>
  </si>
  <si>
    <t>He was there just a moment ago.</t>
    <phoneticPr fontId="2" type="noConversion"/>
  </si>
  <si>
    <t>It should be somewhere nearby.</t>
    <phoneticPr fontId="2" type="noConversion"/>
  </si>
  <si>
    <t>Did you find that cat?</t>
    <phoneticPr fontId="2" type="noConversion"/>
  </si>
  <si>
    <t>I'll check there later.</t>
    <phoneticPr fontId="2" type="noConversion"/>
  </si>
  <si>
    <t>Window was blocked by black tap.</t>
    <phoneticPr fontId="2" type="noConversion"/>
  </si>
  <si>
    <t>I'm a little tired.</t>
    <phoneticPr fontId="2" type="noConversion"/>
  </si>
  <si>
    <t>Dim light is barely illuminating the surrounding of the cabinet.</t>
    <phoneticPr fontId="2" type="noConversion"/>
  </si>
  <si>
    <t>We can continue move on.</t>
    <phoneticPr fontId="2" type="noConversion"/>
  </si>
  <si>
    <t>Find Mr. Black Cat first.</t>
    <phoneticPr fontId="2" type="noConversion"/>
  </si>
  <si>
    <t>Leave the black cat behind.</t>
    <phoneticPr fontId="2" type="noConversion"/>
  </si>
  <si>
    <t>Upstairs.</t>
    <phoneticPr fontId="2" type="noConversion"/>
  </si>
  <si>
    <t>I have something to tell you.</t>
    <phoneticPr fontId="2" type="noConversion"/>
  </si>
  <si>
    <t>Are you sure we can go out from here?</t>
    <phoneticPr fontId="2" type="noConversion"/>
  </si>
  <si>
    <t>You are really different from others.</t>
    <phoneticPr fontId="2" type="noConversion"/>
  </si>
  <si>
    <t>Why did you say that?</t>
    <phoneticPr fontId="2" type="noConversion"/>
  </si>
  <si>
    <t>Because you are able to be here.</t>
    <phoneticPr fontId="2" type="noConversion"/>
  </si>
  <si>
    <t>None of those rabbit dolls is Kori's rabbit doll.</t>
    <phoneticPr fontId="2" type="noConversion"/>
  </si>
  <si>
    <t>The rat in the picture disappeared.</t>
    <phoneticPr fontId="2" type="noConversion"/>
  </si>
  <si>
    <t>Beautiful wood stool.</t>
    <phoneticPr fontId="2" type="noConversion"/>
  </si>
  <si>
    <t>Stop her.</t>
    <phoneticPr fontId="2" type="noConversion"/>
  </si>
  <si>
    <t>Wait for a while.</t>
    <phoneticPr fontId="2" type="noConversion"/>
  </si>
  <si>
    <t>There are some words on the paper.</t>
    <phoneticPr fontId="2" type="noConversion"/>
  </si>
  <si>
    <t>Behind the crying women…</t>
    <phoneticPr fontId="2" type="noConversion"/>
  </si>
  <si>
    <t>A piano full of dust.</t>
    <phoneticPr fontId="2" type="noConversion"/>
  </si>
  <si>
    <t>Delicate long chair.</t>
    <phoneticPr fontId="2" type="noConversion"/>
  </si>
  <si>
    <t>Human body sculpture.</t>
    <phoneticPr fontId="2" type="noConversion"/>
  </si>
  <si>
    <t>Beautiful and comfortable melody~</t>
    <phoneticPr fontId="2" type="noConversion"/>
  </si>
  <si>
    <t>I have been practicing this piece of melody for the entire day since you're not here.</t>
    <phoneticPr fontId="2" type="noConversion"/>
  </si>
  <si>
    <t>I'm sorry to make you feel bored.</t>
    <phoneticPr fontId="2" type="noConversion"/>
  </si>
  <si>
    <t>Both of them?</t>
    <phoneticPr fontId="2" type="noConversion"/>
  </si>
  <si>
    <t>Oh no...I think I left them somewhere.</t>
    <phoneticPr fontId="2" type="noConversion"/>
  </si>
  <si>
    <t>How could I make such a stupid mistake…</t>
    <phoneticPr fontId="2" type="noConversion"/>
  </si>
  <si>
    <t>A cabinet with glass. There are lots of pathology books in it.</t>
    <phoneticPr fontId="2" type="noConversion"/>
  </si>
  <si>
    <t>Just so so.</t>
    <phoneticPr fontId="2" type="noConversion"/>
  </si>
  <si>
    <t>This is a secret!</t>
    <phoneticPr fontId="2" type="noConversion"/>
  </si>
  <si>
    <t>We don't have much time.</t>
    <phoneticPr fontId="2" type="noConversion"/>
  </si>
  <si>
    <t>The piano keys are a little bit old. Let me adjust them. Just a minute.</t>
    <phoneticPr fontId="2" type="noConversion"/>
  </si>
  <si>
    <t>I feel the power is coming. It's about the time.</t>
    <phoneticPr fontId="2" type="noConversion"/>
  </si>
  <si>
    <t>That I've never mentioned to you before.</t>
    <phoneticPr fontId="2" type="noConversion"/>
  </si>
  <si>
    <t>You haven't grown up years by years since the night we met.</t>
    <phoneticPr fontId="2" type="noConversion"/>
  </si>
  <si>
    <t>I wonder how do you think about that.</t>
    <phoneticPr fontId="2" type="noConversion"/>
  </si>
  <si>
    <t>Nothing...I don't remember anything before I woke up that night.</t>
    <phoneticPr fontId="2" type="noConversion"/>
  </si>
  <si>
    <t>I am your younger sister.</t>
    <phoneticPr fontId="2" type="noConversion"/>
  </si>
  <si>
    <t>Do you really remember those two... $rabbit dolls.</t>
    <phoneticPr fontId="2" type="noConversion"/>
  </si>
  <si>
    <t>You just kept saying that day was my birthday.</t>
    <phoneticPr fontId="2" type="noConversion"/>
  </si>
  <si>
    <t>Don't be with that black cat any more.</t>
    <phoneticPr fontId="2" type="noConversion"/>
  </si>
  <si>
    <t>Who is the girl in your dream?</t>
    <phoneticPr fontId="2" type="noConversion"/>
  </si>
  <si>
    <t>Just wait one more moment and we'll be there.</t>
    <phoneticPr fontId="2" type="noConversion"/>
  </si>
  <si>
    <t>This is the memory for you.</t>
    <phoneticPr fontId="2" type="noConversion"/>
  </si>
  <si>
    <t>What happened?</t>
    <phoneticPr fontId="2" type="noConversion"/>
  </si>
  <si>
    <t>Kori?!!</t>
    <phoneticPr fontId="2" type="noConversion"/>
  </si>
  <si>
    <t>I lost my rabbit dolls.</t>
    <phoneticPr fontId="2" type="noConversion"/>
  </si>
  <si>
    <t>I promise.</t>
    <phoneticPr fontId="2" type="noConversion"/>
  </si>
  <si>
    <t>I have $Deja vu here.</t>
    <phoneticPr fontId="2" type="noConversion"/>
  </si>
  <si>
    <t>The area ahead is covered by the dark fog. Unable to move forward anymore…</t>
    <phoneticPr fontId="2" type="noConversion"/>
  </si>
  <si>
    <t>A stump.</t>
    <phoneticPr fontId="2" type="noConversion"/>
  </si>
  <si>
    <t>A boarded-up door.</t>
    <phoneticPr fontId="2" type="noConversion"/>
  </si>
  <si>
    <t>A boarded-up window.</t>
    <phoneticPr fontId="2" type="noConversion"/>
  </si>
  <si>
    <t>An apple tree.</t>
    <phoneticPr fontId="2" type="noConversion"/>
  </si>
  <si>
    <t>There is a bucket under the tree.</t>
    <phoneticPr fontId="2" type="noConversion"/>
  </si>
  <si>
    <t>Bush.</t>
    <phoneticPr fontId="2" type="noConversion"/>
  </si>
  <si>
    <t>Thick bush.</t>
    <phoneticPr fontId="2" type="noConversion"/>
  </si>
  <si>
    <t>The door of the church is closed.</t>
    <phoneticPr fontId="2" type="noConversion"/>
  </si>
  <si>
    <t>A huge capital P printed on the wall.</t>
    <phoneticPr fontId="2" type="noConversion"/>
  </si>
  <si>
    <t>Do you want to get into the room through the broken window?</t>
    <phoneticPr fontId="2" type="noConversion"/>
  </si>
  <si>
    <t>A window.</t>
    <phoneticPr fontId="2" type="noConversion"/>
  </si>
  <si>
    <t>Why is this window not blocked?</t>
    <phoneticPr fontId="2" type="noConversion"/>
  </si>
  <si>
    <t>A black thing leaning against the wall.</t>
    <phoneticPr fontId="2" type="noConversion"/>
  </si>
  <si>
    <t>Some black thing on the ground.</t>
    <phoneticPr fontId="2" type="noConversion"/>
  </si>
  <si>
    <t>A scarecrow.</t>
    <phoneticPr fontId="2" type="noConversion"/>
  </si>
  <si>
    <t>But the farmland is withered. Mr. Scarecrow lost his job.</t>
    <phoneticPr fontId="2" type="noConversion"/>
  </si>
  <si>
    <t>A bucket full of odors.</t>
    <phoneticPr fontId="2" type="noConversion"/>
  </si>
  <si>
    <t>A portrait of a woman on the table.</t>
    <phoneticPr fontId="2" type="noConversion"/>
  </si>
  <si>
    <t>I can barely recognize there is a man lying on the bed.</t>
    <phoneticPr fontId="2" type="noConversion"/>
  </si>
  <si>
    <t>Can't believe this is a man.</t>
    <phoneticPr fontId="2" type="noConversion"/>
  </si>
  <si>
    <t>Help…$...$...$Unnnn…</t>
    <phoneticPr fontId="2" type="noConversion"/>
  </si>
  <si>
    <t>My…$Wife…$Help…$me…$find…her…</t>
    <phoneticPr fontId="2" type="noConversion"/>
  </si>
  <si>
    <t>There is a key on the nightstand.</t>
    <phoneticPr fontId="2" type="noConversion"/>
  </si>
  <si>
    <t>But it was stuck on the cabinet.</t>
    <phoneticPr fontId="2" type="noConversion"/>
  </si>
  <si>
    <t>A nightstand.</t>
    <phoneticPr fontId="2" type="noConversion"/>
  </si>
  <si>
    <t>Withered houseplant.</t>
    <phoneticPr fontId="2" type="noConversion"/>
  </si>
  <si>
    <t>Can't see the bed from this side.</t>
    <phoneticPr fontId="2" type="noConversion"/>
  </si>
  <si>
    <t>A plant painting.</t>
    <phoneticPr fontId="2" type="noConversion"/>
  </si>
  <si>
    <t>The apple you threw in.</t>
    <phoneticPr fontId="2" type="noConversion"/>
  </si>
  <si>
    <t>Definitely not for eating.</t>
    <phoneticPr fontId="2" type="noConversion"/>
  </si>
  <si>
    <t>I don't like those wall drawing here.</t>
    <phoneticPr fontId="2" type="noConversion"/>
  </si>
  <si>
    <t>Maybe I should leave here quickly.</t>
    <phoneticPr fontId="2" type="noConversion"/>
  </si>
  <si>
    <t>A book written by obscure scripture.</t>
    <phoneticPr fontId="2" type="noConversion"/>
  </si>
  <si>
    <t>A extinguished candle.</t>
    <phoneticPr fontId="2" type="noConversion"/>
  </si>
  <si>
    <t>A pipe organ full of dust.</t>
    <phoneticPr fontId="2" type="noConversion"/>
  </si>
  <si>
    <t>The door was closed.</t>
    <phoneticPr fontId="2" type="noConversion"/>
  </si>
  <si>
    <t>A black thing sitting on the ground.</t>
    <phoneticPr fontId="2" type="noConversion"/>
  </si>
  <si>
    <t>I remember that there was a crying woman just now.</t>
    <phoneticPr fontId="2" type="noConversion"/>
  </si>
  <si>
    <t>Is that my illusion?</t>
    <phoneticPr fontId="2" type="noConversion"/>
  </si>
  <si>
    <t>Weeping sound is coming from the corner.</t>
    <phoneticPr fontId="2" type="noConversion"/>
  </si>
  <si>
    <t>The massive burial ground.</t>
    <phoneticPr fontId="2" type="noConversion"/>
  </si>
  <si>
    <t>A huge pit with a rotten smell.</t>
    <phoneticPr fontId="2" type="noConversion"/>
  </si>
  <si>
    <t>The river path</t>
    <phoneticPr fontId="2" type="noConversion"/>
  </si>
  <si>
    <t>A bleeding dog lying on the ground ...</t>
    <phoneticPr fontId="2" type="noConversion"/>
  </si>
  <si>
    <t>It seems that $hiding $is the only way to $live$.</t>
    <phoneticPr fontId="2" type="noConversion"/>
  </si>
  <si>
    <t>A hard rock.</t>
    <phoneticPr fontId="2" type="noConversion"/>
  </si>
  <si>
    <t>Yuro!</t>
    <phoneticPr fontId="2" type="noConversion"/>
  </si>
  <si>
    <t>Damn! I'm too late.</t>
    <phoneticPr fontId="2" type="noConversion"/>
  </si>
  <si>
    <t>We must leave here $ there's no other choice.</t>
    <phoneticPr fontId="2" type="noConversion"/>
  </si>
  <si>
    <t>I can't…$move…</t>
    <phoneticPr fontId="2" type="noConversion"/>
  </si>
  <si>
    <t>It's painful…</t>
    <phoneticPr fontId="2" type="noConversion"/>
  </si>
  <si>
    <t>Who are they…</t>
    <phoneticPr fontId="2" type="noConversion"/>
  </si>
  <si>
    <t>Why doing this…</t>
    <phoneticPr fontId="2" type="noConversion"/>
  </si>
  <si>
    <t>I…</t>
    <phoneticPr fontId="2" type="noConversion"/>
  </si>
  <si>
    <t>I've found master's rabbit dolls…</t>
    <phoneticPr fontId="2" type="noConversion"/>
  </si>
  <si>
    <t>I wanna go home…</t>
    <phoneticPr fontId="2" type="noConversion"/>
  </si>
  <si>
    <t>Who…</t>
    <phoneticPr fontId="2" type="noConversion"/>
  </si>
  <si>
    <t>Who can help me…</t>
    <phoneticPr fontId="2" type="noConversion"/>
  </si>
  <si>
    <t>Master…</t>
    <phoneticPr fontId="2" type="noConversion"/>
  </si>
  <si>
    <t>Variety kinds of sewing kits in the cabinet.</t>
    <phoneticPr fontId="2" type="noConversion"/>
  </si>
  <si>
    <t>Two exactly same rabbit dolls leaning on each other.</t>
    <phoneticPr fontId="2" type="noConversion"/>
  </si>
  <si>
    <t>A teddy bear.</t>
    <phoneticPr fontId="2" type="noConversion"/>
  </si>
  <si>
    <t>[Orders on June]</t>
    <phoneticPr fontId="2" type="noConversion"/>
  </si>
  <si>
    <t>[Teddy bear- broken arm.</t>
    <phoneticPr fontId="2" type="noConversion"/>
  </si>
  <si>
    <t>Top hat- customize.</t>
    <phoneticPr fontId="2" type="noConversion"/>
  </si>
  <si>
    <t>Rabbit dolls(two)-eyes.]</t>
    <phoneticPr fontId="2" type="noConversion"/>
  </si>
  <si>
    <t>Beautiful clothes on the models.</t>
    <phoneticPr fontId="2" type="noConversion"/>
  </si>
  <si>
    <t>Many kinds of clothes.</t>
    <phoneticPr fontId="2" type="noConversion"/>
  </si>
  <si>
    <t>Well done top hat.</t>
    <phoneticPr fontId="2" type="noConversion"/>
  </si>
  <si>
    <t>An embroidered pillow.</t>
    <phoneticPr fontId="2" type="noConversion"/>
  </si>
  <si>
    <t>A feather pen.</t>
    <phoneticPr fontId="2" type="noConversion"/>
  </si>
  <si>
    <t>Finally awake from your dream?</t>
    <phoneticPr fontId="2" type="noConversion"/>
  </si>
  <si>
    <t>It's very dangerous to fall asleep in this building.</t>
    <phoneticPr fontId="2" type="noConversion"/>
  </si>
  <si>
    <t>That was$ just a dream?</t>
    <phoneticPr fontId="2" type="noConversion"/>
  </si>
  <si>
    <t>My head is in a mess…</t>
    <phoneticPr fontId="2" type="noConversion"/>
  </si>
  <si>
    <t>My name is $Black Cat$. I'm a stray cat.</t>
    <phoneticPr fontId="2" type="noConversion"/>
  </si>
  <si>
    <t>Speaking of which…</t>
    <phoneticPr fontId="2" type="noConversion"/>
  </si>
  <si>
    <t>She…$</t>
    <phoneticPr fontId="2" type="noConversion"/>
  </si>
  <si>
    <t>I feel that she is not Nyakori anymore!</t>
    <phoneticPr fontId="2" type="noConversion"/>
  </si>
  <si>
    <t>（*sob* *sob*）</t>
    <phoneticPr fontId="2" type="noConversion"/>
  </si>
  <si>
    <t>Do you have a bad relationship with Nyakori?</t>
    <phoneticPr fontId="2" type="noConversion"/>
  </si>
  <si>
    <t>I wish I could grow up faster…</t>
    <phoneticPr fontId="2" type="noConversion"/>
  </si>
  <si>
    <t>I guess you meet another locked door.</t>
    <phoneticPr fontId="2" type="noConversion"/>
  </si>
  <si>
    <t>I really can't handle this.</t>
    <phoneticPr fontId="2" type="noConversion"/>
  </si>
  <si>
    <t>Can you read books?</t>
    <phoneticPr fontId="2" type="noConversion"/>
  </si>
  <si>
    <t>Herry you are a liar!</t>
    <phoneticPr fontId="2" type="noConversion"/>
  </si>
  <si>
    <t>Jack and Herry you are both liars!</t>
    <phoneticPr fontId="2" type="noConversion"/>
  </si>
  <si>
    <t>Miky and Sarah are telling the lies!</t>
    <phoneticPr fontId="2" type="noConversion"/>
  </si>
  <si>
    <t>Lots of story books in the bookcase.</t>
    <phoneticPr fontId="2" type="noConversion"/>
  </si>
  <si>
    <t>Trash can is empty.</t>
    <phoneticPr fontId="2" type="noConversion"/>
  </si>
  <si>
    <t>There's no way to open the door.</t>
    <phoneticPr fontId="2" type="noConversion"/>
  </si>
  <si>
    <t>Plastic flowers.</t>
    <phoneticPr fontId="2" type="noConversion"/>
  </si>
  <si>
    <t>Lots of piano sheet one the table.</t>
    <phoneticPr fontId="2" type="noConversion"/>
  </si>
  <si>
    <t>There is a story on the book.</t>
    <phoneticPr fontId="2" type="noConversion"/>
  </si>
  <si>
    <t>Villagers say there are two children in the village who always tell lies.</t>
    <phoneticPr fontId="2" type="noConversion"/>
  </si>
  <si>
    <t>But Herry was crying and said that Miky and Sarah were real liars.</t>
    <phoneticPr fontId="2" type="noConversion"/>
  </si>
  <si>
    <t>Who are liars?</t>
    <phoneticPr fontId="2" type="noConversion"/>
  </si>
  <si>
    <t>Sarah and Herry.</t>
    <phoneticPr fontId="2" type="noConversion"/>
  </si>
  <si>
    <t>Sarah and Miky.</t>
    <phoneticPr fontId="2" type="noConversion"/>
  </si>
  <si>
    <t>Saran and Jack.</t>
    <phoneticPr fontId="2" type="noConversion"/>
  </si>
  <si>
    <t>Herry and Miky.</t>
    <phoneticPr fontId="2" type="noConversion"/>
  </si>
  <si>
    <t>Herry and Jack.</t>
    <phoneticPr fontId="2" type="noConversion"/>
  </si>
  <si>
    <t>Miky and Jack.</t>
    <phoneticPr fontId="2" type="noConversion"/>
  </si>
  <si>
    <t>Ask Sarah and Herry.</t>
    <phoneticPr fontId="2" type="noConversion"/>
  </si>
  <si>
    <t>Ask Sarah and Miky.</t>
    <phoneticPr fontId="2" type="noConversion"/>
  </si>
  <si>
    <t>Ask Sarah and jack.</t>
    <phoneticPr fontId="2" type="noConversion"/>
  </si>
  <si>
    <t>Ask Herry and Miky.</t>
    <phoneticPr fontId="2" type="noConversion"/>
  </si>
  <si>
    <t>Ask Herry and Jack.</t>
    <phoneticPr fontId="2" type="noConversion"/>
  </si>
  <si>
    <t>Ask miky and Jack.</t>
    <phoneticPr fontId="2" type="noConversion"/>
  </si>
  <si>
    <t>I really don't want to read it again.</t>
    <phoneticPr fontId="2" type="noConversion"/>
  </si>
  <si>
    <t>I didn't expect to see you guys here.</t>
    <phoneticPr fontId="2" type="noConversion"/>
  </si>
  <si>
    <t>Are you the bears at the first floor?</t>
    <phoneticPr fontId="2" type="noConversion"/>
  </si>
  <si>
    <t>Can you tell me where the rabbit doll is now?</t>
    <phoneticPr fontId="2" type="noConversion"/>
  </si>
  <si>
    <t>It seems just a normal book.</t>
    <phoneticPr fontId="2" type="noConversion"/>
  </si>
  <si>
    <t>But it laughs when you not looking at it.</t>
    <phoneticPr fontId="2" type="noConversion"/>
  </si>
  <si>
    <t>We go together.</t>
    <phoneticPr fontId="2" type="noConversion"/>
  </si>
  <si>
    <t>Unn…$ I'll let you go first this time.</t>
    <phoneticPr fontId="2" type="noConversion"/>
  </si>
  <si>
    <t>Are you planning to slip away Mr. Black Cat!</t>
    <phoneticPr fontId="2" type="noConversion"/>
  </si>
  <si>
    <t>I won't be fooled this time.</t>
    <phoneticPr fontId="2" type="noConversion"/>
  </si>
  <si>
    <t>I won't lie to you this time.</t>
    <phoneticPr fontId="2" type="noConversion"/>
  </si>
  <si>
    <t>Okay…$ I believe you…</t>
    <phoneticPr fontId="2" type="noConversion"/>
  </si>
  <si>
    <t>The door on the right is opened.</t>
    <phoneticPr fontId="2" type="noConversion"/>
  </si>
  <si>
    <t>We can get out of here now.</t>
    <phoneticPr fontId="2" type="noConversion"/>
  </si>
  <si>
    <t>It's Herry and Miky.</t>
    <phoneticPr fontId="2" type="noConversion"/>
  </si>
  <si>
    <t>Jack and Sarah are innocent.</t>
    <phoneticPr fontId="2" type="noConversion"/>
  </si>
  <si>
    <t>You must want my hug.</t>
    <phoneticPr fontId="2" type="noConversion"/>
  </si>
  <si>
    <t>The door on the left is open.</t>
    <phoneticPr fontId="2" type="noConversion"/>
  </si>
  <si>
    <t>It seems the door is open.</t>
    <phoneticPr fontId="2" type="noConversion"/>
  </si>
  <si>
    <t>I want Mr. Black Cat to go with me.</t>
    <phoneticPr fontId="2" type="noConversion"/>
  </si>
  <si>
    <t>Are you planning to slip away again Mr. Black Cat!</t>
    <phoneticPr fontId="2" type="noConversion"/>
  </si>
  <si>
    <t>A chair in the corner.</t>
    <phoneticPr fontId="2" type="noConversion"/>
  </si>
  <si>
    <t>Houseplants and gift boxes.</t>
    <phoneticPr fontId="2" type="noConversion"/>
  </si>
  <si>
    <t>Black cabinet.</t>
    <phoneticPr fontId="2" type="noConversion"/>
  </si>
  <si>
    <t>This mirror is too high for me.</t>
    <phoneticPr fontId="2" type="noConversion"/>
  </si>
  <si>
    <t>The mirror is broken.</t>
    <phoneticPr fontId="2" type="noConversion"/>
  </si>
  <si>
    <t>A clock with magic power.</t>
    <phoneticPr fontId="2" type="noConversion"/>
  </si>
  <si>
    <t>Shoe case.</t>
    <phoneticPr fontId="2" type="noConversion"/>
  </si>
  <si>
    <t>Lots of cans and jars.</t>
    <phoneticPr fontId="2" type="noConversion"/>
  </si>
  <si>
    <t>Kori!</t>
    <phoneticPr fontId="2" type="noConversion"/>
  </si>
  <si>
    <t>Mr. Black Cat?$</t>
    <phoneticPr fontId="2" type="noConversion"/>
  </si>
  <si>
    <t>I'm always by your side…</t>
    <phoneticPr fontId="2" type="noConversion"/>
  </si>
  <si>
    <t>Forget about that cat…</t>
    <phoneticPr fontId="2" type="noConversion"/>
  </si>
  <si>
    <t>An oil painting.</t>
    <phoneticPr fontId="2" type="noConversion"/>
  </si>
  <si>
    <t>Some books in the glass-frame cabinet.</t>
    <phoneticPr fontId="2" type="noConversion"/>
  </si>
  <si>
    <t>A dusty clock with magic power.</t>
    <phoneticPr fontId="2" type="noConversion"/>
  </si>
  <si>
    <t>A portrait.</t>
    <phoneticPr fontId="2" type="noConversion"/>
  </si>
  <si>
    <t>Wait!</t>
    <phoneticPr fontId="2" type="noConversion"/>
  </si>
  <si>
    <t>Are you leaving me?</t>
    <phoneticPr fontId="2" type="noConversion"/>
  </si>
  <si>
    <t>We have to find the rabbit doll.</t>
    <phoneticPr fontId="2" type="noConversion"/>
  </si>
  <si>
    <t>But…$I did checked very carefully. Is the rabbit doll really here?</t>
    <phoneticPr fontId="2" type="noConversion"/>
  </si>
  <si>
    <t>And what did you mean on the boat?</t>
    <phoneticPr fontId="2" type="noConversion"/>
  </si>
  <si>
    <t>Is there anything you can't even let me know?</t>
    <phoneticPr fontId="2" type="noConversion"/>
  </si>
  <si>
    <t>You can keep saying.</t>
    <phoneticPr fontId="2" type="noConversion"/>
  </si>
  <si>
    <t>I really can't leave him here alone. Why do you keep asking me to forget him?</t>
    <phoneticPr fontId="2" type="noConversion"/>
  </si>
  <si>
    <t>We are sisters Kori…</t>
    <phoneticPr fontId="2" type="noConversion"/>
  </si>
  <si>
    <t>Why are you changed?</t>
    <phoneticPr fontId="2" type="noConversion"/>
  </si>
  <si>
    <t>Are you done?</t>
    <phoneticPr fontId="2" type="noConversion"/>
  </si>
  <si>
    <t>But you don't know.</t>
    <phoneticPr fontId="2" type="noConversion"/>
  </si>
  <si>
    <t>That $cat $stole $my $rabbit $dolls$!</t>
    <phoneticPr fontId="2" type="noConversion"/>
  </si>
  <si>
    <t>ENOUGH!$</t>
    <phoneticPr fontId="2" type="noConversion"/>
  </si>
  <si>
    <t>A heavy bucket.</t>
    <phoneticPr fontId="2" type="noConversion"/>
  </si>
  <si>
    <t>The pool is very deep.</t>
    <phoneticPr fontId="2" type="noConversion"/>
  </si>
  <si>
    <t>A locked wood box.</t>
    <phoneticPr fontId="2" type="noConversion"/>
  </si>
  <si>
    <t>Some books about garden are placed on the table.</t>
    <phoneticPr fontId="2" type="noConversion"/>
  </si>
  <si>
    <t>A weird sculpture.</t>
    <phoneticPr fontId="2" type="noConversion"/>
  </si>
  <si>
    <t>A weird sculpture and some parchments.</t>
    <phoneticPr fontId="2" type="noConversion"/>
  </si>
  <si>
    <t>A big washbasin.</t>
    <phoneticPr fontId="2" type="noConversion"/>
  </si>
  <si>
    <t>Which one can kill bugs?</t>
    <phoneticPr fontId="2" type="noConversion"/>
  </si>
  <si>
    <t>A book about growing flowers.</t>
    <phoneticPr fontId="2" type="noConversion"/>
  </si>
  <si>
    <t>Azalea</t>
    <phoneticPr fontId="2" type="noConversion"/>
  </si>
  <si>
    <t>China rose.</t>
    <phoneticPr fontId="2" type="noConversion"/>
  </si>
  <si>
    <t>Lily.</t>
    <phoneticPr fontId="2" type="noConversion"/>
  </si>
  <si>
    <t>How to grow azalea</t>
    <phoneticPr fontId="2" type="noConversion"/>
  </si>
  <si>
    <t>Remember to water the soil after transplant the branches into the soil.</t>
    <phoneticPr fontId="2" type="noConversion"/>
  </si>
  <si>
    <t>How to grow china rose.</t>
    <phoneticPr fontId="2" type="noConversion"/>
  </si>
  <si>
    <t>Water the soil immediately after the transplant process is done.</t>
    <phoneticPr fontId="2" type="noConversion"/>
  </si>
  <si>
    <t>Slightly fertilize the soil to avoid harm to the new roots.</t>
    <phoneticPr fontId="2" type="noConversion"/>
  </si>
  <si>
    <t>How to grow lily.</t>
    <phoneticPr fontId="2" type="noConversion"/>
  </si>
  <si>
    <t>Water it a little if soil is too dry.</t>
    <phoneticPr fontId="2" type="noConversion"/>
  </si>
  <si>
    <t>A balance.</t>
    <phoneticPr fontId="2" type="noConversion"/>
  </si>
  <si>
    <t>Old boxes.</t>
    <phoneticPr fontId="2" type="noConversion"/>
  </si>
  <si>
    <t>Bear and bear glass.</t>
    <phoneticPr fontId="2" type="noConversion"/>
  </si>
  <si>
    <t>I don't want to hold it by hand. It's too dirty. Better find something else to hold it.</t>
    <phoneticPr fontId="2" type="noConversion"/>
  </si>
  <si>
    <t>There are bottles in the walkway cabinet. I can use that.</t>
    <phoneticPr fontId="2" type="noConversion"/>
  </si>
  <si>
    <t>A cabinet with three drawers.</t>
    <phoneticPr fontId="2" type="noConversion"/>
  </si>
  <si>
    <t>Open the first drawer.</t>
    <phoneticPr fontId="2" type="noConversion"/>
  </si>
  <si>
    <t>Open the second drawer.</t>
    <phoneticPr fontId="2" type="noConversion"/>
  </si>
  <si>
    <t>Open the third drawer.</t>
    <phoneticPr fontId="2" type="noConversion"/>
  </si>
  <si>
    <t>Nothing in here.</t>
    <phoneticPr fontId="2" type="noConversion"/>
  </si>
  <si>
    <t>Plastic flowers on the low cabinet.</t>
    <phoneticPr fontId="2" type="noConversion"/>
  </si>
  <si>
    <t>The lamp lit up the room.</t>
    <phoneticPr fontId="2" type="noConversion"/>
  </si>
  <si>
    <t>A big word is written on the sack: fertilizer.</t>
    <phoneticPr fontId="2" type="noConversion"/>
  </si>
  <si>
    <t>I need something to hold it.</t>
    <phoneticPr fontId="2" type="noConversion"/>
  </si>
  <si>
    <t>An oil painting of houseplant.</t>
    <phoneticPr fontId="2" type="noConversion"/>
  </si>
  <si>
    <t>I need to plant something here.</t>
    <phoneticPr fontId="2" type="noConversion"/>
  </si>
  <si>
    <t>What kind of flower is this?</t>
    <phoneticPr fontId="2" type="noConversion"/>
  </si>
  <si>
    <t>A pot with black soil.</t>
    <phoneticPr fontId="2" type="noConversion"/>
  </si>
  <si>
    <t>A pot with red soil.</t>
    <phoneticPr fontId="2" type="noConversion"/>
  </si>
  <si>
    <t>A pot with yellow soil.</t>
    <phoneticPr fontId="2" type="noConversion"/>
  </si>
  <si>
    <t>Azalea branches.</t>
    <phoneticPr fontId="2" type="noConversion"/>
  </si>
  <si>
    <t>Trimmed azalea.</t>
    <phoneticPr fontId="2" type="noConversion"/>
  </si>
  <si>
    <t>Azalea grows more and more leaves.</t>
    <phoneticPr fontId="2" type="noConversion"/>
  </si>
  <si>
    <t>A chair.</t>
    <phoneticPr fontId="2" type="noConversion"/>
  </si>
  <si>
    <t>Basin.</t>
    <phoneticPr fontId="2" type="noConversion"/>
  </si>
  <si>
    <t>There is chill wind from door seam.</t>
    <phoneticPr fontId="2" type="noConversion"/>
  </si>
  <si>
    <t>Stone pillar with flowers on it.</t>
    <phoneticPr fontId="2" type="noConversion"/>
  </si>
  <si>
    <t>A Landscape painting.</t>
    <phoneticPr fontId="2" type="noConversion"/>
  </si>
  <si>
    <t>A strange painting.</t>
    <phoneticPr fontId="2" type="noConversion"/>
  </si>
  <si>
    <t>A potted flower.</t>
    <phoneticPr fontId="2" type="noConversion"/>
  </si>
  <si>
    <t>A sealed jar.</t>
    <phoneticPr fontId="2" type="noConversion"/>
  </si>
  <si>
    <t>普通的盆栽。</t>
    <phoneticPr fontId="4" type="noConversion"/>
  </si>
  <si>
    <t>门被锁上了。</t>
    <phoneticPr fontId="4" type="noConversion"/>
  </si>
  <si>
    <t>门是锁着的。</t>
    <phoneticPr fontId="4" type="noConversion"/>
  </si>
  <si>
    <t>『晚宴马上就要开始了，请厨师尽快按顺序准备好菜肴。』</t>
    <phoneticPr fontId="4" type="noConversion"/>
  </si>
  <si>
    <t>[The dinner party is about to begin. Please prepare the dishes in order as soon as possible.]</t>
    <phoneticPr fontId="2" type="noConversion"/>
  </si>
  <si>
    <t>\n\n\n\n\n                     —————Yuro（?-1665）</t>
    <phoneticPr fontId="2" type="noConversion"/>
  </si>
  <si>
    <t>The clock... $All the clocks in this building have magic.</t>
    <phoneticPr fontId="2" type="noConversion"/>
  </si>
  <si>
    <t>Right corridor</t>
    <phoneticPr fontId="2" type="noConversion"/>
  </si>
  <si>
    <t>Help me find my rabbit doll. $It should be somewhere in this house.</t>
    <phoneticPr fontId="2" type="noConversion"/>
  </si>
  <si>
    <t>Corridor</t>
    <phoneticPr fontId="2" type="noConversion"/>
  </si>
  <si>
    <t>Knock on it</t>
    <phoneticPr fontId="2" type="noConversion"/>
  </si>
  <si>
    <t>Shout to it</t>
    <phoneticPr fontId="2" type="noConversion"/>
  </si>
  <si>
    <t>Shout again with your head close to the hole</t>
    <phoneticPr fontId="2" type="noConversion"/>
  </si>
  <si>
    <t>Better not</t>
    <phoneticPr fontId="2" type="noConversion"/>
  </si>
  <si>
    <t>…$I dreamed a girl who looks like me.</t>
    <phoneticPr fontId="2" type="noConversion"/>
  </si>
  <si>
    <t>Art gallery</t>
    <phoneticPr fontId="2" type="noConversion"/>
  </si>
  <si>
    <t>Bedroom</t>
    <phoneticPr fontId="2" type="noConversion"/>
  </si>
  <si>
    <t>Kitchen</t>
    <phoneticPr fontId="2" type="noConversion"/>
  </si>
  <si>
    <t>I'm…$hungry…$I want to eat…$ red braised pork…</t>
    <phoneticPr fontId="2" type="noConversion"/>
  </si>
  <si>
    <t>I don't…$</t>
    <phoneticPr fontId="2" type="noConversion"/>
  </si>
  <si>
    <t>You mean $there are others here besides us?</t>
    <phoneticPr fontId="2" type="noConversion"/>
  </si>
  <si>
    <t>Keep taking</t>
    <phoneticPr fontId="2" type="noConversion"/>
  </si>
  <si>
    <t>Leave it here</t>
    <phoneticPr fontId="2" type="noConversion"/>
  </si>
  <si>
    <t>Library</t>
    <phoneticPr fontId="2" type="noConversion"/>
  </si>
  <si>
    <t>Mirror for ceremony</t>
    <phoneticPr fontId="2" type="noConversion"/>
  </si>
  <si>
    <t>I believe we will meet in the future.$</t>
    <phoneticPr fontId="2" type="noConversion"/>
  </si>
  <si>
    <t>The dark maze</t>
    <phoneticPr fontId="2" type="noConversion"/>
  </si>
  <si>
    <t>The eye of abyss</t>
    <phoneticPr fontId="2" type="noConversion"/>
  </si>
  <si>
    <t>Exhibition room</t>
    <phoneticPr fontId="2" type="noConversion"/>
  </si>
  <si>
    <t>River beach</t>
    <phoneticPr fontId="2" type="noConversion"/>
  </si>
  <si>
    <t>Living room</t>
    <phoneticPr fontId="2" type="noConversion"/>
  </si>
  <si>
    <t>Appropriate soil is also important. $Peat soil$ is the best choice for china rose.</t>
    <phoneticPr fontId="2" type="noConversion"/>
  </si>
  <si>
    <t>The best soil for a lily flower is $sandy loam soil$ with a thick layer and good drainage.</t>
    <phoneticPr fontId="2" type="noConversion"/>
  </si>
  <si>
    <t>It…$It can't be…</t>
    <phoneticPr fontId="2" type="noConversion"/>
  </si>
  <si>
    <t>Automatically saved</t>
    <phoneticPr fontId="2" type="noConversion"/>
  </si>
  <si>
    <t>Return to the title</t>
    <phoneticPr fontId="2" type="noConversion"/>
  </si>
  <si>
    <t>Load auto save</t>
    <phoneticPr fontId="2" type="noConversion"/>
  </si>
  <si>
    <t>the types of germs carried by domestic rats</t>
    <phoneticPr fontId="2" type="noConversion"/>
  </si>
  <si>
    <t>A man lying on the bed</t>
    <phoneticPr fontId="2" type="noConversion"/>
  </si>
  <si>
    <t>A barren field</t>
    <phoneticPr fontId="2" type="noConversion"/>
  </si>
  <si>
    <t>A cow in the field</t>
    <phoneticPr fontId="2" type="noConversion"/>
  </si>
  <si>
    <t>Running dog</t>
    <phoneticPr fontId="2" type="noConversion"/>
  </si>
  <si>
    <t>Crying woman</t>
    <phoneticPr fontId="2" type="noConversion"/>
  </si>
  <si>
    <t>Sick Cat</t>
    <phoneticPr fontId="2" type="noConversion"/>
  </si>
  <si>
    <t>不认识。</t>
    <phoneticPr fontId="4" type="noConversion"/>
  </si>
  <si>
    <t>I don't know what to do with the scissors, just put them back in my bag.</t>
    <phoneticPr fontId="2" type="noConversion"/>
  </si>
  <si>
    <t>What's happened?How's everything changed suddenly…</t>
  </si>
  <si>
    <t>It's late, how could she be here？</t>
  </si>
  <si>
    <t>I'm so hungry,$she didn't even prepare the dinner for us.</t>
  </si>
  <si>
    <t>What you gonna do with that?Come on, put in more ingredients.</t>
    <phoneticPr fontId="2" type="noConversion"/>
  </si>
  <si>
    <t>Mr. Black Cat, do you think all doors can be opened by the master key here?</t>
  </si>
  <si>
    <t>I'm not sure, because I'm just a feral cat nearby.</t>
    <phoneticPr fontId="2" type="noConversion"/>
  </si>
  <si>
    <t>This key is small, but also fits a huge lock.</t>
  </si>
  <si>
    <t>Such a small and delicate key, could be used to open a cabinet, probably.</t>
  </si>
  <si>
    <t>Carrots are so fresh, even with mud on them.</t>
  </si>
  <si>
    <t>Mr. Black Cat, do you think these drawings have any meaning?</t>
  </si>
  <si>
    <t>Mr. Black Cat, do you think this drawing has any meaning?</t>
  </si>
  <si>
    <t>Put it upward</t>
    <phoneticPr fontId="2" type="noConversion"/>
  </si>
  <si>
    <t>Put it upside down</t>
    <phoneticPr fontId="2" type="noConversion"/>
  </si>
  <si>
    <t>Wait a moment</t>
    <phoneticPr fontId="2" type="noConversion"/>
  </si>
  <si>
    <t>What's wrong?You wanna say something?</t>
  </si>
  <si>
    <t>What's up?$Do you have anything to say?</t>
  </si>
  <si>
    <t>Well,$ do you mind if I ask what kind of person your parents are？</t>
  </si>
  <si>
    <t xml:space="preserve">Speaking of which, Nyarutoru, have you ever noticed?You're human but you have cat ears and a tail.
</t>
    <phoneticPr fontId="2" type="noConversion"/>
  </si>
  <si>
    <t>What about you?How could a cat talk?</t>
  </si>
  <si>
    <t>Cats can't talk, but you can understand cat's language.</t>
  </si>
  <si>
    <t>The host here must be very strong right?Who is she?</t>
  </si>
  <si>
    <t>Okay, sounds there's nothing to do with me.</t>
  </si>
  <si>
    <t>Alright, you look small and weak though.</t>
  </si>
  <si>
    <t>Mr. Black cat, $how big is this house?$I feel like I've been running maze around here.</t>
  </si>
  <si>
    <t>Because,$this building has been cursed. The original house didn't look like this.</t>
  </si>
  <si>
    <t>Almost forgot, I should introduce myself.</t>
  </si>
  <si>
    <t>My name is $black cat$, a feral cat living around.</t>
  </si>
  <si>
    <t>My name is $Nyarutoru$, you can call me Toru.</t>
  </si>
  <si>
    <t>Nyarutoru, what a cute name.</t>
  </si>
  <si>
    <t>What are you doing?hurry up, put more ingredients in.</t>
  </si>
  <si>
    <t>And some fine print words said: $ If you use it too much, you will be cursed!</t>
  </si>
  <si>
    <t>There are some fine print words: $ If you use it too much, you will be cursed!</t>
  </si>
  <si>
    <t>Open the can</t>
    <phoneticPr fontId="2" type="noConversion"/>
  </si>
  <si>
    <t>Nevermind</t>
    <phoneticPr fontId="2" type="noConversion"/>
  </si>
  <si>
    <t>Clue is in the teddy bears' room, which is on the right side of the chateau.</t>
  </si>
  <si>
    <t>The room on the left side of the second floor is now accessible, please go and take a look!</t>
  </si>
  <si>
    <t>Be patient, Nyakori will open the door for you.</t>
  </si>
  <si>
    <t>Wait for Nyakori to fall asleep, then go to another bed!</t>
  </si>
  <si>
    <t xml:space="preserve">Give it a try, Let Mr.Lionhead taste what you get.
</t>
  </si>
  <si>
    <t>There was a bucket beside the big tree, which seems to be ready for use.</t>
  </si>
  <si>
    <t>Although it hurts, the apple you got is definitely useful!</t>
  </si>
  <si>
    <t>When the crow appears, hide.</t>
  </si>
  <si>
    <t>If you can't solve this problem,ask black cat for help!</t>
  </si>
  <si>
    <t>If necessary, you can also ask Nyakori for help!</t>
  </si>
  <si>
    <t>I was about to ask something,and then they were broken. Who did that?</t>
  </si>
  <si>
    <t>Mr. Black Cat, did you notice that all clocks in this building are very slow?</t>
  </si>
  <si>
    <t>And there is a strange atmosphere here. I was very hungry when I first came here, but now I'm not feeling anything at all.</t>
  </si>
  <si>
    <t>Finally, add each kinds of seasoning in.</t>
  </si>
  <si>
    <t>It smells fishy.</t>
    <phoneticPr fontId="2" type="noConversion"/>
  </si>
  <si>
    <t>First, drip some oil into the pot.</t>
  </si>
  <si>
    <t>Wow! Ginger is more than meat, don't put more!</t>
  </si>
  <si>
    <t>It tastes...Ummmm, hard to describe.</t>
  </si>
  <si>
    <t>Really?I thought I messed it up.</t>
  </si>
  <si>
    <t>Okay, it's bright now!</t>
  </si>
  <si>
    <t>Dirty keys, I hope the room behind the lock can be cleaner.</t>
  </si>
  <si>
    <t>What?Is it sounds bad?</t>
  </si>
  <si>
    <t>No, but it's not the time to do this. We need to go find the rabbit doll.</t>
  </si>
  <si>
    <t>Well, I'll go with you.</t>
  </si>
  <si>
    <t>Ew, it hurts.</t>
  </si>
  <si>
    <t>Is this apple made of stone?It's so heavy.</t>
  </si>
  <si>
    <t>When you took out the key, the door just opened itself.</t>
  </si>
  <si>
    <t>Some black soil, full of earth smell.</t>
  </si>
  <si>
    <t>Why do I have to hold so much water?It's too heavy!</t>
  </si>
  <si>
    <t>Is there anything on my face?Toru?</t>
  </si>
  <si>
    <t>If you like staring at me, you can always do like this, no matter how long.</t>
  </si>
  <si>
    <t>You don't want me here?I'll go somewhere else then.</t>
  </si>
  <si>
    <t>Well, if you make it from sheepskin, there won't be enough sheep.</t>
  </si>
  <si>
    <t>Oh, yes. $I saw Mr. Black cat when I woke up.</t>
  </si>
  <si>
    <t>No wonder, $it has a nasty smell.</t>
  </si>
  <si>
    <t>What do you think about that old woman?What kind of person is she?</t>
  </si>
  <si>
    <t>Sometimes, lies are not necessarily evil.</t>
  </si>
  <si>
    <t>However, as long as I am with Toru, I don't care, $even the lies are evil.</t>
  </si>
  <si>
    <t>Kori, you know how to play, right?</t>
  </si>
  <si>
    <t>Sure, I know.</t>
  </si>
  <si>
    <t>Really?You never mentioned that before.</t>
  </si>
  <si>
    <t>Oh, really?</t>
  </si>
  <si>
    <t>What does Toru think?Why didn't plants wither here?</t>
  </si>
  <si>
    <t>In this building, some plants are real.</t>
  </si>
  <si>
    <t>I believe there must be someone, who is protecting this place.</t>
  </si>
  <si>
    <t>Do you need some, Toru?</t>
  </si>
  <si>
    <t>It's been a long time, but the dawn is still not coming…</t>
  </si>
  <si>
    <t>Like this one, it can grow well in a clay pot with thin mouth…</t>
  </si>
  <si>
    <t>The pool here is too deep, be careful.</t>
  </si>
  <si>
    <t>Can you light up the candle, Kori?</t>
  </si>
  <si>
    <t>I'm just saying, Kori, you can really make a fire.</t>
  </si>
  <si>
    <t>You know what, the water here was collected from the rooftop.</t>
  </si>
  <si>
    <t>Yellow soil, the soil will clump when watered and becomes impermeable.</t>
  </si>
  <si>
    <t>To be honest, yellow soil is not good for planting.</t>
  </si>
  <si>
    <t>Well, sometimes I drink wine.</t>
  </si>
  <si>
    <t>Kori, you're drinking... $wine?</t>
  </si>
  <si>
    <t>Beautiful cabinet. Sure, rabbit dolls can't be here.</t>
  </si>
  <si>
    <t>Doesn't like wasabi, Toru?</t>
  </si>
  <si>
    <t>Black soil, $ good for growing plants.</t>
  </si>
  <si>
    <t>Kori, why is there a statue of a rabbit doll here?</t>
  </si>
  <si>
    <t>Well, I saw a lot of jars.</t>
  </si>
  <si>
    <t>Toru, have you noticed that all the clocks here seem to have magical powers?</t>
  </si>
  <si>
    <t>There is a pot of yellow soil, and the pot is broken.</t>
  </si>
  <si>
    <t>A cabinet with glass window, looks nice.</t>
  </si>
  <si>
    <t>Does Kori know what an insecticide looks like?$There are many potion bottles in that room.</t>
  </si>
  <si>
    <t>pyrethroids$,p,$y,$r,$e,$t,$h,$r,$o,$i,$d,$s,did you mean it?</t>
  </si>
  <si>
    <t>WOW… It should be that bottle, with a word starts with p.</t>
  </si>
  <si>
    <t>p,$y,$r,$e,$t,$h,$r,$o,$i,$d,$s.</t>
  </si>
  <si>
    <t>Is this the right one?Kori?</t>
  </si>
  <si>
    <t>Look at the painting in the corner. Do you know what kind of flower is that, Kori?</t>
  </si>
  <si>
    <t>But I like real flowers more than painting,do you know how to grow azalea?</t>
  </si>
  <si>
    <t>Okay, I have a bunch of cut azalea branches here.</t>
  </si>
  <si>
    <t>Ahh, not really, but I'll try.</t>
  </si>
  <si>
    <t>Kori, let's go, there's nothing more to check here.</t>
  </si>
  <si>
    <t>I knew it, Toru you can make it blossom.</t>
  </si>
  <si>
    <t>I thought about it a little bit,it's not too hard.</t>
  </si>
  <si>
    <t>What's the matter?I'm always like that.</t>
  </si>
  <si>
    <t>The boxes here are a little high, but they look normal.</t>
  </si>
  <si>
    <t>The Structure of The Human Body, do you want to read it?</t>
  </si>
  <si>
    <t>The Structure of The Human Body, do you like it?</t>
  </si>
  <si>
    <t>There are many things here, you should learn to investigate by yourself.</t>
  </si>
  <si>
    <t>Well, maybe you are right.</t>
  </si>
  <si>
    <t>Another explanation is, $the time here flows slower than normal.</t>
  </si>
  <si>
    <t>If that's true, can we stay here for a whole night?</t>
  </si>
  <si>
    <t>Yes, it will be a long night.</t>
  </si>
  <si>
    <t>Have a sit, I made two cups.</t>
  </si>
  <si>
    <t>Thanks, but I don't need it.</t>
  </si>
  <si>
    <t>There might be some clues in the book, you want to check it?</t>
  </si>
  <si>
    <t>Right now, no more clues. The only thing I'm sure is that the rabbit doll was stolen.</t>
  </si>
  <si>
    <t>I don't know, but I can sense the thief in this building.</t>
  </si>
  <si>
    <t>You see, the key is not here.</t>
  </si>
  <si>
    <t>Here, let me check it…</t>
  </si>
  <si>
    <t>Wired, why can't I find it?</t>
  </si>
  <si>
    <t>Kori, I just found one in that cabinet.</t>
  </si>
  <si>
    <t>Okay, well...$ that's great.</t>
  </si>
  <si>
    <t>I'm a little tired, I wanna have a sit.</t>
  </si>
  <si>
    <t>Where should I go for more clues?</t>
    <phoneticPr fontId="2" type="noConversion"/>
  </si>
  <si>
    <t>I'm going to make a cup tea, give me some time, Toru.</t>
  </si>
  <si>
    <t>Please wait, Toru.</t>
  </si>
  <si>
    <t>I've checked inside, there is no key.</t>
  </si>
  <si>
    <t>Toru, did you open the door?</t>
  </si>
  <si>
    <t>Yeah, you heard the sound, right?</t>
  </si>
  <si>
    <t>Have a smell of the tea. Does it remind you something, Toru?</t>
  </si>
  <si>
    <t>Kori, table was moved by itself!</t>
  </si>
  <si>
    <t>Haven't you got not used to that?I'm not surprised anymore.</t>
  </si>
  <si>
    <t>What's wrong, why are you out of breath?</t>
  </si>
  <si>
    <t>Kori, the door at the end of the corridor is locked. Would you help me kick that open?</t>
  </si>
  <si>
    <t>Generally speaking, when someone locked the door, the key should be somewhere nearby.</t>
  </si>
  <si>
    <t>Well, I didn't find your rabbit doll nearby...</t>
  </si>
  <si>
    <t>Alright, all the ingredients are ready now.</t>
  </si>
  <si>
    <t>Don't we need bay leaves?We haven't found any bay leaves yet.</t>
  </si>
  <si>
    <t>look over there, $a fire had been set up.</t>
  </si>
  <si>
    <t>Map Artist/Map Design:芹菜,ReIris,柠檬污脸</t>
  </si>
  <si>
    <t>Pixel Animation/Item Design:观墨子,PandaMaru,Cyanide</t>
  </si>
  <si>
    <t>Publish Assistant:迷糊的安安,梦境位面主0v0</t>
  </si>
  <si>
    <t>Sound Effect：On-Jin ～音人～,Freesound</t>
  </si>
  <si>
    <t>There's a hole on the side of the closet, which was bitten by rats.</t>
  </si>
  <si>
    <t xml:space="preserve">This is the special room, which mainly tells players what the author wants to say.
</t>
  </si>
  <si>
    <t>But playing games and making games are two different things. Nevertheless, the author took the plunge and made the game.</t>
  </si>
  <si>
    <t>Actually, the main character's shoes are slippers. LOL.</t>
  </si>
  <si>
    <t>They can be sold for money, but I don't know how to do it.</t>
  </si>
  <si>
    <t>[Move] Arrow Keys/ Mouse left click.</t>
    <phoneticPr fontId="2" type="noConversion"/>
  </si>
  <si>
    <t>[Inspect]Z/Enter/ Mouse left click.</t>
    <phoneticPr fontId="2" type="noConversion"/>
  </si>
  <si>
    <t>[Menu]X/ESC/ Mouse right click.</t>
    <phoneticPr fontId="2" type="noConversion"/>
  </si>
  <si>
    <t>[Item] Move your character close to the place where the items need to be applied, open the menu and enter the item column, click to use directly.</t>
  </si>
  <si>
    <t>But anyway, the rabbit doll must be something important!</t>
  </si>
  <si>
    <t>Where did she go?I should go find her.</t>
  </si>
  <si>
    <t>To use items, enter the menu and click item names in the column.</t>
  </si>
  <si>
    <t>North: Claris Forest\n South: Construction Zones, No Passing\n West: Claris Lake</t>
  </si>
  <si>
    <t>...Just some old furniture and sundries, nothing special.</t>
  </si>
  <si>
    <t>Oh, $okay.</t>
  </si>
  <si>
    <t>A statue was placed under the big tree, with indecipherable words written on its base.</t>
  </si>
  <si>
    <t>...Sure, it does.</t>
  </si>
  <si>
    <t>Town of Pleugue?</t>
    <phoneticPr fontId="2" type="noConversion"/>
  </si>
  <si>
    <t>Yes, it's not normal.</t>
  </si>
  <si>
    <t>Okay, I'll wait for you.</t>
  </si>
  <si>
    <t>Be careful, just take a look and come out. Tell me what's going on inside.</t>
  </si>
  <si>
    <t>Blue light is coming out inside, looks like there's something weird in this room.</t>
  </si>
  <si>
    <t>Are we going home?But…we haven't found the rabbit doll yet.</t>
  </si>
  <si>
    <t>Come on, we're getting close to it.</t>
  </si>
  <si>
    <t>(Kori is acting strange again, but I don't wanna leave her…)</t>
  </si>
  <si>
    <t>A little bit, $but I still need to get the rabbit doll back.</t>
  </si>
  <si>
    <t>Today's Kitchen Menu, but the handwriting underneath is hard to read.</t>
    <phoneticPr fontId="2" type="noConversion"/>
  </si>
  <si>
    <t>An empty basket, with some tomato leaves.</t>
  </si>
  <si>
    <t>A utility Box.</t>
    <phoneticPr fontId="2" type="noConversion"/>
  </si>
  <si>
    <t>An empty glass bottle is placed here.</t>
    <phoneticPr fontId="2" type="noConversion"/>
  </si>
  <si>
    <t>A tiny teddy bear, with a torn belly.</t>
  </si>
  <si>
    <t>Kori, $she's changed.</t>
  </si>
  <si>
    <t>I really miss the days when I was with her. $Although sometimes I couldn't fill my belly, $I still felt very happy.</t>
  </si>
  <si>
    <t>When I opened my eyes at that night, $the first thing I saw is her face.</t>
  </si>
  <si>
    <t>She also told me, $the rabbit doll was very important. I should carefully keep it with me.</t>
  </si>
  <si>
    <t>Every time I asked Kori about what's happened before that night, she never gave me an answer.</t>
  </si>
  <si>
    <t>I always thought she had her own considerations. I believe in her, because I love her.</t>
  </si>
  <si>
    <t>I don't know what's happened to her, but I feel she is more like a stranger now.</t>
  </si>
  <si>
    <t>Should I still trust Kori?Or...</t>
  </si>
  <si>
    <t>I wanted to be close to her, to be held by her.</t>
  </si>
  <si>
    <t>No, $I'm sure something is wrong.</t>
  </si>
  <si>
    <t>I could resolve the conflicts between Kori and Mr. Black Cat, if I have a chance to explain.</t>
  </si>
  <si>
    <t>But, Kori, $where are you now?</t>
  </si>
  <si>
    <t>Hey, Kori, I finally found you.</t>
  </si>
  <si>
    <t>What are you doing here?Let's go back and make dinner.</t>
  </si>
  <si>
    <t>Sorry Toru, $I may not be able to cook on time tonight.</t>
  </si>
  <si>
    <t>Oh, no, $how could that happen...</t>
  </si>
  <si>
    <t>Well, You are familiar with here right?</t>
  </si>
  <si>
    <t>How did you lose it, Kori?It's not your style.</t>
  </si>
  <si>
    <t>...Indeed. $So, I think it was stolen.</t>
  </si>
  <si>
    <t>I have no idea, but I can feel it. The rabbit doll is still in this building.</t>
  </si>
  <si>
    <t>[With a mirror, an appropriate body, and some special rituals.]</t>
  </si>
  <si>
    <t>[The best time is the full moon, when the moon is brightest.]</t>
  </si>
  <si>
    <t>Generally, the sacrifice of the living is required for the resurrection of the dead.</t>
  </si>
  <si>
    <t>Kori, what are you talking about?</t>
  </si>
  <si>
    <t>Wait, what is this?</t>
  </si>
  <si>
    <t>I'm going to stay a little longer. There's many ancient literatures here,$so I wants to read them carefully.</t>
  </si>
  <si>
    <t xml:space="preserve">Well, it's up to you, but we have to make dinner after finding your doll. </t>
  </si>
  <si>
    <t>Okay, $Well, I'll look for is outside.</t>
  </si>
  <si>
    <t>There is no time for tea, better start searching.</t>
  </si>
  <si>
    <t>Carrot.</t>
    <phoneticPr fontId="2" type="noConversion"/>
  </si>
  <si>
    <t>White Radish.</t>
    <phoneticPr fontId="2" type="noConversion"/>
  </si>
  <si>
    <t>Fish.</t>
    <phoneticPr fontId="2" type="noConversion"/>
  </si>
  <si>
    <t>Tomato.</t>
    <phoneticPr fontId="2" type="noConversion"/>
  </si>
  <si>
    <t>Bread.</t>
    <phoneticPr fontId="2" type="noConversion"/>
  </si>
  <si>
    <t>My body, $is out of control.</t>
  </si>
  <si>
    <t>If I tell you, I die.</t>
  </si>
  <si>
    <t>Just give me a clue, nothing will happen.</t>
  </si>
  <si>
    <t>Sure, tell me please!</t>
  </si>
  <si>
    <t>Oh no, they didn't even have time to tell me the clues...</t>
  </si>
  <si>
    <t>No, $not me!</t>
  </si>
  <si>
    <t>Cupboard.</t>
    <phoneticPr fontId="2" type="noConversion"/>
  </si>
  <si>
    <t>Wait, you really want to put your head in here?</t>
  </si>
  <si>
    <t>It's too dangerous, this hole is too dark.</t>
  </si>
  <si>
    <t>Ok, if you say so.</t>
  </si>
  <si>
    <t>[By the summer of 1665, the plague had spread throughout the city.]</t>
  </si>
  <si>
    <t>[The streets are full of discarded dead bodies, and people stay far away from them due to panic.]</t>
  </si>
  <si>
    <t>[Today, I met a cat, with pure white hair.]</t>
  </si>
  <si>
    <t xml:space="preserve">[She is begging in the crowd, with a trembling body full of wounds.] </t>
  </si>
  <si>
    <t>[So I decide to give her a name, called…]</t>
  </si>
  <si>
    <t>Toru, what are you reading?</t>
  </si>
  <si>
    <t>The easel fell to the ground.</t>
    <phoneticPr fontId="2" type="noConversion"/>
  </si>
  <si>
    <t>Yellow color.</t>
    <phoneticPr fontId="2" type="noConversion"/>
  </si>
  <si>
    <t>A landscape painting.</t>
    <phoneticPr fontId="2" type="noConversion"/>
  </si>
  <si>
    <t>Toru, I'm going to bed, you can walk around and do whatever you want.</t>
  </si>
  <si>
    <t xml:space="preserve">I don't know, that girl sometimes comes to my dream. </t>
  </si>
  <si>
    <t>Do you know what does it means?Kori?</t>
  </si>
  <si>
    <t>As long as this room is symmetrized, the door will be unlocked.</t>
  </si>
  <si>
    <t>Let's go, the door is opened.</t>
  </si>
  <si>
    <t>Where are you, my rabbit doll.</t>
  </si>
  <si>
    <t>Blooming azalea.</t>
    <phoneticPr fontId="2" type="noConversion"/>
  </si>
  <si>
    <t>Yuri, can you do me a favor?$Help me take care of this little cat and don't let her run out.</t>
  </si>
  <si>
    <t>Whatever. $Sis, come check this!</t>
  </si>
  <si>
    <t>I made them by myself, one for you and one for me.</t>
  </si>
  <si>
    <t>Really?$ But I don't know how to make eyes.</t>
  </si>
  <si>
    <t>Don't worry, making eyes requires special craftsmanship.</t>
  </si>
  <si>
    <t>Let me see,$ I'll go find a tailor in town to make two pairs of eyes for them this afternoon.</t>
  </si>
  <si>
    <t>Are you going now?$I wanna go with you, sis!</t>
  </si>
  <si>
    <t>I can do it alone. The plague is getting more and more severe, so you better not go out.</t>
  </si>
  <si>
    <t>Stay home and be safe, okay?</t>
  </si>
  <si>
    <t>Okay…$ Be careful, sis.</t>
  </si>
  <si>
    <t>Potted Plant.</t>
    <phoneticPr fontId="2" type="noConversion"/>
  </si>
  <si>
    <t>An empty bucket.</t>
    <phoneticPr fontId="2" type="noConversion"/>
  </si>
  <si>
    <t>A bucket.</t>
    <phoneticPr fontId="2" type="noConversion"/>
  </si>
  <si>
    <t>Toru, can you wait for me for a minute?I need to go to washroom.</t>
  </si>
  <si>
    <t>Wait, Tori.</t>
  </si>
  <si>
    <t>I'll be ready soon, really.</t>
  </si>
  <si>
    <t>They just turned to my sister's appearance, and die with no soul.</t>
  </si>
  <si>
    <t>Hello, you finally got here.</t>
  </si>
  <si>
    <t>I have to keep going, $because I need to find the rabbit doll.</t>
  </si>
  <si>
    <t>Here you are, $my friend.</t>
  </si>
  <si>
    <t>Hi, uh...do we know each other before?</t>
  </si>
  <si>
    <t>No, I didn't.</t>
  </si>
  <si>
    <t>Well, did you see a rabbit doll?</t>
  </si>
  <si>
    <t>Uhnn, $I don't know about that.</t>
  </si>
  <si>
    <t>Hey, you smell familiar. Did we meet before?</t>
  </si>
  <si>
    <t>Oh,$ Probably by accident?</t>
  </si>
  <si>
    <t>May I ask what breed are you, Mr. Black Cat?</t>
  </si>
  <si>
    <t>I don't know, I'm not a house cat.</t>
  </si>
  <si>
    <t>So, you are a stray cat.</t>
  </si>
  <si>
    <t>You must know a girl with golden hair, if you know who I am.</t>
  </si>
  <si>
    <t>No, I don't.</t>
    <phoneticPr fontId="2" type="noConversion"/>
  </si>
  <si>
    <t>You…$ are you sure?She has been living with me for a long time.</t>
  </si>
  <si>
    <t>Hey, you didn't tell me your name yet.</t>
  </si>
  <si>
    <t>I'm sorry, but you said you knew me.</t>
  </si>
  <si>
    <t>Well, It's a long time ago, before you have a name.</t>
  </si>
  <si>
    <t>I'm sorry, $I really can't remember…</t>
  </si>
  <si>
    <t>Just like I said, I like people with lovely names. $My name is $Black Cat$, $and I can help you out when you are in trouble. Feel free to talk to me.</t>
  </si>
  <si>
    <t xml:space="preserve">An oil paint of flower, hanged above a vase with flower. </t>
  </si>
  <si>
    <t>A gorgeous cabinet.</t>
    <phoneticPr fontId="2" type="noConversion"/>
  </si>
  <si>
    <t>Like others, $this alarm clock also runs slower than outside.</t>
  </si>
  <si>
    <t>Where is the real one?Those paintings always above a real one…</t>
  </si>
  <si>
    <t>[This magic can be enchanted with a puppet, so that the puppet can transfer its wound and pain to the cursed person.]</t>
  </si>
  <si>
    <t>[So far, there is no information on how to extract the magic power of evening primrose.]</t>
  </si>
  <si>
    <t>[However, there are rumors said that when the magic of evening primrose is extracted, the petals will change from yellow to orange.]</t>
  </si>
  <si>
    <t>Beautiful stand cabinet, with a crucifixion carved book on the top.</t>
  </si>
  <si>
    <t>Clever you, you surely know how to escape from her.</t>
  </si>
  <si>
    <t>Quadrangular box.</t>
    <phoneticPr fontId="2" type="noConversion"/>
  </si>
  <si>
    <t>The gift box was broken, and the clown toy was cut into pieces.</t>
  </si>
  <si>
    <t>Oh no, I want to ask him again…</t>
  </si>
  <si>
    <t>It's too tight, I can't wind it.</t>
  </si>
  <si>
    <t>Keep going, find another me in this house!</t>
  </si>
  <si>
    <t>[First, the dead body must be buried or burned at designed area.]</t>
  </si>
  <si>
    <t>[Second, mandatory isolate the infected patients.]</t>
  </si>
  <si>
    <t>[Third, smoke the dead patients' homes for at least three hours. Wear protective clothing during the process.]</t>
  </si>
  <si>
    <t>[Fourth, keep distance with cats and dogs and all possible sources of infection.]</t>
  </si>
  <si>
    <t>Well, you are right, but people at that time didn't think so.</t>
  </si>
  <si>
    <t>Ingredients: Pork Belly, Water, Oil, Salt, sugar, Soy oil, Ginger, Scallion, Star anise.</t>
    <phoneticPr fontId="2" type="noConversion"/>
  </si>
  <si>
    <t>Well, I think so...because he blocked the way.</t>
  </si>
  <si>
    <t>I really miss Kori, she cooks a lot better than me.</t>
  </si>
  <si>
    <t>Don't worry, let me teach you.</t>
  </si>
  <si>
    <t>But, you are a cat…</t>
  </si>
  <si>
    <t>It doesn't matter, even a mice can be a chef.</t>
  </si>
  <si>
    <t>Come on, let's put in the oil first.</t>
  </si>
  <si>
    <t>Faster, faster, meat is burning!</t>
  </si>
  <si>
    <t>One more time, just do as I say.</t>
  </si>
  <si>
    <t xml:space="preserve">An hourglass, the sands all flowed to the bottom. </t>
  </si>
  <si>
    <t>The hourglass is fixed on the table, can not be moved.</t>
  </si>
  <si>
    <t>Its color, its eyes, its claws are all disgusting.</t>
  </si>
  <si>
    <t>No, my sister must be deceived, by its hypocritical eyes.</t>
  </si>
  <si>
    <t>So, which one is the thief?</t>
  </si>
  <si>
    <t>Oh, the door opened by itself.</t>
  </si>
  <si>
    <t>May I borrow you shoulder?I want to stand on it.</t>
  </si>
  <si>
    <t>But you are shedding hairs, can you stay in my bag?</t>
  </si>
  <si>
    <t>I know where we should go, so I want to keep my eye on the way.</t>
  </si>
  <si>
    <t>Ok, just for now…</t>
  </si>
  <si>
    <t>I can help you open this door, but I'm tired, you have to carry me for a moment.</t>
  </si>
  <si>
    <t>If you don't carry me, you can't go on.</t>
  </si>
  <si>
    <t>Ok, $I will carry you…</t>
  </si>
  <si>
    <t>Check the fire wood, the key is over there.</t>
  </si>
  <si>
    <t>Don't worry, we will find it soon.</t>
  </si>
  <si>
    <t>There is no braised pork here, can you change your mind?</t>
  </si>
  <si>
    <t>Wait…$ I will find it, but I need Mr.Lionhead to wait for a while…</t>
  </si>
  <si>
    <t>Where did you go, Kori!</t>
  </si>
  <si>
    <t>How about you, did you get lost without me?</t>
  </si>
  <si>
    <t>Proud of you, sis.</t>
  </si>
  <si>
    <t>Something wired?What do you mean?</t>
  </si>
  <si>
    <t>Of course, there are lots of living creatures in this building.</t>
  </si>
  <si>
    <t>What's up?I'm reading.</t>
  </si>
  <si>
    <t>Kori, I need your help with a switch that I can't reach.</t>
  </si>
  <si>
    <t>Kori,$ Kori!</t>
  </si>
  <si>
    <t>What?(from another room)</t>
  </si>
  <si>
    <t>So many revival magics, none of them are useful.</t>
  </si>
  <si>
    <t>…$ Nevermind, I don't need them anymore.</t>
  </si>
  <si>
    <t>I need light,please!</t>
  </si>
  <si>
    <t>That button over there, I need you to stand on it.</t>
  </si>
  <si>
    <t>What are you waiting for?Stand on it.</t>
  </si>
  <si>
    <t>Yes, I got it.</t>
  </si>
  <si>
    <t>This floor piece is moveable, you can step on it.</t>
  </si>
  <si>
    <t>[Yuri made them for us, I have to do something too.]</t>
  </si>
  <si>
    <t>[It looks terrible on the street, but the tailor said he could still take my request.]</t>
  </si>
  <si>
    <t>[But after finish this one, they are going to move to another town.]</t>
  </si>
  <si>
    <t>[I shouldn't take risk to go to the town, but only for those rabbit dolls, I need to go.]</t>
  </si>
  <si>
    <t>[Thanks god, rabbit dolls finally get their adorable eyes.]</t>
  </si>
  <si>
    <t>[Oh, It's 8pm now... Where are you going?My little cute...]</t>
  </si>
  <si>
    <t>[Domestic rats generally like to live in a dirty, humid and dark environment.]</t>
  </si>
  <si>
    <t>[They carry a large number of germs, including hemorrhagic fever, typhoid fever, and plague bacillus. ]</t>
  </si>
  <si>
    <t>Kori, come here, hurry up!</t>
  </si>
  <si>
    <t>Who is that girl?Why does she keep appearing in my mind?</t>
  </si>
  <si>
    <t>I used to meet her in my dreams, but this time I didn't fall asleep.</t>
  </si>
  <si>
    <t>Every time I dreamed of her, I felt warm, but lonely…</t>
  </si>
  <si>
    <t>Who is she?</t>
  </si>
  <si>
    <t>Is that you?The other me.</t>
  </si>
  <si>
    <t>This mirror is wired, why it doesn't show my ear and tail?</t>
  </si>
  <si>
    <t>Nice to see you again, my little cutie.</t>
  </si>
  <si>
    <t>Yes, That's me.</t>
  </si>
  <si>
    <t>Before you stop her, I'll always be with you in your dream.</t>
  </si>
  <si>
    <t>Who is her?</t>
  </si>
  <si>
    <t>What are you talking about?You are weird.</t>
  </si>
  <si>
    <t>Kori is my only sister, don't say bad words about her.</t>
  </si>
  <si>
    <t>You may not understand now, my little cutie, but don't worry.</t>
  </si>
  <si>
    <t>What are you talking about?I don't understand…</t>
  </si>
  <si>
    <t>I have my name, I don't like other names.</t>
  </si>
  <si>
    <t>On, really?$You used to love this name, when you are in my arm.</t>
  </si>
  <si>
    <t>What?$I don't remember that...</t>
  </si>
  <si>
    <t>That's right, it's all over.</t>
  </si>
  <si>
    <t>I knew it! You are still alive, sister!</t>
  </si>
  <si>
    <t>I'm sorry, $it finally ended up like this…$</t>
  </si>
  <si>
    <t>No, sister, what are you…</t>
  </si>
  <si>
    <t>Live, observe, and understand what you see, what people say.</t>
  </si>
  <si>
    <t>Bookcase, full of books.</t>
  </si>
  <si>
    <t>What's wrong with this room?There is no door and windows.</t>
  </si>
  <si>
    <t>[Und wenn du lange in einen Abgrund blickst, blickt der Abgrund auch in dich hinein.]</t>
  </si>
  <si>
    <t>The door is locked, but you can look inside through a small window.</t>
  </si>
  <si>
    <t>I was looking for Kori, but she said she lost her rabbit doll after I met her.</t>
  </si>
  <si>
    <t xml:space="preserve">You see, $similar as this one. </t>
  </si>
  <si>
    <t>Don't worry, I'll help you.</t>
  </si>
  <si>
    <t>The horrible power, you mean those eyes?</t>
  </si>
  <si>
    <t>Well, think about it, Nyarutoru.</t>
  </si>
  <si>
    <t>I felt, $there are lots of evil eyes stirring at me.</t>
  </si>
  <si>
    <t>You don't look well, don't force yourself too much.</t>
  </si>
  <si>
    <t>(I'm just looking for a rabbit doll, how things going like this.)</t>
  </si>
  <si>
    <t>This is young Guertena's work too, depicting a tragic world.</t>
  </si>
  <si>
    <t>This is young Guertena's work, depicting a tragic world.</t>
  </si>
  <si>
    <t>Fields were deserted, people had no foods. So that was a tragic world, right?</t>
  </si>
  <si>
    <t>This is a painting by Guertena too when he was young, and for a while that was his style.</t>
  </si>
  <si>
    <t>This is a painting by Guertena when he was young, and for a while that was his style.</t>
  </si>
  <si>
    <t>To be honest, I really don't know if those are real artwork.</t>
  </si>
  <si>
    <t>Yes, people said there are souls hidden in his work.</t>
  </si>
  <si>
    <t>Yes, Mr. Black Cat sat here just now.</t>
  </si>
  <si>
    <t>No, at least not in this room.</t>
  </si>
  <si>
    <t>Toru, How are you.</t>
  </si>
  <si>
    <t>Is the rabbit doll really in this house?It feels weird here. .</t>
  </si>
  <si>
    <t>No, this picture connects the memories from the past.</t>
  </si>
  <si>
    <t>Kori, Can I bring Mr. Black Cat leave here together.</t>
  </si>
  <si>
    <t>Black cat?Where is it?</t>
  </si>
  <si>
    <t>Do you know him too, Kori?</t>
  </si>
  <si>
    <t>What are you going to say, Kori?</t>
  </si>
  <si>
    <t>Nyarutoru, you are the most special one.</t>
  </si>
  <si>
    <t>Toru, you seem to know what's going on here, and nothing can stop you.</t>
  </si>
  <si>
    <t>No ... $ No, if you think hard, you can do it too.</t>
  </si>
  <si>
    <t>Is it?$Rather than thinking, $I think you are familiar with here. $Can you remember anything?</t>
  </si>
  <si>
    <t>Such like, $I love you.</t>
  </si>
  <si>
    <t>Kori?What...$ are you talking about?</t>
  </si>
  <si>
    <t>You really don't remember?$This is your memories.</t>
  </si>
  <si>
    <t>Let's go, I'll help you find them back.</t>
  </si>
  <si>
    <t>Big Rat</t>
    <phoneticPr fontId="2" type="noConversion"/>
  </si>
  <si>
    <t>Is this rat?How could be this big?</t>
  </si>
  <si>
    <t>(Kori can play piano, I really don't know until now.)</t>
  </si>
  <si>
    <t>The liquid in the teapot is fragrant, but the table was covered with dust.</t>
  </si>
  <si>
    <t>What's going on here?Has anyone just been in this room?</t>
  </si>
  <si>
    <t>No, not at all, sis. I'm planning to play this for you everyday as long as you like it.</t>
  </si>
  <si>
    <t>Oh, thank you, Yuri.</t>
  </si>
  <si>
    <t>By the way, I already had the rabbit eyes sewn.</t>
  </si>
  <si>
    <t>Yes, both of them are done.</t>
  </si>
  <si>
    <t>Where are the dolls?They should be in my bag.</t>
  </si>
  <si>
    <t>Hey, wait!</t>
  </si>
  <si>
    <t>It's 8pm, where are you going, my little cutie?</t>
  </si>
  <si>
    <t>Sis, are you going out?</t>
  </si>
  <si>
    <t>Wait, please wait for me.</t>
  </si>
  <si>
    <t>If you can't find it, forget it for now.</t>
  </si>
  <si>
    <t>By the way, do you like piano, Toru?</t>
  </si>
  <si>
    <t>…$I don't remember you can play piano, Kori.</t>
  </si>
  <si>
    <t>Come on, Toru, let's go downstairs.</t>
  </si>
  <si>
    <t>Toru, what are you doing?</t>
  </si>
  <si>
    <t>Toru, I want to tell you something.</t>
  </si>
  <si>
    <t>So, do you think everything so natural, just like eating and sleeping?</t>
  </si>
  <si>
    <t xml:space="preserve">It's been decades later, you still look like a young girl. </t>
  </si>
  <si>
    <t>What's the matter?You never talk about these things before, Kori.</t>
  </si>
  <si>
    <t>I am the one who love you the most, sis!</t>
  </si>
  <si>
    <t>Stay with me, please!</t>
  </si>
  <si>
    <t>Kori, $what are you talking about...</t>
  </si>
  <si>
    <t>You still don't understand, my sister.</t>
  </si>
  <si>
    <t>Can't remember?$It doesn't matter.</t>
  </si>
  <si>
    <t>Is this a dream?It's so weird all of a sudden...</t>
  </si>
  <si>
    <t>No, this is who I am.</t>
  </si>
  <si>
    <t>You're more like a stranger today, not the Kori I used to know.</t>
  </si>
  <si>
    <t>However, the thief will definitely get the harshest punishment.</t>
  </si>
  <si>
    <t>Kori, are you ok?</t>
  </si>
  <si>
    <t>(Kori never talk like that, she seems to be hiding something,)</t>
  </si>
  <si>
    <t>[For stray cats and dogs, once they are found, they must be culled.]</t>
  </si>
  <si>
    <t>Oh, how could this be!</t>
  </si>
  <si>
    <t>If that black-hair girl finds out about this, we'll all die.</t>
  </si>
  <si>
    <t>By the way, I don't know your name yet.</t>
  </si>
  <si>
    <t>I have a very important person to, her name is Nyakori. I don't know why, but she suddenly becomes very strange!</t>
  </si>
  <si>
    <t>I just want to find her rabbit doll, why did it become like this.（*sob*）</t>
  </si>
  <si>
    <t xml:space="preserve">Did she really mean very important to you? </t>
  </si>
  <si>
    <t>I was just showing indifferent to her, but I really need her!（*sob*）</t>
  </si>
  <si>
    <t>Without her, I would be very afraid to go out alone. （*sob*）</t>
  </si>
  <si>
    <t>No, I'm just worried she would treat me as a child, so I choose not to rely on her too much.</t>
  </si>
  <si>
    <t xml:space="preserve">I think that even if you rely on her more often, she will not treat you as a child. </t>
  </si>
  <si>
    <t>Really, but if you don’t want to rely too much on Nyakori, you can rely on me.</t>
  </si>
  <si>
    <t>Do you have the key of that door, Mr. Black Cat?</t>
  </si>
  <si>
    <t>Well, why are the doors here always locked?</t>
  </si>
  <si>
    <t>I don't have the key, but we can look around and see if it's here.</t>
  </si>
  <si>
    <t>Will you do me a favor, Black Cat?</t>
  </si>
  <si>
    <t>Well, let's go and take a look.</t>
  </si>
  <si>
    <t>I'm not lying, the rabbit doll is on the right.</t>
  </si>
  <si>
    <t xml:space="preserve">A long time ago, there was an old woman whose rabbit doll was stollen, but she didn't know which naughty child did it. </t>
  </si>
  <si>
    <t>To find the thief, the old woman asked all the children in her village.</t>
  </si>
  <si>
    <t>One of the children named Miky trembled and said, Jack and Herry have been liars since childhood!</t>
  </si>
  <si>
    <t>However, Jack whispered that Herry was lying.</t>
  </si>
  <si>
    <t>In the end, it was Sarah's turn, she was obviously a little scared, but she is not accusing others, just kept repeating: she is not the liar.</t>
  </si>
  <si>
    <t>Until the sun went down, the old woman couldn't find out who was the real thief.</t>
  </si>
  <si>
    <t>With disappointment and anger, she casted all children into teddy bears.</t>
  </si>
  <si>
    <t>Mr. Black Cat, can you answer it for me?</t>
  </si>
  <si>
    <t>Or tell me something about Nyakori, where is she.</t>
  </si>
  <si>
    <t>Really, I'm not good at this.</t>
  </si>
  <si>
    <t>Door is open, you can go now.</t>
  </si>
  <si>
    <t>I will never leave you, for real.</t>
  </si>
  <si>
    <t>So you can wait here, and I go out and check around.</t>
  </si>
  <si>
    <t>Ok, I got it.</t>
  </si>
  <si>
    <t>How is it going?Can we get out of here now?</t>
  </si>
  <si>
    <t xml:space="preserve">Yes, we can leave now. </t>
  </si>
  <si>
    <t>The door is open. Go ahead, Toru.</t>
  </si>
  <si>
    <t>Actually, I don't need lights to see things in the dark.</t>
  </si>
  <si>
    <t>T shaped corridor</t>
    <phoneticPr fontId="2" type="noConversion"/>
  </si>
  <si>
    <t>You finally got here, Toru.</t>
  </si>
  <si>
    <t>Don't go anywhere else, please!</t>
  </si>
  <si>
    <t>Please…be with me, Toru.</t>
  </si>
  <si>
    <t>What happened?Why suddenly. . .</t>
  </si>
  <si>
    <t xml:space="preserve">Don't leave me, I don't wanna lose you again. </t>
  </si>
  <si>
    <t>We will be together forever, and forever.</t>
  </si>
  <si>
    <t>Promise me please, sis.</t>
  </si>
  <si>
    <t>Toru, what are you going to do?</t>
  </si>
  <si>
    <t>Kori, what's wrong?We need to keep going.</t>
  </si>
  <si>
    <t>Toru, you are going to meet with that black cat, right?</t>
  </si>
  <si>
    <t>It's not the point. $Kori.$ I don't understand, why you keep saying wired things since you came here.</t>
  </si>
  <si>
    <t>Mr, Black Cat, he saved my life so many times.</t>
  </si>
  <si>
    <t>Oh, you really like him.</t>
  </si>
  <si>
    <t>You know nothing about it. The pain, $the hopelessness.</t>
  </si>
  <si>
    <t>No, Kori, it can't be! Black cat won't do such things, he really saved my life!</t>
  </si>
  <si>
    <t>A broken pot, with some yellow soil.</t>
  </si>
  <si>
    <t>I don't want to hold it, it's too dirty.</t>
  </si>
  <si>
    <t>Three glass jars with mixed liquids, named by foreign language.</t>
  </si>
  <si>
    <t>P$y$r$e, $It should be this one.</t>
  </si>
  <si>
    <t>Two glass jars with mixed liquids, named by foreign language.</t>
  </si>
  <si>
    <t>To grow azalea, first thing first is to choose the right soil. In general, $ black soil $ is more suitable than others.</t>
  </si>
  <si>
    <t>Once the branches begin to grow, you need to keep fertilizing it.</t>
  </si>
  <si>
    <t>As long as you continue to fertilize and water it, it won't take long to get a blooming azalea.</t>
  </si>
  <si>
    <t>First thing to remember, the china rose loves sunshine.</t>
  </si>
  <si>
    <t>Trim the plant and repel the insect to keep it healthy, and you will get a beautifully blooming china rose.</t>
  </si>
  <si>
    <t>...Lily has a relatively high tolerance to fertilizers, so you can add fertilizer after each watering…</t>
  </si>
  <si>
    <t>After it growth, you should apply insect repellent in time to prevent aphid damage.</t>
  </si>
  <si>
    <t>Bad balance, nothing was placed but still uneven.</t>
  </si>
  <si>
    <t>A broken pot, with some red soil.</t>
  </si>
  <si>
    <t>A broken pot, with some black soil.</t>
  </si>
  <si>
    <t>Lush azalea, is about to bloom.</t>
  </si>
  <si>
    <t>Look closely,there are too many extra branches.</t>
  </si>
  <si>
    <t>Not getting enough fertilizer, leaves turned to yellow.</t>
  </si>
  <si>
    <t>On no, bugs! Yuck!</t>
  </si>
  <si>
    <t>A box, maybe there are something useful.</t>
  </si>
  <si>
    <t>No, there is nothing can be used.</t>
  </si>
  <si>
    <t>Again, I feel hot…</t>
  </si>
  <si>
    <t>How are you getting along with Yuri, my cutie?</t>
  </si>
  <si>
    <t>What's wrong?$ You look a little upset.</t>
  </si>
  <si>
    <t>Wounds almost recovered, but still afraid of unfamiliar people…</t>
  </si>
  <si>
    <t>Don't worry, you have me now. I will not let anyone hurt you.</t>
  </si>
  <si>
    <t>Oh, you are not afraid of villagers…</t>
  </si>
  <si>
    <t>Yuri?Well, she is not a bad girl. Do not be afraid.</t>
  </si>
  <si>
    <t>If you try to get close to her while she play piano, $she might accept you.</t>
  </si>
  <si>
    <t>Oh, $I forgot to tell you.</t>
  </si>
  <si>
    <t>I need to go outside tomorrow, but you must stay in the home.</t>
  </si>
  <si>
    <t>Also, $my $best friend.</t>
  </si>
  <si>
    <t>I have a bad feeling. I need to find Mr.Black Cat, immediately.</t>
  </si>
  <si>
    <t>Kori, why did you do this!</t>
  </si>
  <si>
    <t>The truth is, I finally found my rabbit doll.</t>
  </si>
  <si>
    <t>Toru, are you doubting me?</t>
  </si>
  <si>
    <t>Why?Why you rather trust a cat you just met, than the one who loves you the most?</t>
  </si>
  <si>
    <t>Please, stop doubting me. $ I am the one who loves you the most in this world!</t>
  </si>
  <si>
    <t>So, let's live together as we did before, $shall we?</t>
  </si>
  <si>
    <t>Come on, it's time to go home.</t>
  </si>
  <si>
    <t>And I will tell you a story, of us, of our rabbit dolls, okay?</t>
  </si>
  <si>
    <t>So, are you going to keep faking it, right?$</t>
  </si>
  <si>
    <t>No, I don't mean to be doing this. $ But…$There is no choice...$</t>
  </si>
  <si>
    <t>Kori?$Oh, there are two Kori…s！$</t>
  </si>
  <si>
    <t>So…$You are the real one, $and you are the fake one.$</t>
  </si>
  <si>
    <t>But this is all to help you recall your memories, sis! $</t>
  </si>
  <si>
    <t>My sister and me, we both have the doll. $The doll is the proof.$</t>
  </si>
  <si>
    <t>Oh, I see! You are the thief who stole Kori's rabbit doll! $Return it to us! $</t>
  </si>
  <si>
    <t>I'm sorry, but I think this is not your rabbit doll.$</t>
  </si>
  <si>
    <t>This is my gifts to Toru, and me.$</t>
  </si>
  <si>
    <t>Do you think $that I can't recognize the rabbit doll I made by myself?$</t>
  </si>
  <si>
    <t>See, it's showing a confusing face now!$</t>
  </si>
  <si>
    <t>I couldn't know more about you, sis, because I know exactly how you feel!$</t>
  </si>
  <si>
    <t>I'm sorry, I really don't understand what you mean.$</t>
  </si>
  <si>
    <t>Enough, Toru is not the one you are looking for.$</t>
  </si>
  <si>
    <t>No, you are wrong! It's $Nyakori's rabbit doll$.$</t>
  </si>
  <si>
    <t>Yuro, my sister…Can you..$</t>
  </si>
  <si>
    <t>Kori, no! You have to make dinner for me!$ I won't let you go!$</t>
  </si>
  <si>
    <t>No, please, don't leave me alone! $I don't want you to go, please don't go!$</t>
  </si>
  <si>
    <t>Oh, no, what happened?</t>
  </si>
  <si>
    <t>I guess...you are the real Kori, right?</t>
  </si>
  <si>
    <t>Well, you got me, Toru.$</t>
  </si>
  <si>
    <t>Ah, you already knew the truth, my sister.$</t>
  </si>
  <si>
    <t>It's been a long time, Yuro.$</t>
  </si>
  <si>
    <t>I'm not Yuro, and I'm not your sister.$</t>
  </si>
  <si>
    <t>You must be kidding me, sis. $See, $we have the same rabbit dolls.$</t>
  </si>
  <si>
    <t>I'm sorry, Yuri. $I just look like Yuro, but I'm not her.$</t>
  </si>
  <si>
    <t>I think you should know, Yuri, $that your sister is not in this world anymore.$</t>
  </si>
  <si>
    <t>Don't you know what happened that night?$</t>
  </si>
  <si>
    <t>Toru, don't…$</t>
  </si>
  <si>
    <t>I'm sorry, Yuri. I'm really sorry. It's all my fault.$</t>
  </si>
  <si>
    <t>Yuro, my master…$</t>
  </si>
  <si>
    <t>So, it was you…$</t>
  </si>
  <si>
    <t>Enough, no more explain.$</t>
  </si>
  <si>
    <t>I really don't know why my sister loves you, such a hypocritical creature.$</t>
  </si>
  <si>
    <t>Please $listen $to me, $in fact $I $am $ Nyarutoru$.</t>
  </si>
  <si>
    <t>Do you know why she is familiar with this house?</t>
  </si>
  <si>
    <t>Because,</t>
    <phoneticPr fontId="2" type="noConversion"/>
  </si>
  <si>
    <t>She is the angel,</t>
  </si>
  <si>
    <t>So, promise me,</t>
  </si>
  <si>
    <t>Yuri, my sister,</t>
  </si>
  <si>
    <t>Stop doing this to her,</t>
  </si>
  <si>
    <t>Sorry, your graphics card does not support OpenGL ES 2.0, unable to play games. $Please download and install the latest version of driver to run the game again!</t>
  </si>
  <si>
    <t>Confirm to return to the title screen.</t>
    <phoneticPr fontId="2" type="noConversion"/>
  </si>
  <si>
    <t>Oops, there is an error.</t>
  </si>
  <si>
    <t>Although the author tried her best to recover, unfortunately, the game can not work normally. To our sincere customer and supporter, we are really sorry!</t>
  </si>
  <si>
    <t>A necessary file is missing, please click to reload.</t>
  </si>
  <si>
    <t>Tailor's scissors with two handles, one large and one small.</t>
  </si>
  <si>
    <t>Blood red fruit.</t>
    <phoneticPr fontId="2" type="noConversion"/>
  </si>
  <si>
    <t>An hourglass with wooden base, which filled with fine sand.</t>
  </si>
  <si>
    <t>A word "Hints" is written on the side of the can.</t>
    <phoneticPr fontId="2" type="noConversion"/>
  </si>
  <si>
    <t>Sliced green onion, root has been removed.</t>
  </si>
  <si>
    <t>The freshly made braised pork,still feels hot.</t>
  </si>
  <si>
    <t>Empty bucket, smells like manure.</t>
  </si>
  <si>
    <t>The fruit that fell from the tree.</t>
    <phoneticPr fontId="2" type="noConversion"/>
  </si>
  <si>
    <t>没有见过。</t>
    <phoneticPr fontId="4" type="noConversion"/>
  </si>
  <si>
    <t>既然你认识我的话，也应该认识一个金发的女人吧。</t>
    <phoneticPr fontId="4" type="noConversion"/>
  </si>
  <si>
    <t>打开了上锁的门。</t>
  </si>
  <si>
    <t>让我们离开这里吧。</t>
  </si>
  <si>
    <t>Nyarutoru</t>
  </si>
  <si>
    <t>可以让一下位置吗？朵露和这些陶罐和木桶把路给挡住了。</t>
  </si>
  <si>
    <t>我们必须离开这里了。</t>
  </si>
  <si>
    <t>朵露，为什么要堵在门口，是不想离开这了吗？</t>
  </si>
  <si>
    <t>不要再去找那个黑头发的人。</t>
  </si>
  <si>
    <t>是时候回家了，朵露。</t>
  </si>
  <si>
    <t>已经结束了。</t>
  </si>
  <si>
    <t>可莉，你既然能变成一只猫，一定能救活我的主人吧。</t>
  </si>
  <si>
    <t>求求你了！</t>
  </si>
  <si>
    <t>抱歉，这种事情...</t>
  </si>
  <si>
    <t>你给我站住，喵露朵露薇。</t>
  </si>
  <si>
    <t>莉伊，$是莉伊！</t>
  </si>
  <si>
    <t>把兔子玩偶还给我。</t>
  </si>
  <si>
    <t>现在！</t>
  </si>
  <si>
    <t>那个，我不能把兔子玩偶交给你。</t>
  </si>
  <si>
    <t>你说什么？</t>
  </si>
  <si>
    <t>兔子玩偶是对于我来说是非常重要的东西。</t>
  </si>
  <si>
    <t>尽管它可能原本不是我的。</t>
  </si>
  <si>
    <t>嗯...$然后呢？</t>
  </si>
  <si>
    <t>这样做的理由又是什么？</t>
  </si>
  <si>
    <t>不知道，兔子玩偶它对于我来说就是很重要的东西。</t>
  </si>
  <si>
    <t>可以，那就暂时交给你保管一会儿。</t>
  </si>
  <si>
    <t>看起来这里的门要两个人才可以打开。</t>
  </si>
  <si>
    <t>来，站在我后面。</t>
  </si>
  <si>
    <t>现在居然可以打开了！</t>
  </si>
  <si>
    <t>她究竟想做什么？</t>
  </si>
  <si>
    <t>这里的地板很滑。</t>
  </si>
  <si>
    <t>我们的目标是设法到达右边那幅油画的下方。</t>
  </si>
  <si>
    <t>这样就可以启动机关...</t>
  </si>
  <si>
    <t>莉伊妹妹身上好香啊。</t>
  </si>
  <si>
    <t>我说，$你有在好好听吗？</t>
  </si>
  <si>
    <t>现在必须设法到达我背后那副油画下面。</t>
  </si>
  <si>
    <t>还有，以后不准叫我妹妹，只有莉珑可以这么叫我。</t>
  </si>
  <si>
    <t>...莉伊？</t>
  </si>
  <si>
    <t>怎么突然不见了？</t>
  </si>
  <si>
    <t>哇哦，这是什么魔法，突然就出现在我面前了。</t>
  </si>
  <si>
    <t>是一种可以窥探内心的魔法。</t>
  </si>
  <si>
    <t>有一种魔力，能窥探使用者的内心。</t>
  </si>
  <si>
    <t>我把它们具象化为三个平行位面一样的东西。</t>
  </si>
  <si>
    <t>每个平行位面都一定程度上反映了某个人的内心世界。</t>
  </si>
  <si>
    <t>莉伊你在说些什么乱七八糟的。</t>
  </si>
  <si>
    <t>主要是你们的心思让我有些好奇，想看看。</t>
  </si>
  <si>
    <t>嘛，蠢猫听不懂也是正常的。</t>
  </si>
  <si>
    <t>简而言之，就是这里有三个平行位面。</t>
  </si>
  <si>
    <t>你，我，喵可莉的内心世界一定程度上被投射到了这三个位面里。</t>
  </si>
  <si>
    <t>接下来，如果想要离开这里就跟我来吧。</t>
  </si>
  <si>
    <t>这里不是莉伊的家吗？为什么要弄的这么麻烦。</t>
  </si>
  <si>
    <t>是的，但自从你来了之后，家里就一直发生奇怪的事情。</t>
  </si>
  <si>
    <t>我只是让馆内的时间减缓了，但它变成这样子是我没想到的。</t>
  </si>
  <si>
    <t>所以，并不是我不想让你离开。</t>
  </si>
  <si>
    <t>为什么家里会变得这么奇怪？莉伊。</t>
  </si>
  <si>
    <t>蠢猫。</t>
  </si>
  <si>
    <t>你才蠢，可莉教过我不可以随便骂人的！</t>
  </si>
  <si>
    <t>哦...$喵可莉那家伙，$平时都是这么教你的？</t>
  </si>
  <si>
    <t>跟我来。</t>
  </si>
  <si>
    <t>跟我走，你这只蠢猫。</t>
  </si>
  <si>
    <t>桌上有很多深奥的书籍。</t>
  </si>
  <si>
    <t>嗯，这样就可以了。</t>
  </si>
  <si>
    <t>把你面前的画像掀开看看吧。</t>
  </si>
  <si>
    <t>这里有一支羽毛笔和墨水。</t>
  </si>
  <si>
    <t>看起来这里需要两个人才能解开。</t>
  </si>
  <si>
    <t>如果只有一个人，会一直被困在这里吧。</t>
  </si>
  <si>
    <t>你看出来该怎么做了吗？</t>
  </si>
  <si>
    <t>你不想离开这了吗？</t>
  </si>
  <si>
    <t>刚才明明已经到了画像底下的。</t>
  </si>
  <si>
    <t>快点快点！</t>
  </si>
  <si>
    <t>别催我。</t>
  </si>
  <si>
    <t>究竟该如何到达画像下方呢？</t>
  </si>
  <si>
    <t>房间内奇特的魔法消失了...</t>
  </si>
  <si>
    <t>这个机关让地板不滑了。</t>
  </si>
  <si>
    <t>这个，我记得！</t>
  </si>
  <si>
    <t>这是莉珑主人以前喂我吃东西用的盘子。</t>
  </si>
  <si>
    <t>是啊，我从没见过这么大的食盆。</t>
  </si>
  <si>
    <t>除了这个苍紫色的还有一个海蓝色的盘子。</t>
  </si>
  <si>
    <t>好怀念。</t>
  </si>
  <si>
    <t>你...</t>
  </si>
  <si>
    <t>不要在我面前提莉珑。</t>
  </si>
  <si>
    <t>永远！</t>
  </si>
  <si>
    <t>还没有头绪吗？</t>
  </si>
  <si>
    <t>我觉得需要先挪动到房间$左上角下方的两个地板格子上$。</t>
  </si>
  <si>
    <t>才可能抵达画像下方。</t>
  </si>
  <si>
    <t>左上角下方的两个地板格子？</t>
  </si>
  <si>
    <t>放在这试试看。</t>
  </si>
  <si>
    <t>这里离镜子太远了，不可能反射到的。</t>
  </si>
  <si>
    <t>这里，$应该可以。</t>
  </si>
  <si>
    <t>看来离的有些远，角度不太合适。</t>
  </si>
  <si>
    <t>如果还能找到镜子的话...</t>
  </si>
  <si>
    <t>你给我站住。</t>
  </si>
  <si>
    <t>为什么我捡到的小镜子会被放在那个房间里？</t>
  </si>
  <si>
    <t>从我身上偷东西胆子挺大的啊。</t>
  </si>
  <si>
    <t>不是这样的，它是我在走廊里捡到的。</t>
  </si>
  <si>
    <t>然后我把它用来反光。</t>
  </si>
  <si>
    <t>或许是莉伊不小心丢掉了。</t>
  </si>
  <si>
    <t>原来是我不小心把它掉在走廊里了吗？</t>
  </si>
  <si>
    <t>但我很少犯这种错误。</t>
  </si>
  <si>
    <t>说起来，这是之前在储藏室里捡到的镜子。</t>
  </si>
  <si>
    <t>为什么会在这？得好好问问那只蠢猫。</t>
  </si>
  <si>
    <t>也不知道哪里还有合适的机会可以用上这个。</t>
  </si>
  <si>
    <t>莉伊，这颗石柱真的好奇怪啊。</t>
  </si>
  <si>
    <t>呆在旁边感觉凉飕飕的。</t>
  </si>
  <si>
    <t>朵露，过来一下。</t>
  </si>
  <si>
    <t>当然，石柱上刻着门禁魔法，像是用来打开某个门的。</t>
  </si>
  <si>
    <t>我们必须找到什么东西然后放到石柱上的凹槽内。</t>
  </si>
  <si>
    <t>好复杂啊。</t>
  </si>
  <si>
    <t>有事吗？</t>
  </si>
  <si>
    <t>当然有事。</t>
  </si>
  <si>
    <t>这两个石柱上刻有门禁魔法。</t>
  </si>
  <si>
    <t>找两个合适的东西，放入石柱上面的凹槽中，就可以触发解锁门禁。</t>
  </si>
  <si>
    <t>那究竟什么样的东西才叫合适呢？</t>
  </si>
  <si>
    <t>不知道。</t>
  </si>
  <si>
    <t>摸上去有一丝凉意。</t>
  </si>
  <si>
    <t>嗯，是要放东西在上面。</t>
  </si>
  <si>
    <t>这颗石柱周围好冷的样子。</t>
  </si>
  <si>
    <t>一定是是被施加了魔法吧。</t>
  </si>
  <si>
    <t>玉盘似乎与眼前的这根石柱相排斥。</t>
  </si>
  <si>
    <t>上面有个凹槽，应该可以放进去吧。</t>
  </si>
  <si>
    <t>这种东西如果交给那只猫的话，多半会被打碎。</t>
  </si>
  <si>
    <t>把玉盘给她</t>
  </si>
  <si>
    <t>没事情</t>
  </si>
  <si>
    <t>那就由我代为保管了。</t>
  </si>
  <si>
    <t>怀念那时候的午餐。</t>
  </si>
  <si>
    <t>为什么这只蠢猫这么能吃？</t>
  </si>
  <si>
    <t>这里没有闸门开关。</t>
  </si>
  <si>
    <t>要将把手放进去吗？</t>
  </si>
  <si>
    <t>闸门把手被安装上去了。</t>
  </si>
  <si>
    <t>再放上去一次？</t>
  </si>
  <si>
    <t>这个玉盘已经褪色了，不过我还是想试试。</t>
  </si>
  <si>
    <t>石柱上面好像可以放东西的样子。</t>
  </si>
  <si>
    <t>是不是它脏了，或许我可以把它洗一下！</t>
  </si>
  <si>
    <t>过水之后的玉盘突然变得异常沉重。</t>
  </si>
  <si>
    <t>这么重，只好把它放在一边了。</t>
  </si>
  <si>
    <t>这么重的东西还是不要给那只猫了。</t>
  </si>
  <si>
    <t>你在变魔术吗？</t>
  </si>
  <si>
    <t>哪里有玉盘？</t>
  </si>
  <si>
    <t>（她似乎看不到这个。）</t>
  </si>
  <si>
    <t>莉伊主人给我准备的海蓝色玉盘，但它现在褪色了。</t>
  </si>
  <si>
    <t>是要想个办法给它补水吗？</t>
  </si>
  <si>
    <t>有点眼熟但想不起来在哪见过这个盘子了。</t>
  </si>
  <si>
    <t>突然变重了，看样子，$有人不想让我们带走它。</t>
  </si>
  <si>
    <t>极其不自然的黑色暗影。</t>
  </si>
  <si>
    <t>而且还很阴冷。</t>
  </si>
  <si>
    <t>明明前方应该是墙壁，却什么也摸不到。</t>
  </si>
  <si>
    <t>墙上挂着窗帘。</t>
  </si>
  <si>
    <t>没有窗户的地方，窗帘存在的意义是...？</t>
  </si>
  <si>
    <t>原来大蠢猫能跳这么高啊。</t>
  </si>
  <si>
    <t>这个很奇怪吗？</t>
  </si>
  <si>
    <t>看来你的可莉很少把你放出去和人类接触。</t>
  </si>
  <si>
    <t>倒不如说她想把你藏起来。</t>
  </si>
  <si>
    <t>你在说什么？</t>
  </si>
  <si>
    <t>不明白莉伊的意思。</t>
  </si>
  <si>
    <t>我的意思是，$正常人类跳不了这么高。</t>
  </si>
  <si>
    <t>欸？</t>
  </si>
  <si>
    <t>莉伊这样不会摔跤吗？</t>
  </si>
  <si>
    <t>在你眼里我就这么的弱小吗？</t>
  </si>
  <si>
    <t>啊，$是这样，忘了莉伊也会用魔法了。</t>
  </si>
  <si>
    <t>我也不知道我突然就说这种话。$</t>
  </si>
  <si>
    <t>刚才那一瞬间，是幻觉吗？</t>
  </si>
  <si>
    <t>要取回玉盘吗？</t>
  </si>
  <si>
    <t>取回</t>
  </si>
  <si>
    <t>不取回</t>
  </si>
  <si>
    <t>那个，刚才我一直想问。</t>
  </si>
  <si>
    <t>莉伊会读心术吗？</t>
  </si>
  <si>
    <t>就是刚才说的那个，什么能窥探内心的魔法。</t>
  </si>
  <si>
    <t>可不可以教教我。</t>
  </si>
  <si>
    <t>虽然你有这个潜力，但我认为教会一只蠢猫的可能性几乎为0。</t>
  </si>
  <si>
    <t>你，$你说什么！？</t>
  </si>
  <si>
    <t>继续追问</t>
  </si>
  <si>
    <t>不追问</t>
  </si>
  <si>
    <t>你不教我，我也能自己学会！</t>
  </si>
  <si>
    <t>那我就拭目以待了。</t>
  </si>
  <si>
    <t>那好。</t>
  </si>
  <si>
    <t>喵露朵露薇，你有没有想过，自己诞生到这个世界上之后，是靠什么逐渐认识周围的事物的？</t>
  </si>
  <si>
    <t>这个世界上，看起来，听起来，摸起来，闻起来，吃起来是这样的。</t>
  </si>
  <si>
    <t>所以你觉得它就是这样的。</t>
  </si>
  <si>
    <t>如果要使用魔法，就必须具备能感知世界本质的“第六感”。</t>
  </si>
  <si>
    <t>当具备了这样的“第六感”，你就会发现，世界其实不是你感受到的那样，它只是一个投影，来自很遥远的地方。</t>
  </si>
  <si>
    <t>任何东西都能在这个很遥远的地方找到对应，在这里，每个事物都包含了整个世界的全部信息。</t>
  </si>
  <si>
    <t>同时包含了一切过去，现在，和未来。</t>
  </si>
  <si>
    <t>认识了这些，才有使用“魔法”的可能。</t>
  </si>
  <si>
    <t>打住一下。</t>
  </si>
  <si>
    <t>我们该出发了。</t>
  </si>
  <si>
    <t>不想学了吗，朵露？</t>
  </si>
  <si>
    <t>超简单的。</t>
  </si>
  <si>
    <t>认输，认输！</t>
  </si>
  <si>
    <t>你是怎么把这个小镜子带到这里的。</t>
  </si>
  <si>
    <t>我在旁边走廊里捡到的。</t>
  </si>
  <si>
    <t>就是这里。</t>
  </si>
  <si>
    <t>你是说，$这个镜子里出现过莉珑姐姐吗？</t>
  </si>
  <si>
    <t>嗯，除此之外还有一个镜子里也遇见了。</t>
  </si>
  <si>
    <t>那一定就是莉珑主人。</t>
  </si>
  <si>
    <t>就这样，用这个手持镜把夜光反射到这种照不出人影的镜子身上。</t>
  </si>
  <si>
    <t>用这个手持镜反射夜光？而且是照不出人影的镜子？</t>
  </si>
  <si>
    <t>听起来有点不可思议。</t>
  </si>
  <si>
    <t>不过说起来，确实这面镜子是不能映照出人影的。</t>
  </si>
  <si>
    <t>但是能看见房间内的镜像，很奇怪。</t>
  </si>
  <si>
    <t>我现在就去把那块玉盘捡起来。</t>
  </si>
  <si>
    <t>可不可以帮我把玉盘拿一下。</t>
  </si>
  <si>
    <t>我就在水池边洗了一下，它突然就变得超级重。</t>
  </si>
  <si>
    <t>这房子里没少出些怪事情。</t>
  </si>
  <si>
    <t>真是没办法。</t>
  </si>
  <si>
    <t>喜欢吃卷心菜吗？喵露朵露薇。</t>
  </si>
  <si>
    <t>喜欢！</t>
  </si>
  <si>
    <t>一只猫居然喜欢吃包菜。</t>
  </si>
  <si>
    <t>这里都是这种食物的油画。</t>
  </si>
  <si>
    <t>你就是看我，我也不能把画里的东西变成现实。</t>
  </si>
  <si>
    <t>画的不错。</t>
  </si>
  <si>
    <t>感觉东西会随时从画里蹦出来一样。</t>
  </si>
  <si>
    <t>（莉伊好像看不见镜子上的熊掌印。）</t>
  </si>
  <si>
    <t>就这样看着天空，感觉心灵被净化了。</t>
  </si>
  <si>
    <t>不过，还有没完成的事情。</t>
  </si>
  <si>
    <t>喜欢吃鱼吗？</t>
  </si>
  <si>
    <t>我讨厌吃鱼。</t>
  </si>
  <si>
    <t>你该不会怕被鱼刺卡住吧。</t>
  </si>
  <si>
    <t>为什么莉伊会知道。</t>
  </si>
  <si>
    <t>因为你这只蠢猫和某人有点像吧。</t>
  </si>
  <si>
    <t>不准叫我蠢猫！</t>
  </si>
  <si>
    <t>太腥了。</t>
  </si>
  <si>
    <t>总觉得这里会有东西冒出来。</t>
  </si>
  <si>
    <t>你是说这里突然有熊冲出来吗？</t>
  </si>
  <si>
    <t>当时我害怕极了，也不知道是什么时候甩掉它的。</t>
  </si>
  <si>
    <t>看来今后必须更加小心了。</t>
  </si>
  <si>
    <t>奇奇怪怪的机关还是别贸然调查比较好。</t>
  </si>
  <si>
    <t>莉伊不觉得它重吗？</t>
  </si>
  <si>
    <t>有点重吧，还好。</t>
  </si>
  <si>
    <t>好大的力气！</t>
  </si>
  <si>
    <t>我拿东西不用力气。</t>
  </si>
  <si>
    <t>这里的水好清澈，想下去玩一下。</t>
  </si>
  <si>
    <t>猫不是都怕水的吗？</t>
  </si>
  <si>
    <t>你在说什么啊？</t>
  </si>
  <si>
    <t>这么说起来，当时姐姐很可能捡到的是梵猫或者安哥拉猫。</t>
  </si>
  <si>
    <t>好想把这个柜子带回家，把家里有老鼠洞的那个换掉。</t>
  </si>
  <si>
    <t>如果可以一直在晚上的话就好了。</t>
  </si>
  <si>
    <t>减缓时间流速的魔法是我设计的。</t>
  </si>
  <si>
    <t>那是为了防止在事情调查清楚之前，你这只懒猫打瞌睡。</t>
  </si>
  <si>
    <t>我不懒，凭什么说我懒！$我会自己穿衣服和吃饭。</t>
  </si>
  <si>
    <t>从某种程度上来说让人羡慕。</t>
  </si>
  <si>
    <t>莉伊莉伊，快看镜子发光了！</t>
  </si>
  <si>
    <t>猫也会患上谵妄症吗？</t>
  </si>
  <si>
    <t>那个，$莉伊是不是看不见？</t>
  </si>
  <si>
    <t>果然这面镜子很奇怪。</t>
  </si>
  <si>
    <t>让我仔细看看这面镜子...</t>
  </si>
  <si>
    <t>洋馆里的时钟摸起来都好舒服的。</t>
  </si>
  <si>
    <t>我时不时就喜欢摸一摸。</t>
  </si>
  <si>
    <t>也不知道还能找出什么有用的东西。</t>
  </si>
  <si>
    <t>莉伊快看，另外一块玉盘在这里！</t>
  </si>
  <si>
    <t>你在指着空气说话吗？蠢猫。</t>
  </si>
  <si>
    <t>咦？$莉伊看不见这个玉盘吗？</t>
  </si>
  <si>
    <t>桌子上除了盆栽什么也没有。</t>
  </si>
  <si>
    <t>这里明明就有一个玉盘。</t>
  </si>
  <si>
    <t>可莉就是从这里把门反锁上了。</t>
  </si>
  <si>
    <t>有没有想过那家伙为什么要这样做。</t>
  </si>
  <si>
    <t>她是不是在回避什么。</t>
  </si>
  <si>
    <t>如果能找到可莉一问究竟就好了。</t>
  </si>
  <si>
    <t>不知道怎样才可以打开这扇门。</t>
  </si>
  <si>
    <t>是静谧的夜空！</t>
  </si>
  <si>
    <t>这是主人的字迹。</t>
  </si>
  <si>
    <t>只能看，不能动。</t>
  </si>
  <si>
    <t>还会再次出现吧。</t>
  </si>
  <si>
    <t>莉伊，椅子自己动了！</t>
  </si>
  <si>
    <t>蠢猫还没习惯吗？这里就是这样的。</t>
  </si>
  <si>
    <t>自从你来了之后。</t>
  </si>
  <si>
    <t>我家里就发生了各种奇怪的事情。</t>
  </si>
  <si>
    <t>喵露朵露薇，你觉得为什么我家的墙上会有血？</t>
  </si>
  <si>
    <t>不是莉伊泼上去的吗？</t>
  </si>
  <si>
    <t>不是哦。</t>
  </si>
  <si>
    <t>从你来了之后，楼馆里就开始被诅咒了。</t>
  </si>
  <si>
    <t>原来是我带来的诅咒吗？</t>
  </si>
  <si>
    <t>这样看来一路上很多奇怪的事情也不足为奇。</t>
  </si>
  <si>
    <t>我能感觉到诅咒的源头离这很近，但又看不见摸不着。</t>
  </si>
  <si>
    <t>要把玩偶放回原处吗？</t>
  </si>
  <si>
    <t>黑暗中伸手不见五指。</t>
  </si>
  <si>
    <t>根本摸不到桌子在哪里。</t>
  </si>
  <si>
    <t>这样应该不行。</t>
  </si>
  <si>
    <t>似乎不能放在这里。</t>
  </si>
  <si>
    <t>有什么事情？</t>
  </si>
  <si>
    <t>把玩偶给她</t>
  </si>
  <si>
    <t>这个玩偶，也带上吧。</t>
  </si>
  <si>
    <t>把这个玩偶带上吧，或许能用上。</t>
  </si>
  <si>
    <t>要把玩偶放到桌子上面吗？</t>
  </si>
  <si>
    <t>玩偶似乎与眼前的这张桌子互相排斥。</t>
  </si>
  <si>
    <t>谁没事老是做这种玩偶。</t>
  </si>
  <si>
    <t>有点想...</t>
  </si>
  <si>
    <t>一直把它抱在手里。</t>
  </si>
  <si>
    <t>这个玩偶，$可爱！</t>
  </si>
  <si>
    <t>为什么会有这种东西？</t>
  </si>
  <si>
    <t>它好像想让我们做点什么。</t>
  </si>
  <si>
    <t>莉伊，你看出来点什么了吗？</t>
  </si>
  <si>
    <t>我需要再调查一会儿。</t>
  </si>
  <si>
    <t>喵露朵露薇，你过来一下。</t>
  </si>
  <si>
    <t>我有种奇怪的预感，就是要在那边的桌子上放人偶。</t>
  </si>
  <si>
    <t>你在说什么？这里哪有桌子？</t>
  </si>
  <si>
    <t>嗯？$莉伊看不到吗？</t>
  </si>
  <si>
    <t>就在旁边啊。</t>
  </si>
  <si>
    <t>有趣。</t>
  </si>
  <si>
    <t>钥匙与锁孔完全吻合。</t>
  </si>
  <si>
    <t>这...$这里！</t>
  </si>
  <si>
    <t>把门锁上</t>
  </si>
  <si>
    <t>不锁上</t>
  </si>
  <si>
    <t>我不能这样把莉伊锁在里面。</t>
  </si>
  <si>
    <t>还是等那只蠢猫出来了之后再锁门吧。</t>
  </si>
  <si>
    <t>把门解锁</t>
  </si>
  <si>
    <t>不解锁</t>
  </si>
  <si>
    <t>这把小钥匙，我一直有种直觉，它可以用在很重要的地方。</t>
  </si>
  <si>
    <t>那个，$我发现右下角的卧室可以用这把钥匙来锁门。</t>
  </si>
  <si>
    <t>但看起来好像也没有什么事情发生。</t>
  </si>
  <si>
    <t>但是一路走过来，完全没有头绪，也找不到可以用来开的锁。</t>
  </si>
  <si>
    <t>莉伊知道这个钥匙吗？</t>
  </si>
  <si>
    <t>这不是最开始从书里掉出来的钥匙吗？</t>
  </si>
  <si>
    <t>虽然我也不太清楚。</t>
  </si>
  <si>
    <t>不过从实际情况上看，你的直觉很准是不假。</t>
  </si>
  <si>
    <t>把小钥匙给莉伊</t>
  </si>
  <si>
    <t>没什么</t>
  </si>
  <si>
    <t>把小钥匙给朵露</t>
  </si>
  <si>
    <t>留着吧，总觉得还能再次用上。</t>
  </si>
  <si>
    <t>虽然觉得很扯，不过那只蠢猫的直觉一向都很准。</t>
  </si>
  <si>
    <t>邪恶的能量变得更加强烈。</t>
  </si>
  <si>
    <t>邪恶的能量正在消散...</t>
  </si>
  <si>
    <t>把蜡笔给莉伊</t>
  </si>
  <si>
    <t>没什么事情</t>
  </si>
  <si>
    <t>莉伊知道这个应该用在哪里吗？</t>
  </si>
  <si>
    <t>我想它要用在你看不到的地方。</t>
  </si>
  <si>
    <t>把蜡笔给她</t>
  </si>
  <si>
    <t>月光是红色的吗？</t>
  </si>
  <si>
    <t>我不该用它来画。</t>
  </si>
  <si>
    <t>用蜡笔绘制了太阳的光芒。</t>
  </si>
  <si>
    <t>不小心折断了就不好了，得小心保管。</t>
  </si>
  <si>
    <t>在暗处能散发炽热光芒的蜡笔。</t>
  </si>
  <si>
    <t>太阳。</t>
  </si>
  <si>
    <t>不应该用这种颜色来画太阳光。</t>
  </si>
  <si>
    <t>用蜡笔绘制了月亮的光芒。</t>
  </si>
  <si>
    <t>在暗处能散发幽蓝光芒的蜡笔。</t>
  </si>
  <si>
    <t>月亮。</t>
  </si>
  <si>
    <t>怎么了，上气不接下气的。</t>
  </si>
  <si>
    <t>有只玩偶熊突然从墙壁里冲出来，还追我。</t>
  </si>
  <si>
    <t>说起来，一路上我遇到了很多奇怪的玩偶熊。</t>
  </si>
  <si>
    <t>莉伊你很喜欢在家里面养熊吗？</t>
  </si>
  <si>
    <t>我不喜欢养熊，或许这些熊和洋馆里的诅咒有关系。</t>
  </si>
  <si>
    <t>有什么事情么？</t>
  </si>
  <si>
    <t>把挂饰给她</t>
  </si>
  <si>
    <t>要先把已放置的挂饰摘下吗？</t>
  </si>
  <si>
    <t>悬挂挂饰</t>
  </si>
  <si>
    <t>不悬挂</t>
  </si>
  <si>
    <t>这个挂饰还在不停的发热。</t>
  </si>
  <si>
    <t>好漂亮的挂饰。</t>
  </si>
  <si>
    <t>有些冰冷的触感。</t>
  </si>
  <si>
    <t>摸起来凉凉的。</t>
  </si>
  <si>
    <t>这是姐姐经常喜欢来的图书馆。</t>
  </si>
  <si>
    <t>不知为何时空居然跨越到这里了。</t>
  </si>
  <si>
    <t>有印象吗？</t>
  </si>
  <si>
    <t>主人以前并没有带我来过这里。</t>
  </si>
  <si>
    <t>也是，当时把你捡回来的时候，外面的疫病已经很严重了。</t>
  </si>
  <si>
    <t>这里有许多关于魔法的书籍，忍不住想仔细的研究下。</t>
  </si>
  <si>
    <t>怎么，想和我一起钻研吗？</t>
  </si>
  <si>
    <t>我觉得一只猫的智商可能很难驾驭这个。</t>
  </si>
  <si>
    <t>可不要小瞧我！</t>
  </si>
  <si>
    <t>如果有兴趣的话，这本书就借给你看。</t>
  </si>
  <si>
    <t>让人费解的油画。</t>
  </si>
  <si>
    <t>猫都是白天睡觉，夜晚起床的吗？</t>
  </si>
  <si>
    <t>是的！所以我和可莉可以一张床轮着用。</t>
  </si>
  <si>
    <t>原来如此，还以为你们两个是挤在一起睡觉的。</t>
  </si>
  <si>
    <t>已经过了很久的时间，黑夜仍然没有结束。</t>
  </si>
  <si>
    <t>有点想和你就这样下去。</t>
  </si>
  <si>
    <t>这样看着天空。</t>
  </si>
  <si>
    <t>唉，我在说什么胡话。</t>
  </si>
  <si>
    <t>夜空很美，不是吗？</t>
  </si>
  <si>
    <t>从这里可以看到房间内部。</t>
  </si>
  <si>
    <t>这写的什么乱七八糟的。</t>
  </si>
  <si>
    <t>你这只蠢猫也会研究这种东西？</t>
  </si>
  <si>
    <t>我只是想找点故事书看。</t>
  </si>
  <si>
    <t>没记错的话这里应该是以文献记载类为主，想找故事书？</t>
  </si>
  <si>
    <t>没那么容易。</t>
  </si>
  <si>
    <t>想找点故事书看，为什么一本都没有。</t>
  </si>
  <si>
    <t>我喜欢夜晚，也喜欢兔子玩偶。</t>
  </si>
  <si>
    <t>摸摸时钟，就很舒服！</t>
  </si>
  <si>
    <t>也是，馆内少数几个让人安心的地方。</t>
  </si>
  <si>
    <t>还想再看一次流星雨呢！</t>
  </si>
  <si>
    <t>有点想看流星雨了。</t>
  </si>
  <si>
    <t>这里的风有些凉。</t>
  </si>
  <si>
    <t>往下看都看不到底，$这里应该是很高的地方吧。</t>
  </si>
  <si>
    <t>是的，这里原来是高塔的顶楼。</t>
  </si>
  <si>
    <t>小心些，不要掉下去。</t>
  </si>
  <si>
    <t>莉伊，原来你在这啊。</t>
  </si>
  <si>
    <t>这个门它居然自己打开了。</t>
  </si>
  <si>
    <t>没确认清楚之前还是不要轻举妄动比较好。</t>
  </si>
  <si>
    <t>我是不是以前说过这座楼馆里的时间流速问题？</t>
  </si>
  <si>
    <t>这本书的意思其实是。</t>
  </si>
  <si>
    <t>时间的流速本身并没有减慢，只是相对外界而言变慢了。</t>
  </si>
  <si>
    <t>莉伊在说些什么乱七八糟的。</t>
  </si>
  <si>
    <t>还以为你对这本书有兴趣才调查的。</t>
  </si>
  <si>
    <t>换句话说如果这里的时间流速相对于外界而言减慢到极限。</t>
  </si>
  <si>
    <t>外界与这里将会形成一个永远无法相通的界限。</t>
  </si>
  <si>
    <t>我把它叫做，事件视界。</t>
  </si>
  <si>
    <t>形成事件视界的这种魔法很危险，$当然我也做不到。</t>
  </si>
  <si>
    <t>一秒等于五分钟，莉伊也很厉害的！</t>
  </si>
  <si>
    <t>不过我还是要和你说声抱歉，喵露朵露薇。</t>
  </si>
  <si>
    <t>一开始偷走兔子玩偶的人，是我。</t>
  </si>
  <si>
    <t>把你引诱到洋馆里来的，是我。</t>
  </si>
  <si>
    <t>变成喵可莉的样子一点一点试探你的，也是我。</t>
  </si>
  <si>
    <t>不过这都是为了找到莉珑，最开始我以为你就是姐姐，只是失忆了。</t>
  </si>
  <si>
    <t>但最后，喵可莉告诉我不是，最后连你也这么说。</t>
  </si>
  <si>
    <t>你变成喵可莉的事情我已经猜到了，但我没想到的是喵可莉居然能变成一只公猫。</t>
  </si>
  <si>
    <t>莉珑姐姐虽然很喜欢猫，但是我不相信她会为了一只猫去献祭自己的生命。</t>
  </si>
  <si>
    <t>你...$你怎么可以这样说。</t>
  </si>
  <si>
    <t>你不是说过你醒来后第一眼看到的是喵可莉吗？</t>
  </si>
  <si>
    <t>喵可莉那家伙应该知道事情的真相了吧。</t>
  </si>
  <si>
    <t>可是喵可莉，她就是在回避我。</t>
  </si>
  <si>
    <t>姑且我们也算老朋友了吧，从莉珑带你回家的时候我就看着你。</t>
  </si>
  <si>
    <t>虽然当时我不太喜欢猫这种生物，但我现在想告诉你一些疑点。</t>
  </si>
  <si>
    <t>其一，你最后一次离开家的时候，镇上基本已经没什么人了。</t>
  </si>
  <si>
    <t>其二，献祭的仪式魔法，虽然却有此事，但这种魔法要被献祭者去操作几乎是不可能的。</t>
  </si>
  <si>
    <t>那个，虽然想起来了以前自己还是猫的时候的事情，但记忆还是有些模糊。</t>
  </si>
  <si>
    <t>你是只猫，可能不太记得过去的事情。</t>
  </si>
  <si>
    <t>当时姐姐委托缝制兔子玩偶眼睛的裁缝店，店主就是喵可莉。</t>
  </si>
  <si>
    <t>呃...</t>
  </si>
  <si>
    <t>莉伊，你怎么了？</t>
  </si>
  <si>
    <t>是不是哪里不舒服了。</t>
  </si>
  <si>
    <t>没...$没什么，只是位面转换魔法比较消耗人的精力。</t>
  </si>
  <si>
    <t>稍微有点吃力了...$呃。</t>
  </si>
  <si>
    <t>不用这么勉强的。</t>
  </si>
  <si>
    <t>今天晚上发生了很多事情。</t>
  </si>
  <si>
    <t>也产生了很多误会。</t>
  </si>
  <si>
    <t>虽然有些误会已经解开了。</t>
  </si>
  <si>
    <t>我觉得可莉不可能是坏人。</t>
  </si>
  <si>
    <t>黑色的手持镜，应该不能用来反光。</t>
  </si>
  <si>
    <t>有血红色夜光，也有镜子的地方，会是哪里呢？</t>
  </si>
  <si>
    <t>让我想想。</t>
  </si>
  <si>
    <t>镜面完全变黑了，黑色应该是不能反射光线的颜色。</t>
  </si>
  <si>
    <t>也不知道还有没有用。</t>
  </si>
  <si>
    <t>这么幼稚的书，她也不会喜欢看的。</t>
  </si>
  <si>
    <t>把故事书给她</t>
  </si>
  <si>
    <t>这有本故事书，是你刚才想要看的吧。</t>
  </si>
  <si>
    <t>没想到图书馆里真的有。</t>
  </si>
  <si>
    <t>看起来很幼稚的故事读物。</t>
  </si>
  <si>
    <t>没有看的必要。</t>
  </si>
  <si>
    <t>把手撕包菜给她</t>
  </si>
  <si>
    <t>这是...</t>
  </si>
  <si>
    <t>我可以吃这个吗？</t>
  </si>
  <si>
    <t>（咕叽咕叽...$咕叽咕叽.......）</t>
  </si>
  <si>
    <t>饿坏了吧。</t>
  </si>
  <si>
    <t>味道如何？</t>
  </si>
  <si>
    <t>好吃！</t>
  </si>
  <si>
    <t>是能吃的东西。</t>
  </si>
  <si>
    <t>应该把它送给需要的人。</t>
  </si>
  <si>
    <t>居然是透明的。</t>
  </si>
  <si>
    <t>而且她好像看不见我的样子。</t>
  </si>
  <si>
    <t>黑色的手持镜，$反射，$血红的夜光？</t>
  </si>
  <si>
    <t>它想告诉我其实黑手持镜可以反射血红色夜光？</t>
  </si>
  <si>
    <t>好像是有一个地方有镜子，也有血红色的夜光。</t>
  </si>
  <si>
    <t>这个画像，流血了！</t>
  </si>
  <si>
    <t>不要靠近这种奇奇怪怪的东西就行了。</t>
  </si>
  <si>
    <t>对了，刚才我看见有熊掌从画里面伸出来。</t>
  </si>
  <si>
    <t>朵露。</t>
  </si>
  <si>
    <t>可莉你到哪里去了？</t>
  </si>
  <si>
    <t>为什么变成这个样子了。</t>
  </si>
  <si>
    <t>嘿嘿，因为朵露你说你不喜欢换毛期的猫啊。</t>
  </si>
  <si>
    <t>不换毛的猫，大概只能是我这个样子了。</t>
  </si>
  <si>
    <t>我们现在是同类了，可以永远的在一起。</t>
  </si>
  <si>
    <t>比起这个，你看到莉伊了吗？</t>
  </si>
  <si>
    <t>我见到莉伊了，她同意我们离开这里了。</t>
  </si>
  <si>
    <t>这里的时空魔法也快要崩溃了吧。</t>
  </si>
  <si>
    <t>也不知道崩溃后我们会出现在现实世界的哪里。</t>
  </si>
  <si>
    <t>可莉，你的眼睛有点充血。</t>
  </si>
  <si>
    <t>没什么，只是受到了馆内怪物诅咒的影响。</t>
  </si>
  <si>
    <t>不过，$很快我们就要离开这里了。</t>
  </si>
  <si>
    <t>到家了。</t>
  </si>
  <si>
    <t>等一下，我们真的不管莉伊了吗？</t>
  </si>
  <si>
    <t>莉伊有很强大的能力，不用担心她。</t>
  </si>
  <si>
    <t>走吧，朵露，该回家了。</t>
  </si>
  <si>
    <t>那莉珑主人呢，我们不继续找她了吗。</t>
  </si>
  <si>
    <t>抱歉，洋馆的时空魔法已经崩溃了，我们不得不先回家。</t>
  </si>
  <si>
    <t>莉珑的问题可以从长计议，改天再去洋馆探索。</t>
  </si>
  <si>
    <t>今天已经发生了太多事情。</t>
  </si>
  <si>
    <t>就此告一段落吧。</t>
  </si>
  <si>
    <t>那个，$对了。</t>
  </si>
  <si>
    <t>你过来下。</t>
  </si>
  <si>
    <t>喵露朵露薇，我想和你玩捉迷藏。</t>
  </si>
  <si>
    <t>怎么了，突然要玩这种东西。</t>
  </si>
  <si>
    <t>想告诉你一些事情。</t>
  </si>
  <si>
    <t>关于喵可莉的。</t>
  </si>
  <si>
    <t>什么事情？</t>
  </si>
  <si>
    <t>先来玩捉迷藏吧。</t>
  </si>
  <si>
    <t>你来当猫，我来当老鼠。</t>
  </si>
  <si>
    <t>闭上眼睛，数到三十就来找我吧。</t>
  </si>
  <si>
    <t>好，好吧！</t>
  </si>
  <si>
    <t>这么快就被你找到了吗。</t>
  </si>
  <si>
    <t>我是靠味道的。</t>
  </si>
  <si>
    <t>被你发现了。</t>
  </si>
  <si>
    <t>呼呼！</t>
  </si>
  <si>
    <t>玩的很开心。</t>
  </si>
  <si>
    <t>莉伊你怎么了？</t>
  </si>
  <si>
    <t>有什么心事么？</t>
  </si>
  <si>
    <t>美好的时光总是短暂的。</t>
  </si>
  <si>
    <t>来天台吧，朵露，我想告诉你一些事情。</t>
  </si>
  <si>
    <t>我开始找了哦，莉伊！</t>
  </si>
  <si>
    <t>用钥匙打开右侧的门。</t>
  </si>
  <si>
    <t>跟随喵可莉一起走。</t>
  </si>
  <si>
    <t>向右进入刚刚打开的房门。</t>
  </si>
  <si>
    <t>打开菜单，将当前角色切换为莉伊（按Q）。</t>
  </si>
  <si>
    <t>与莉伊交谈。</t>
  </si>
  <si>
    <t>找到莉伊，再次与莉伊交谈。</t>
  </si>
  <si>
    <t>设法到达画像的正下方，然后调查画像。</t>
  </si>
  <si>
    <t>去大厅右下角的卧室房间，拿走桌子上的玉盘。</t>
  </si>
  <si>
    <t>将石柱上的玉盘取下。</t>
  </si>
  <si>
    <t>去大厅下方有水池的房间将捡到的海之玉盘洗干净。</t>
  </si>
  <si>
    <t>操作莉伊，当画面左上角变为白色蝴蝶结时，进入大厅右上角的房间，拿走桌上的东西。</t>
  </si>
  <si>
    <t>操作莉伊，当画面左上角变为粉色蝴蝶结时（按Q调整），去大厅下方有水池的房间把玉盘捡起来。</t>
  </si>
  <si>
    <t>对准莉伊使用苍之玉盘，选择把玉盘给她。</t>
  </si>
  <si>
    <t>操作莉伊，当画面左上角变为白色蝴蝶结时（按Q调整），设法让莉伊把两块玉盘都放入石柱上方。</t>
  </si>
  <si>
    <t>若玉盘在别的地方，请先将玉盘取下。</t>
  </si>
  <si>
    <t>操作莉伊，当画面左上角变为粉色蝴蝶结时，进入有存档点的过道房间，对准闸门安装把手。</t>
  </si>
  <si>
    <t>操作莉伊，当画面左上角变为黑色礼帽时，进入有存档点的过道房间，调查闸门，选择拿走把手。</t>
  </si>
  <si>
    <t>操作莉伊，当画面左上角变为粉色蝴蝶结时，进入有存档点的过道房间，拉下闸门把手。</t>
  </si>
  <si>
    <t>让莉伊和喵露朵露薇从大厅右上角出门，沿着悬空走廊一直向右走。</t>
  </si>
  <si>
    <t>操作莉伊，当画面左上角变为白色蝴蝶结时，进入悬空走廊右侧房间下方的图书馆，调查书柜，找到太阳挂饰。</t>
  </si>
  <si>
    <t>操作莉伊，当画面左上角变为白色蝴蝶结时，进入悬空走廊右侧房间下方的图书馆，调查书柜，找到月亮挂饰。</t>
  </si>
  <si>
    <t>操作莉伊，当画面左上角变为白色蝴蝶结时，进入悬空走廊右侧房间，将太阳挂饰取下。</t>
  </si>
  <si>
    <t>对准莉伊使用太阳挂饰，选择把挂饰给她。</t>
  </si>
  <si>
    <t>操作莉伊，当画面左上角变为白色蝴蝶结时，进入悬空走廊右侧房间，在左侧悬线下方使用太阳挂饰。</t>
  </si>
  <si>
    <t>操作莉伊，当画面左上角变为白色蝴蝶结时，进入悬空走廊右侧房间，将月亮挂饰取下。</t>
  </si>
  <si>
    <t>对准莉伊使用月亮挂饰，选择把挂饰给她。</t>
  </si>
  <si>
    <t>操作莉伊，当画面左上角变为白色蝴蝶结时，进入悬空走廊右侧房间，在右侧悬线下方使用月亮挂饰。</t>
  </si>
  <si>
    <t>进入悬空走廊右侧房间，对准房间左侧桌子使用白发玩偶。</t>
  </si>
  <si>
    <t>操作莉伊，对准喵露朵露薇使用白发玩偶，选择把玩偶给她。</t>
  </si>
  <si>
    <t>进入悬空走廊左侧大厅右上角房间，拿走白玩偶。</t>
  </si>
  <si>
    <t>操作莉伊，当画面左上角变为粉色蝴蝶结时，将两块玉盘放入对应的石柱上。</t>
  </si>
  <si>
    <t>进入悬空走廊右侧房间，对准房间右侧桌子使用黑发玩偶。</t>
  </si>
  <si>
    <t>操作莉伊，对准喵露朵露薇使用黑发玩偶，选择把玩偶给她。</t>
  </si>
  <si>
    <t>操作莉伊，当画面左上角变为黑色礼帽时，进入悬空走廊左侧大厅右上角房间，拿走黑玩偶。</t>
  </si>
  <si>
    <t>操作莉伊，当画面左上角变为黑色礼帽时，将两块玉盘放入对应的石柱上。</t>
  </si>
  <si>
    <t>操作莉伊，当画面左上角变为粉色蝴蝶结时，进入左边的图书室，找到红色蜡笔。</t>
  </si>
  <si>
    <t>操作莉伊，当画面左上角变为黑色礼帽时，进入左边的图书室，找到蓝色蜡笔。</t>
  </si>
  <si>
    <t>对准莉伊使用红色蜡笔，选择把蜡笔给她。</t>
  </si>
  <si>
    <t>操作莉伊，当画面左上角变为黑色礼帽时，进入悬空走廊右侧的房间，对准墙壁上的太阳图案，使用红色蜡笔。</t>
  </si>
  <si>
    <t>对准莉伊使用蓝色蜡笔，选择把蜡笔给她。</t>
  </si>
  <si>
    <t>操作莉伊，当画面左上角变为黑色礼帽时，进入悬空走廊右侧的房间，对准墙壁上的月亮图案，使用蓝色蜡笔。</t>
  </si>
  <si>
    <t>操作莉伊，当画面左上角变为粉色蝴蝶结时，进入悬空走廊右侧的房间。</t>
  </si>
  <si>
    <t>来到悬空走廊右侧的房间，进入已敞开的大门。</t>
  </si>
  <si>
    <t>操作莉伊，当画面左上角变为粉色蝴蝶结时，来到悬空走廊右侧的房间，进入已敞开的大门，调查尽头处的墙纸。</t>
  </si>
  <si>
    <t>操作莉伊，当画面左上角变为粉色蝴蝶结时，来到悬空走廊右侧的房间，进入已敞开的大门。</t>
  </si>
  <si>
    <t>此时，将画面左上角调整为白色蝴蝶结，再调查尽头处的墙纸。</t>
  </si>
  <si>
    <t>此时，将画面左上角调整为黑色礼帽，再调查尽头处的墙纸。</t>
  </si>
  <si>
    <t>操作莉伊，当画面左上角变为白色蝴蝶结时，来到左侧有大量黑色迷雾的房间，使用漆黑的手持镜。</t>
  </si>
  <si>
    <t>操作莉伊，当画面左上角变为白色蝴蝶结时，来到被漆黑的手持镜照亮的房间，进入大门，调查里面的女孩子。</t>
  </si>
  <si>
    <t>找到喵可莉，与她交谈，然后回家。</t>
  </si>
  <si>
    <t>有点羡慕。</t>
  </si>
  <si>
    <t>朵露已经很久没和我一起这样玩了。</t>
  </si>
  <si>
    <t>有印象。姐姐还在的时候，那个家伙的确是开裁缝店的。</t>
  </si>
  <si>
    <t>感受到来自熊玩偶的视线。</t>
  </si>
  <si>
    <t>这只熊玩偶，$没有眼睛。</t>
  </si>
  <si>
    <t>前方是一片雪白的墙壁。</t>
  </si>
  <si>
    <t>姐...$</t>
  </si>
  <si>
    <t>姐姐？</t>
  </si>
  <si>
    <t>不，冷静...$这只是幻象。</t>
  </si>
  <si>
    <t>死去的少女脸上呈现出痛苦的表情。</t>
  </si>
  <si>
    <t>虽然有很多血，但是桌上的白猫并未受伤。</t>
  </si>
  <si>
    <t>这只猫还在呼吸。</t>
  </si>
  <si>
    <t>难道...$这一切都是？</t>
  </si>
  <si>
    <t>我需要更多信息。</t>
  </si>
  <si>
    <t>在这所洋馆里，朵露的直觉是非常准确的。</t>
  </si>
  <si>
    <t>难道是？</t>
  </si>
  <si>
    <t>说起来我一直觉得有一把钥匙，还可以用来开别的门。</t>
  </si>
  <si>
    <t>但是试了好多次都不知道该在哪里使用。</t>
  </si>
  <si>
    <t>嗯！$我觉得就是这个门了！</t>
  </si>
  <si>
    <t>小提示：游戏内的道具需要主动靠近目标使用。</t>
  </si>
  <si>
    <t>按X键/滑鼠右键/ESC键开启菜单后，进入道具栏即可使用。</t>
  </si>
  <si>
    <t>如果没记错的话，这里就是出口了。</t>
  </si>
  <si>
    <t>还是有些不想离开这里，或许下一面镜子还可以再见面。</t>
  </si>
  <si>
    <t>我们必须尽快离开这里。</t>
  </si>
  <si>
    <t>朵露，你在做什么？</t>
  </si>
  <si>
    <t>现在不是玩这种把戏的时候。</t>
  </si>
  <si>
    <t>回来吧，莉伊。</t>
  </si>
  <si>
    <t>还能再次见面吗？</t>
  </si>
  <si>
    <t>镜子上有奇怪的记号。</t>
  </si>
  <si>
    <t>很让人不舒服。</t>
  </si>
  <si>
    <t>那只猫，居然说莉珑姐姐会出现在这里。</t>
  </si>
  <si>
    <t>但这镜子充满了令人不舒服的气息。</t>
  </si>
  <si>
    <t>有种负面情绪在里面。</t>
  </si>
  <si>
    <t>漆黑一片。</t>
  </si>
  <si>
    <t>要把手持镜捡起来吗？</t>
  </si>
  <si>
    <t>无法反射夜光的手持镜。</t>
  </si>
  <si>
    <t>不反射夜光吗？</t>
  </si>
  <si>
    <t>不太确定是夜光的问题，还是手持镜的问题。</t>
  </si>
  <si>
    <t>可恶！</t>
  </si>
  <si>
    <t>眼睛，$好疼！</t>
  </si>
  <si>
    <t>不行，一定要阻止她！</t>
  </si>
  <si>
    <t>永别了，莉伊。</t>
  </si>
  <si>
    <t>接下来，要做的事情就只有一件了。</t>
  </si>
  <si>
    <t>不应该再回去看她了...</t>
  </si>
  <si>
    <t>我应该跟着可莉。</t>
  </si>
  <si>
    <t>果然还是有些在意。</t>
  </si>
  <si>
    <t>熄灭的台灯。</t>
  </si>
  <si>
    <t>便携式针线盒。</t>
  </si>
  <si>
    <t>有点印象，以前这个人是做裁缝的。</t>
  </si>
  <si>
    <t>你要去哪里，莉伊？</t>
  </si>
  <si>
    <t>是你吗？姐姐。</t>
  </si>
  <si>
    <t>姐姐以前很喜欢看书。</t>
  </si>
  <si>
    <t>灯火摇曳着...</t>
  </si>
  <si>
    <t>熄灭的蜡烛。</t>
  </si>
  <si>
    <t>不过...$在这样的地方睡觉，也许不是一个好的选择。</t>
  </si>
  <si>
    <t>有点怀念，$能和姐姐躺在一起的时光。</t>
  </si>
  <si>
    <t>这里为什么会有床？感觉在这样的地方睡觉会很不安心...</t>
  </si>
  <si>
    <t>她到底在想些什么？</t>
  </si>
  <si>
    <t>我不甘心。</t>
  </si>
  <si>
    <t>不会让它这样结束的。</t>
  </si>
  <si>
    <t>就算莉珑姐姐是这样说的。</t>
  </si>
  <si>
    <t>姐姐就是那只猫什么的，我还是接受不了这种答案。</t>
  </si>
  <si>
    <t>莉珑姐姐怎么看都不像是那种只知道吃和睡的蠢猫。</t>
  </si>
  <si>
    <t>小提示：现在莉伊将开始启用【位面转换】魔法，按Q键或点击屏幕左上角小图标发动。</t>
  </si>
  <si>
    <t>如果把尾巴和耳朵剪掉，还是能够满足一下我的。</t>
  </si>
  <si>
    <t>你说是这样吗？喵露朵露薇。</t>
  </si>
  <si>
    <t>我，$我不赞同！</t>
  </si>
  <si>
    <t>褪色的书籍。</t>
  </si>
  <si>
    <t>姐姐就喜欢看这些奇怪的书。</t>
  </si>
  <si>
    <t>喵露朵露薇，你相信死去的人能复活吗？</t>
  </si>
  <si>
    <t>你是在说我的主人吗？</t>
  </si>
  <si>
    <t>人是一种复杂而精密的装置。</t>
  </si>
  <si>
    <t>一旦消散就很难再复原。</t>
  </si>
  <si>
    <t>但是你，喵露朵露薇，就是这样活生生的。</t>
  </si>
  <si>
    <t>宛如复原的莉珑姐姐一样。</t>
  </si>
  <si>
    <t>对不起，我只是一只猫。</t>
  </si>
  <si>
    <t>可能刚来这座楼馆内的时候我不知道，所以让莉伊误会了。</t>
  </si>
  <si>
    <t>但莉伊肯定是认错人了。</t>
  </si>
  <si>
    <t>认错了人？</t>
  </si>
  <si>
    <t>那个家伙也是这么说的。</t>
  </si>
  <si>
    <t>还有最后姐姐的幻象。</t>
  </si>
  <si>
    <t>嗯，该说那是幻象么。</t>
  </si>
  <si>
    <t>总之你们都在试图告诉我，莉珑姐姐已经不在了。</t>
  </si>
  <si>
    <t>你们想说我认错了人，可以。</t>
  </si>
  <si>
    <t>但到底要怎么解释最后的那一幕？</t>
  </si>
  <si>
    <t>我在这些年内，尝试了所有的方法，杀了无数的人。</t>
  </si>
  <si>
    <t>都没有能再见到过莉珑姐姐，更别说复活了。</t>
  </si>
  <si>
    <t>喵露朵露薇，我拼命努力也做不到的事情，你就这样轻易的做到了。</t>
  </si>
  <si>
    <t>你知不知道我一只手指头就可以按死你这只蠢猫。</t>
  </si>
  <si>
    <t>你身上到底藏了什么？我需要一个解释。</t>
  </si>
  <si>
    <t>也许主人根本没有死，只是藏起来了。</t>
  </si>
  <si>
    <t>你问问她吧，那个金发的人。</t>
  </si>
  <si>
    <t>她可不赞同你的想法。</t>
  </si>
  <si>
    <t>可莉？$可莉她不相信主人还活着吗？</t>
  </si>
  <si>
    <t>有很多讲人体构造的书本。</t>
  </si>
  <si>
    <t>又是人体构造？</t>
  </si>
  <si>
    <t>说的很对。</t>
  </si>
  <si>
    <t>学习笔记。</t>
  </si>
  <si>
    <t>厚重的柜子。</t>
  </si>
  <si>
    <t>莉珑主人！</t>
  </si>
  <si>
    <t>终...$于...$又见...$面...$了。</t>
  </si>
  <si>
    <t>我...$的...$小...$可...$爱。</t>
  </si>
  <si>
    <t>主人，你怎么了？</t>
  </si>
  <si>
    <t>和我一起离开这里吧。</t>
  </si>
  <si>
    <t>不要...$再管...$那...$个...$黑头...$发...$的...$人了。</t>
  </si>
  <si>
    <t>什么意思？</t>
  </si>
  <si>
    <t>终于又见面了。</t>
  </si>
  <si>
    <t>我的小可爱。</t>
  </si>
  <si>
    <t>主人，我知道，你一直在这里！</t>
  </si>
  <si>
    <t>猜对了，作为奖励我可以告诉你从这里出去的办法。</t>
  </si>
  <si>
    <t>但我现在不是很想马上离开这。</t>
  </si>
  <si>
    <t>我想知道喵可莉到底是谁。</t>
  </si>
  <si>
    <t>主人说我可以依赖可莉，但为什么可莉会对我这么好。</t>
  </si>
  <si>
    <t>莉伊说的那些，都是真的吗？</t>
  </si>
  <si>
    <t>因为喵可莉是世界上最爱你的人。</t>
  </si>
  <si>
    <t>莉伊她想多了，可莉其实早就认识我。</t>
  </si>
  <si>
    <t>但我觉得很奇怪，为什么那天晚上一醒来。</t>
  </si>
  <si>
    <t>第一眼就看到的可莉。</t>
  </si>
  <si>
    <t>小可爱，你也想的太多了。</t>
  </si>
  <si>
    <t>不必多想，可莉是世界上最爱你的人。</t>
  </si>
  <si>
    <t>就目前为止发生的一切来看，难道不是这样吗？</t>
  </si>
  <si>
    <t>终于...$又见...$面了。</t>
  </si>
  <si>
    <t>我...$的小...$可爱。</t>
  </si>
  <si>
    <t>和...$可莉回家吧，不要...$在这徘徊了。</t>
  </si>
  <si>
    <t>可是主人，我没有找到回家的路。</t>
  </si>
  <si>
    <t>而且，可莉到底是怎么认识我的？</t>
  </si>
  <si>
    <t>莉珑主人你知道可莉的来历吗？</t>
  </si>
  <si>
    <t>喵可莉是...$世界上最爱你的人。</t>
  </si>
  <si>
    <t>等一下！不要走。</t>
  </si>
  <si>
    <t>呜呜，眼睛好疼。</t>
  </si>
  <si>
    <t>对不起，朵露。</t>
  </si>
  <si>
    <t>悬空回廊</t>
  </si>
  <si>
    <t>怎么会有这种连接两座楼馆过道？</t>
  </si>
  <si>
    <t>看来问题不止一点半点。</t>
  </si>
  <si>
    <t>小提示：在这种横板地图中，按Z/ENTER可以让角色进行跳跃。</t>
  </si>
  <si>
    <t>如果是喵露朵露薇，还可以进行二段跳跃。</t>
  </si>
  <si>
    <t>跳跃中，按方向上键可以进行空中冲刺（最多两次）。</t>
  </si>
  <si>
    <t>走廊尽头</t>
  </si>
  <si>
    <t>玩偶熊坐在桌子上。</t>
  </si>
  <si>
    <t>玩偶熊不见了。</t>
  </si>
  <si>
    <t>玩偶熊的眼睛流出了红色的液体...</t>
  </si>
  <si>
    <t>染红的墙壁。</t>
  </si>
  <si>
    <t>缺少把手的闸门。</t>
  </si>
  <si>
    <t>是要找个拉杆放进去吗？</t>
  </si>
  <si>
    <t>把手被人拿走了。</t>
  </si>
  <si>
    <t>安装了把手的闸门。</t>
  </si>
  <si>
    <t>这什么时候多了一个把手？</t>
  </si>
  <si>
    <t>拉下把手</t>
  </si>
  <si>
    <t>远处传来了石门移动的声响。</t>
  </si>
  <si>
    <t>拿走把手</t>
  </si>
  <si>
    <t>被开启的闸门。</t>
  </si>
  <si>
    <t>往上拉</t>
  </si>
  <si>
    <t>这边也试试吧。</t>
  </si>
  <si>
    <t>这里是...</t>
  </si>
  <si>
    <t>可莉，我们应该怎样离开这？</t>
  </si>
  <si>
    <t>啊这...</t>
  </si>
  <si>
    <t>明明这里应该就是洋馆的侧门了。</t>
  </si>
  <si>
    <t>可莉，这是怎么回事。</t>
  </si>
  <si>
    <t>看来，$她还没有放弃。</t>
  </si>
  <si>
    <t>嗯，这也是意料之中的。</t>
  </si>
  <si>
    <t>朵露可以继续叫我“黑猫先生”哦。</t>
  </si>
  <si>
    <t>今天第一次看到了和平时不一样的朵露！</t>
  </si>
  <si>
    <t>.$.$.$</t>
  </si>
  <si>
    <t>其实我早就怀疑这只黑猫是可莉变的，从做红烧肉那里开始就怀疑了。</t>
  </si>
  <si>
    <t>只不过...</t>
  </si>
  <si>
    <t>我没想到可莉居然能变成一只公猫。</t>
  </si>
  <si>
    <t>不要在意这些细节，如果不用点小把戏怎么能骗过聪明的朵露呢？</t>
  </si>
  <si>
    <t>那么朵露喜欢那样的我吗？</t>
  </si>
  <si>
    <t>除了是一只在换毛期的猫有点让人不舒服之外。</t>
  </si>
  <si>
    <t>如果不会掉毛就更完美了。</t>
  </si>
  <si>
    <t>嗯？不会掉毛的猫。</t>
  </si>
  <si>
    <t>被污染的钟表没有了一丝魔力。</t>
  </si>
  <si>
    <t>从这个方向无法打开门。</t>
  </si>
  <si>
    <t>有人从里面把门反锁上了。</t>
  </si>
  <si>
    <t>怎么又跑了。</t>
  </si>
  <si>
    <t>可莉开门啊！</t>
  </si>
  <si>
    <t>墙壁上印出了熊的血掌印。</t>
  </si>
  <si>
    <t>桌上堆了两本厚厚的日记本，但全部都是空白的纸张。</t>
  </si>
  <si>
    <t>日记本上突然浮现出了文字。</t>
  </si>
  <si>
    <t>今天，我最心爱的小熊玩偶受伤了。</t>
  </si>
  <si>
    <t>它的脚被人弄断了。</t>
  </si>
  <si>
    <t>于是我打算把它送到镇上最好的裁缝店里。</t>
  </si>
  <si>
    <t>门上书写着两只兔玩偶的记号，但无法打开。</t>
  </si>
  <si>
    <t>门被重物挡住了无法推开。</t>
  </si>
  <si>
    <t>有一种奇怪的力量阻止着门被推开。</t>
  </si>
  <si>
    <t>石质大门。</t>
  </si>
  <si>
    <t>十分眼熟的玩偶坐在地板上。</t>
  </si>
  <si>
    <t>不快。</t>
  </si>
  <si>
    <t>这个门上了锁。</t>
  </si>
  <si>
    <t>断成两截的梯子。</t>
  </si>
  <si>
    <t>顶部有凹槽。</t>
  </si>
  <si>
    <t>石柱顶部放着海蓝色的玉盘。</t>
  </si>
  <si>
    <t>海蓝色的玉盘，是这个吗？</t>
  </si>
  <si>
    <t>但为什么褪色了？</t>
  </si>
  <si>
    <t>看起来依然没什么效果的样子。</t>
  </si>
  <si>
    <t>看起来没什么效果的样子。</t>
  </si>
  <si>
    <t>石柱顶部放着苍紫色的玉盘。</t>
  </si>
  <si>
    <t>夜空下的兔子玩偶。</t>
  </si>
  <si>
    <t>白色纺织布。</t>
  </si>
  <si>
    <t>面包与面包屑。</t>
  </si>
  <si>
    <t>可爱兔玩偶的耳朵。</t>
  </si>
  <si>
    <t>白色纺线。</t>
  </si>
  <si>
    <t>美味的苹果。</t>
  </si>
  <si>
    <t>兔玩偶的脸部特写。</t>
  </si>
  <si>
    <t>红色纺线。</t>
  </si>
  <si>
    <t>可口的卷心菜。</t>
  </si>
  <si>
    <t>排列着许多兔子玩偶。</t>
  </si>
  <si>
    <t>画像里的大熊不见了。</t>
  </si>
  <si>
    <t>玩偶大熊的画像。</t>
  </si>
  <si>
    <t>不好的预感。</t>
  </si>
  <si>
    <t>墙壁上有一个大洞。</t>
  </si>
  <si>
    <t>诱人的鸡腿。</t>
  </si>
  <si>
    <t>门无法被打开。</t>
  </si>
  <si>
    <t>怎么了，是想出去了吗？</t>
  </si>
  <si>
    <t>在没有启动画像下的机关前，门是不会有动静的。</t>
  </si>
  <si>
    <t>到底要怎么做才能摸到那幅画。</t>
  </si>
  <si>
    <t>这里太滑了。</t>
  </si>
  <si>
    <t>难道，这么简单的问题，你不知道该怎么做？</t>
  </si>
  <si>
    <t>看来真是难为了一只猫的智商呢...</t>
  </si>
  <si>
    <t>瞎说，看我马上跑到画底下去！</t>
  </si>
  <si>
    <t>朵露，$有点慢。</t>
  </si>
  <si>
    <t>你有点慢...</t>
  </si>
  <si>
    <t>在外面这么久还不进来？</t>
  </si>
  <si>
    <t>从现在开始，我们必须想办法启动右上方的机关。</t>
  </si>
  <si>
    <t>机关在画像的背后。</t>
  </si>
  <si>
    <t>好滑啊这里，不知道摔倒了之后还能不能站起来。</t>
  </si>
  <si>
    <t>那个...</t>
  </si>
  <si>
    <t>可不可以，不要把我一个人留在这里。</t>
  </si>
  <si>
    <t>一副男人的画像。</t>
  </si>
  <si>
    <t>画像背后渗出了红色的液体。</t>
  </si>
  <si>
    <t>要掀开画像看看吗？</t>
  </si>
  <si>
    <t>画像被黏住了无法掀开。</t>
  </si>
  <si>
    <t>堆叠着很多深奥的书籍。</t>
  </si>
  <si>
    <t>柜子是空心的。</t>
  </si>
  <si>
    <t>桌上的日记本被打开了。</t>
  </si>
  <si>
    <t>翻开阅读</t>
  </si>
  <si>
    <t>不阅读</t>
  </si>
  <si>
    <t>我喜欢她的每一个角落，包括她的味道，她的声音。</t>
  </si>
  <si>
    <t>珍惜每一个与她擦肩而过的瞬间。</t>
  </si>
  <si>
    <t>花瓣一片一片的掉落，莉珑会不会答应我呢？</t>
  </si>
  <si>
    <t>今晚会有流星雨出现呢。</t>
  </si>
  <si>
    <t>恋人果然是需要坐在一起看流星雨的。</t>
  </si>
  <si>
    <t>日记到此结束了。</t>
  </si>
  <si>
    <t>桌上横放着不知何人的日记本。</t>
  </si>
  <si>
    <t>有一种无形的力量阻止日记本被翻开。</t>
  </si>
  <si>
    <t>镜子散发着温柔的光芒。</t>
  </si>
  <si>
    <t>又是那种感觉，热热的。</t>
  </si>
  <si>
    <t>镜子上出现了熊的血掌印...</t>
  </si>
  <si>
    <t>都封死了。</t>
  </si>
  <si>
    <t>没必要再回去了。</t>
  </si>
  <si>
    <t>诡异的镜子。</t>
  </si>
  <si>
    <t>感觉身体有点热。</t>
  </si>
  <si>
    <t>不知何时，镜子又一次亮了起来。</t>
  </si>
  <si>
    <t>破裂的镜子。</t>
  </si>
  <si>
    <t>镜子背后开始透露出非常邪恶的能量。</t>
  </si>
  <si>
    <t>一路上发生的这些奇怪事情，早就超出了我的想象。</t>
  </si>
  <si>
    <t>果然，这里有不可告人的秘密。</t>
  </si>
  <si>
    <t>砸碎玻璃</t>
  </si>
  <si>
    <t>非常诡异的镜子。</t>
  </si>
  <si>
    <t>普通的立灯。</t>
  </si>
  <si>
    <t>闪烁着蓝色幽光。</t>
  </si>
  <si>
    <t>坏掉的立灯。</t>
  </si>
  <si>
    <t>礼物盒。</t>
  </si>
  <si>
    <t>桌面上摆放着盆栽。</t>
  </si>
  <si>
    <t>暗蓝色的盘子。</t>
  </si>
  <si>
    <t>有点眼熟，但是却想不起来是做什么的了。</t>
  </si>
  <si>
    <t>桌子上空无一物。</t>
  </si>
  <si>
    <t>堆叠着未使用过的编织袋。</t>
  </si>
  <si>
    <t>墙角边的椅子。</t>
  </si>
  <si>
    <t>竖着放置的木箱。</t>
  </si>
  <si>
    <t>横向放置的木箱。</t>
  </si>
  <si>
    <t>夜光流淌着...</t>
  </si>
  <si>
    <t>诡异的夜空。</t>
  </si>
  <si>
    <t>窗户被木板封死了。</t>
  </si>
  <si>
    <t>静谧的紫色夜光。</t>
  </si>
  <si>
    <t>手持镜变得漆黑无比，无法反射夜光。</t>
  </si>
  <si>
    <t>和预想的不一样。</t>
  </si>
  <si>
    <t>水果拼盘。</t>
  </si>
  <si>
    <t>碗柜，里面有许多碟子和酒瓶。</t>
  </si>
  <si>
    <t>大气的座位。</t>
  </si>
  <si>
    <t>探出的熊玩偶似乎不想让人靠近这里。</t>
  </si>
  <si>
    <t>看起来相当舒适的床。</t>
  </si>
  <si>
    <t>这间屋子有点让人不安，不是很想在这里睡觉。</t>
  </si>
  <si>
    <t>她大概不会想到我也能找到这里吧。</t>
  </si>
  <si>
    <t>天真。</t>
  </si>
  <si>
    <t>许多关于猫习性的书籍。</t>
  </si>
  <si>
    <t>莉珑以前很喜欢猫。</t>
  </si>
  <si>
    <t>放置着厨房用具。</t>
  </si>
  <si>
    <t>待烹饪的鱼。</t>
  </si>
  <si>
    <t>朵露不喜欢吃这个。</t>
  </si>
  <si>
    <t>沉重无比的玉盘。</t>
  </si>
  <si>
    <t>太重了根本抬不动。</t>
  </si>
  <si>
    <t>另外一只玉盘，居然在这里。</t>
  </si>
  <si>
    <t>弥漫着鱼腥味的陶罐。</t>
  </si>
  <si>
    <t>鲜红色的水池...</t>
  </si>
  <si>
    <t>有些让人费解。</t>
  </si>
  <si>
    <t>崭新的立柜。</t>
  </si>
  <si>
    <t>放在水边，居然还不发霉。</t>
  </si>
  <si>
    <t>呜呜，眼睛...$疼。</t>
  </si>
  <si>
    <t>极其不自然的黑色暗影笼罩在前方，伸手不见五指。</t>
  </si>
  <si>
    <t>很眼熟的玩偶。</t>
  </si>
  <si>
    <t>真让人费解。</t>
  </si>
  <si>
    <t>为什么这只玩偶看起来这么像我？</t>
  </si>
  <si>
    <t>拿走玩偶</t>
  </si>
  <si>
    <t>桌子上什么也没有。</t>
  </si>
  <si>
    <t>极其不自然的黑色暗影散发着冰冷的寒意，伸手不见五指。</t>
  </si>
  <si>
    <t>闸门的把手。</t>
  </si>
  <si>
    <t>带走</t>
  </si>
  <si>
    <t>不带走</t>
  </si>
  <si>
    <t>空无一物。</t>
  </si>
  <si>
    <t>五颜六色的纺线和裁缝剪刀。</t>
  </si>
  <si>
    <t>姐姐以前，$很喜欢用这个拌菜。</t>
  </si>
  <si>
    <t>但是那只蠢猫看起来不喜欢这个。</t>
  </si>
  <si>
    <t>各种各样的布料。</t>
  </si>
  <si>
    <t>许多西瓜。</t>
  </si>
  <si>
    <t>都是姐姐爱吃的。</t>
  </si>
  <si>
    <t>损坏的提灯。</t>
  </si>
  <si>
    <t>柜子上有储物箱。</t>
  </si>
  <si>
    <t>窗户被封死了。</t>
  </si>
  <si>
    <t>诡异的夜光。</t>
  </si>
  <si>
    <t>幽暗的灯光。</t>
  </si>
  <si>
    <t>灯不亮了。</t>
  </si>
  <si>
    <t>稍微有点不新鲜的南瓜。</t>
  </si>
  <si>
    <t>箱子里有一半的西红柿，一半的芒果。</t>
  </si>
  <si>
    <t>把熊玩偶撕碎</t>
  </si>
  <si>
    <t>把熊玩偶断肢接好</t>
  </si>
  <si>
    <t>没有眼睛的熊玩偶直直的盯着兔玩偶的眼睛。</t>
  </si>
  <si>
    <t>被撕碎的熊玩偶，里面的填充物散落一地。</t>
  </si>
  <si>
    <t>断肢被接好的熊玩偶。</t>
  </si>
  <si>
    <t>把眼睛还给我！</t>
  </si>
  <si>
    <t>纸上的文字消失了。</t>
  </si>
  <si>
    <t>\n\n\n                \${\{$把眼睛还给我！！！</t>
  </si>
  <si>
    <t>流着鲜血的巨大眼睛正在望向这边...</t>
  </si>
  <si>
    <t>大门紧紧的关着，但门上有几个字。</t>
  </si>
  <si>
    <t>『日月同辉』</t>
  </si>
  <si>
    <t>还是把莉伊叫醒再进这里吧。</t>
  </si>
  <si>
    <t>进这扇门之前最好把那只蠢猫叫醒。</t>
  </si>
  <si>
    <t>白发猫耳玩偶坐在桌子上。</t>
  </si>
  <si>
    <t>空无一物的桌子。</t>
  </si>
  <si>
    <t>黑发礼帽玩偶坐在桌子上。</t>
  </si>
  <si>
    <t>夜晚的兔子玩偶。</t>
  </si>
  <si>
    <t>白天的兔子玩偶。</t>
  </si>
  <si>
    <t>太阳壁画。</t>
  </si>
  <si>
    <t>散发光芒的太阳壁画。</t>
  </si>
  <si>
    <t>月亮壁画。</t>
  </si>
  <si>
    <t>散发光芒的月亮壁画。</t>
  </si>
  <si>
    <t>悬挂挂饰的长线。</t>
  </si>
  <si>
    <t>感觉像是某种挂饰缺失了一部分。</t>
  </si>
  <si>
    <t>要把挂饰摘下吗？</t>
  </si>
  <si>
    <t>图书馆走廊</t>
  </si>
  <si>
    <t>这个门只有门把手，没有钥匙孔。</t>
  </si>
  <si>
    <t>这个柜子打不开。</t>
  </si>
  <si>
    <t>柜子里面有呼吸声。</t>
  </si>
  <si>
    <t>空置的柜子。</t>
  </si>
  <si>
    <t>提灯。</t>
  </si>
  <si>
    <t>提灯不亮了。</t>
  </si>
  <si>
    <t>无尽的浩瀚书海。</t>
  </si>
  <si>
    <t>红色的蜡笔。</t>
  </si>
  <si>
    <t>蓝色的蜡笔。</t>
  </si>
  <si>
    <t>完全看不懂。</t>
  </si>
  <si>
    <t>关于时空魔法的文献。</t>
  </si>
  <si>
    <t>墙壁裂开了一个破口。</t>
  </si>
  <si>
    <t>进入</t>
  </si>
  <si>
    <t>不进入</t>
  </si>
  <si>
    <t>桌上有许多书本。</t>
  </si>
  <si>
    <t>茶杯掉在地上摔碎了。</t>
  </si>
  <si>
    <t>墙壁里渗出了红色的液体。</t>
  </si>
  <si>
    <t>有些事情想告诉你。</t>
  </si>
  <si>
    <t>这些事情全是喵可莉她骗你的。</t>
  </si>
  <si>
    <t>你看到的莉珑是假的。</t>
  </si>
  <si>
    <t>你只是一个替代品。</t>
  </si>
  <si>
    <t>说得好，莉伊。</t>
  </si>
  <si>
    <t>很高兴听到这些。</t>
  </si>
  <si>
    <t>终于现出原形了吗，喵可莉。</t>
  </si>
  <si>
    <t>可莉，你的眼睛怎么了？</t>
  </si>
  <si>
    <t>只是受到了一些诅咒的影响。</t>
  </si>
  <si>
    <t>要不要我扶一下你？可莉。</t>
  </si>
  <si>
    <t>不要碰她，朵露！</t>
  </si>
  <si>
    <t>她才是杀死莉珑的真凶。</t>
  </si>
  <si>
    <t>你全都知道了。</t>
  </si>
  <si>
    <t>还是逃不过你的眼睛。</t>
  </si>
  <si>
    <t>或者说这是让你一直追查下去的必然结果。</t>
  </si>
  <si>
    <t>喵可莉，你自己说吧。</t>
  </si>
  <si>
    <t>向这只无辜的猫咪，讲清楚自己的所作所为。</t>
  </si>
  <si>
    <t>没错，是我做的。</t>
  </si>
  <si>
    <t>你们看到的莉珑是我编造的幻象。</t>
  </si>
  <si>
    <t>人死不能复生的道理你应该比我懂。</t>
  </si>
  <si>
    <t>但你是真正的傻瓜，居然一开始相信喵露朵露薇是失忆后的莉珑。</t>
  </si>
  <si>
    <t>真是让我大费周章去说服你呢。</t>
  </si>
  <si>
    <t>喵露朵露薇，看清楚这个人了吗？</t>
  </si>
  <si>
    <t>可莉，这是真的吗？</t>
  </si>
  <si>
    <t>那我又是什么。</t>
  </si>
  <si>
    <t>我为什么会是这个样子，那天晚上到底发生了什么？</t>
  </si>
  <si>
    <t>喵露朵露薇，你还不相信吗。</t>
  </si>
  <si>
    <t>就因为莉珑姐姐不接受她，所以她亲手把我姐姐杀掉了。</t>
  </si>
  <si>
    <t>然后喵可莉就制造了你，一个莉珑的替代品，人兽的融合物。</t>
  </si>
  <si>
    <t>所以朵露你是喜欢喵可莉的，对吧。</t>
  </si>
  <si>
    <t>这不可能吧，骗人的。</t>
  </si>
  <si>
    <t>喵露朵露薇，为什么这个人来我这里之前从来不提你醒来之前的事情。</t>
  </si>
  <si>
    <t>因为没有必要，你只是替代品。</t>
  </si>
  <si>
    <t>为什么来洋馆之后又变成一只猫，在暗中做这些龌龊的事情？</t>
  </si>
  <si>
    <t>你当真因为喵可莉喜欢你？</t>
  </si>
  <si>
    <t>因为我，她要骗过我。</t>
  </si>
  <si>
    <t>让我放手，不再追查你。</t>
  </si>
  <si>
    <t>好让她的理想乡可以一直维持下去。</t>
  </si>
  <si>
    <t>够了！</t>
  </si>
  <si>
    <t>莉珑明明是我的，为什么要打扰我！</t>
  </si>
  <si>
    <t>莉伊，我真的只是一个替代品吗。</t>
  </si>
  <si>
    <t>从某种意义上来说，是的。</t>
  </si>
  <si>
    <t>其实喵可莉喜欢的是莉珑，你也是这样的吗。</t>
  </si>
  <si>
    <t>我只是一个不相关的。</t>
  </si>
  <si>
    <t>不是的，朵露，你现在就是莉珑。</t>
  </si>
  <si>
    <t>我喜欢的只有你。</t>
  </si>
  <si>
    <t>骗子！</t>
  </si>
  <si>
    <t>我不是莉珑！</t>
  </si>
  <si>
    <t>已经没有你说话的份了。</t>
  </si>
  <si>
    <t>反正没有人喜欢我。</t>
  </si>
  <si>
    <t>主人也已经不在了。</t>
  </si>
  <si>
    <t>我要离开这里。</t>
  </si>
  <si>
    <t>反正，$没$有$人$喜$欢$我。</t>
  </si>
  <si>
    <t>呃...$啊...</t>
  </si>
  <si>
    <t>最后还是$输给你了。</t>
  </si>
  <si>
    <t>任何方面都不及你优秀的我，注定$就是这样的结果。</t>
  </si>
  <si>
    <t>最后，$谢谢你，$呃...</t>
  </si>
  <si>
    <t>让朵露吃上我做的...</t>
  </si>
  <si>
    <t>回头...$看看吧，你最后的机会，$要错失了。</t>
  </si>
  <si>
    <t>最后，$回头...$看看吧，你最后的机会，$要错失了。</t>
  </si>
  <si>
    <t>已经不会再说话。</t>
  </si>
  <si>
    <t>叫醒喵露朵露薇</t>
  </si>
  <si>
    <t>睡觉</t>
  </si>
  <si>
    <t>给我起床。</t>
  </si>
  <si>
    <t>几点了？</t>
  </si>
  <si>
    <t>这是没有意义的问题。</t>
  </si>
  <si>
    <t>而且刚才做了一个比较奇怪的梦。</t>
  </si>
  <si>
    <t>这种情况下最好还是留一个人醒着比较好。</t>
  </si>
  <si>
    <t>叫醒莉伊</t>
  </si>
  <si>
    <t>天还没亮呢。</t>
  </si>
  <si>
    <t>这样不太好吧。</t>
  </si>
  <si>
    <t>朵露，该回家了。</t>
  </si>
  <si>
    <t>莉伊，几点了？</t>
  </si>
  <si>
    <t>朵露，是我。</t>
  </si>
  <si>
    <t>就这样睡吧，朵露。</t>
  </si>
  <si>
    <t>等我阻止了那个人。</t>
  </si>
  <si>
    <t>不睡</t>
  </si>
  <si>
    <t>我必须阻止她。</t>
  </si>
  <si>
    <t>还是等回家再睡吧。</t>
  </si>
  <si>
    <t>现在已经不困了。</t>
  </si>
  <si>
    <t>现在不是睡觉的时候。</t>
  </si>
  <si>
    <t>刚才已经睡过了，现在不是很困。</t>
  </si>
  <si>
    <t>这时候不合适。</t>
  </si>
  <si>
    <t>最好在那只蠢猫能看到的地方入睡。</t>
  </si>
  <si>
    <t>书架上缺了一本书。</t>
  </si>
  <si>
    <t>许多绿色封面的书籍。</t>
  </si>
  <si>
    <t>四周光线太暗有些看不清。</t>
  </si>
  <si>
    <t>写字台上有一本研究日志。</t>
  </si>
  <si>
    <t>翻看</t>
  </si>
  <si>
    <t>不翻看</t>
  </si>
  <si>
    <t>大多数人熟睡时都会有做梦的现象。</t>
  </si>
  <si>
    <t>但梦境这种东西，不一定每次睡眠都会有。</t>
  </si>
  <si>
    <t>关于如何让人做梦，我做了很多的实验。</t>
  </si>
  <si>
    <t>如果能让大脑感受到$夜晚$的环境，是最有可能出现梦境的。</t>
  </si>
  <si>
    <t>熊的血掌印。</t>
  </si>
  <si>
    <t>一本红皮的故事书。</t>
  </si>
  <si>
    <t>捡起</t>
  </si>
  <si>
    <t>不捡起</t>
  </si>
  <si>
    <t>看，是流星雨！</t>
  </si>
  <si>
    <t>运气不错。</t>
  </si>
  <si>
    <t>超级美的。</t>
  </si>
  <si>
    <t>别美了。</t>
  </si>
  <si>
    <t>听说流星雨下许愿往往会很灵验。</t>
  </si>
  <si>
    <t>这样的机会可不多。</t>
  </si>
  <si>
    <t>那，我的愿望是吃...$</t>
  </si>
  <si>
    <t>蠢猫，要闭上眼睛，心中默念才会有效哦。</t>
  </si>
  <si>
    <t>愿莉伊能找到自己的姐姐。</t>
  </si>
  <si>
    <t>愿喵露朵露薇就是我的姐姐。</t>
  </si>
  <si>
    <t>今天晚上会有流星雨呢。</t>
  </si>
  <si>
    <t>你不要再来找我了。</t>
  </si>
  <si>
    <t>我不会答应你的。</t>
  </si>
  <si>
    <t>为什么，莉珑。</t>
  </si>
  <si>
    <t>我明明是世界上最爱你的人。</t>
  </si>
  <si>
    <t>我可以做你喜欢的事情。</t>
  </si>
  <si>
    <t>求求你，不要不理我。</t>
  </si>
  <si>
    <t>这种事情，我是不可能答应你的。</t>
  </si>
  <si>
    <t>对不起，我选择的是莉伊。</t>
  </si>
  <si>
    <t>莉伊吗？</t>
  </si>
  <si>
    <t>你觉得变成猫我就会接受你吗？</t>
  </si>
  <si>
    <t>这是我最后一次来图书馆了。</t>
  </si>
  <si>
    <t>想必你也知道东部的瘟疫马上就要扩散到这里了吧。</t>
  </si>
  <si>
    <t>我自有回避的方法，你也好自为之吧。</t>
  </si>
  <si>
    <t>你说你喜欢猫，我就可以变成猫。</t>
  </si>
  <si>
    <t>你还需要什么我都可以做。</t>
  </si>
  <si>
    <t>对了，听说你是做裁缝的？</t>
  </si>
  <si>
    <t>我这里有两个兔玩偶，要缝眼睛上去。</t>
  </si>
  <si>
    <t>欢迎来到熊熊的舞台！</t>
  </si>
  <si>
    <t>又是你们，会说话的熊玩偶。</t>
  </si>
  <si>
    <t>这次又想让我做什么呢？</t>
  </si>
  <si>
    <t>然后又会给我什么好处？</t>
  </si>
  <si>
    <t>不愧是被选中的猫咪！</t>
  </si>
  <si>
    <t>我们想找回被人挖走的眼睛。</t>
  </si>
  <si>
    <t>请问你看见了被人挖走的眼睛了吗？</t>
  </si>
  <si>
    <t>那是什么，谁的眼睛被挖走了？</t>
  </si>
  <si>
    <t>这是秘密。</t>
  </si>
  <si>
    <t>不过也不是不能告诉你。</t>
  </si>
  <si>
    <t>我们就是想让你陪我们玩一个游戏。</t>
  </si>
  <si>
    <t>无论输赢，我们都会把这个秘密告诉你！</t>
  </si>
  <si>
    <t>为什么不能直接说呢。</t>
  </si>
  <si>
    <t>你知道为什么这座洋馆里总是有那么多熊玩偶关注你吗？</t>
  </si>
  <si>
    <t>难道不是因为我剪破了一只熊的肚子？</t>
  </si>
  <si>
    <t>才不是那个，因为被挖的眼睛在你身上！</t>
  </si>
  <si>
    <t>所以你必须陪我们玩游戏！然后我们会帮助你找到犯人。</t>
  </si>
  <si>
    <t>是的是的！</t>
  </si>
  <si>
    <t>这可不行呢。</t>
  </si>
  <si>
    <t>一打三有失公平。</t>
  </si>
  <si>
    <t>一打二有失公平。</t>
  </si>
  <si>
    <t>莉伊！</t>
  </si>
  <si>
    <t>让我也来当你们的对手吧。</t>
  </si>
  <si>
    <t>我对你们的秘密很感兴趣。</t>
  </si>
  <si>
    <t>有点不可思议，居然可以和莉伊妹妹一起玩。</t>
  </si>
  <si>
    <t>所以你们的游戏该怎么玩？</t>
  </si>
  <si>
    <t>规则是这样的，这里有三个球，我们负责把这些球打到对方的场地上。</t>
  </si>
  <si>
    <t>规则是这样的，这里有两个球，我们负责把这些球打到对方的场地上。</t>
  </si>
  <si>
    <t>球先在哪一方的场地里落地，哪一方就算输，怎么样？</t>
  </si>
  <si>
    <t>那好，开始吧。</t>
  </si>
  <si>
    <t>可不要拖我后腿哦，喵露朵露薇。</t>
  </si>
  <si>
    <t>有何贵干？</t>
  </si>
  <si>
    <t>我们想找回被坏人挖走的眼睛。</t>
  </si>
  <si>
    <t>请问你看见了被坏人挖走的眼睛了吗？</t>
  </si>
  <si>
    <t>什么眼睛，你们在说什么。</t>
  </si>
  <si>
    <t>看来你还什么都不知道呢！</t>
  </si>
  <si>
    <t>嘻嘻嘻！真好笑。</t>
  </si>
  <si>
    <t>那你们又知道些什么，有什么资格嘲笑我。</t>
  </si>
  <si>
    <t>那你觉得为什么你姐姐的家里会突然多了这么多熊玩偶？</t>
  </si>
  <si>
    <t>因为被坏人挖走的眼睛，就在...</t>
  </si>
  <si>
    <t>你和那只猫咪的身上！</t>
  </si>
  <si>
    <t>稍微有点好奇你们意志的来源在哪里，玩偶是不可能自己会说话的。</t>
  </si>
  <si>
    <t>不过你已经发现了吧！</t>
  </si>
  <si>
    <t>原来是那里。</t>
  </si>
  <si>
    <t>所以我选择把断肢接好之后，你们就来陪我玩游戏了吗？</t>
  </si>
  <si>
    <t>而且是三只熊。</t>
  </si>
  <si>
    <t>恭喜恭喜，莉伊已经离真相不远了呢！</t>
  </si>
  <si>
    <t>什么真相？</t>
  </si>
  <si>
    <t>不过莉伊离真相还差一丁点距离哦。</t>
  </si>
  <si>
    <t>就在这附近的某个房间里哦。</t>
  </si>
  <si>
    <t>嗯？那么这个房间在哪里？</t>
  </si>
  <si>
    <t>想要知道更多你必须陪我们玩游戏！</t>
  </si>
  <si>
    <t>无论输赢，我们都会告诉你一个喵可莉的秘密。</t>
  </si>
  <si>
    <t>可以，我陪你们玩。</t>
  </si>
  <si>
    <t>那么规则是？</t>
  </si>
  <si>
    <t>你们很过分！</t>
  </si>
  <si>
    <t>欺负莉伊人少吗？</t>
  </si>
  <si>
    <t>这样，我也要玩。</t>
  </si>
  <si>
    <t>来的正好，喵露朵露薇。</t>
  </si>
  <si>
    <t>这有个看起来很好玩的游戏。</t>
  </si>
  <si>
    <t>太好了，居然能和莉伊妹妹一起玩！</t>
  </si>
  <si>
    <t>规则听清楚了吗？</t>
  </si>
  <si>
    <t>嗯嗯！开始吧！</t>
  </si>
  <si>
    <t>要观看操作说明吗？</t>
  </si>
  <si>
    <t>接球时，若角色朝向上方，则打出的球的落点会偏向地图的上半部分区域。</t>
  </si>
  <si>
    <t>同理，若角色朝向下方则落点会偏向地图的下半部分区域。</t>
  </si>
  <si>
    <t>若角色朝向左方或右方，则落点会偏向地图的中间部分区域。</t>
  </si>
  <si>
    <t>如果是喵露朵露薇，接球的时候按住Z/ENTER/鼠标左键，可打出快球。</t>
  </si>
  <si>
    <t>按Z/ENTER/双击屏幕，喵露朵露薇可以进行跳跃，向前方快速移动两格距离。</t>
  </si>
  <si>
    <t>按Z/ENTER/双击屏幕，莉伊可以扰乱玩偶熊的行动（给予短暂硬直），但此技能有发动前摇和冷却时间。</t>
  </si>
  <si>
    <t>是我们的胜利！</t>
  </si>
  <si>
    <t>让我有点对你刮目相看了。</t>
  </si>
  <si>
    <t>合作愉快。</t>
  </si>
  <si>
    <t>也许他们只是诅咒下的产物。</t>
  </si>
  <si>
    <t>但它们并不是我们的敌人。</t>
  </si>
  <si>
    <t>不用担心，我可以支持到最后的。</t>
  </si>
  <si>
    <t>不过今天晚上玩的很开心，很久都没有这样过了。</t>
  </si>
  <si>
    <t>我的脑袋有点乱，而且这里突然变的很压抑，我们还是出去说吧。</t>
  </si>
  <si>
    <t>啊...输了。</t>
  </si>
  <si>
    <t>连球都玩不好。</t>
  </si>
  <si>
    <t>你这只蠢猫可真是无可救药。</t>
  </si>
  <si>
    <t>对不起。</t>
  </si>
  <si>
    <t>尽管输了，但这些玩偶熊的目的还是达成了呢。</t>
  </si>
  <si>
    <t>『漆黑的镜子』</t>
  </si>
  <si>
    <t>墙纸下方有一块被涂黑的手持镜。</t>
  </si>
  <si>
    <t>『？？？的反射』</t>
  </si>
  <si>
    <t>『血色的夜光』</t>
  </si>
  <si>
    <t>玩偶熊的肚子被剪破了，脖子也断了半截。</t>
  </si>
  <si>
    <t>这不是被那只蠢猫剪破肚子的玩偶熊吗，怎么跑到这里来了？</t>
  </si>
  <si>
    <t>一盘手撕包菜，还在散发着热气。</t>
  </si>
  <si>
    <t>旁边有个可疑的人，还是不要轻举妄动。</t>
  </si>
  <si>
    <t>桌上放了一只猫粮罐头。</t>
  </si>
  <si>
    <t>罐头内部有一行小字。</t>
  </si>
  <si>
    <t>一直打开看也不会怎么样。</t>
  </si>
  <si>
    <t>巨大的眼睛直直的盯着这边...</t>
  </si>
  <si>
    <t>静谧的夜空。</t>
  </si>
  <si>
    <t>落满灰尘的柜子上堆放着杂物。</t>
  </si>
  <si>
    <t>有点在意前面的人...</t>
  </si>
  <si>
    <t>无法打开门。</t>
  </si>
  <si>
    <t>已经没有了呼吸...</t>
  </si>
  <si>
    <t>恭候多时了，莉伊。</t>
  </si>
  <si>
    <t>在喜欢的人面前，人总是会丧失理智呢。</t>
  </si>
  <si>
    <t>这次...$是我的胜利。</t>
  </si>
  <si>
    <t>其实我一直就在你身边。</t>
  </si>
  <si>
    <t>骗人的哟。</t>
  </si>
  <si>
    <t>终于可以见面了，莉伊。</t>
  </si>
  <si>
    <t>莉珑姐姐。</t>
  </si>
  <si>
    <t>桌上放置着一本研究手册。</t>
  </si>
  <si>
    <t>《禁忌魔法之一 - 人兽融合》</t>
  </si>
  <si>
    <t>生命是无价的。</t>
  </si>
  <si>
    <t>死亡的个体无法被复活，但却可以作为人体融合魔法的材料。</t>
  </si>
  <si>
    <t>将死亡的人类和活体野兽融合。</t>
  </si>
  <si>
    <t>得到的融合体将继承死亡个体的部分性格，但其灵魂主体仍然会是野兽本身。</t>
  </si>
  <si>
    <t>最喜欢姐姐了。</t>
  </si>
  <si>
    <t>我$一定$要得到你！</t>
  </si>
  <si>
    <t>你还好吗？</t>
  </si>
  <si>
    <t>莉伊，你有带点吃的东西吗？</t>
  </si>
  <si>
    <t>这是姐姐最爱吃的卷心菜，为什么要给别人。</t>
  </si>
  <si>
    <t>这个人看脸色是饿晕了。</t>
  </si>
  <si>
    <t>分一点给她吧。</t>
  </si>
  <si>
    <t>这样，$好吧，都听姐姐的！</t>
  </si>
  <si>
    <t>这本书为什么会让我看见这种东西。</t>
  </si>
  <si>
    <t>苍之玉盘</t>
  </si>
  <si>
    <t>充满天空气息的食盆。</t>
  </si>
  <si>
    <t>海之玉盘</t>
  </si>
  <si>
    <t>充满海洋气息的食盆。</t>
  </si>
  <si>
    <t>闸门的把手</t>
  </si>
  <si>
    <t>白发玩偶</t>
  </si>
  <si>
    <t>让人眼熟的玩偶。</t>
  </si>
  <si>
    <t>黑发玩偶</t>
  </si>
  <si>
    <t>红色蜡笔</t>
  </si>
  <si>
    <t>短小的蜡笔，不能用来绘制太多东西。</t>
  </si>
  <si>
    <t>蓝色蜡笔</t>
  </si>
  <si>
    <t>太阳挂饰</t>
  </si>
  <si>
    <t>太阳形状的饰品。</t>
  </si>
  <si>
    <t>月亮挂饰</t>
  </si>
  <si>
    <t>月亮形状的饰品。</t>
  </si>
  <si>
    <t>漆黑的手持镜</t>
  </si>
  <si>
    <t>镜面完全是黑的。</t>
  </si>
  <si>
    <t>红皮故事书</t>
  </si>
  <si>
    <t>不知名的幼儿读物。</t>
  </si>
  <si>
    <t>手撕包菜</t>
  </si>
  <si>
    <t>散发着香气的菜肴。</t>
  </si>
  <si>
    <t>和可莉做的卷心菜味道很像。</t>
  </si>
  <si>
    <t>什么诅咒？</t>
  </si>
  <si>
    <t>或许在某间房子的镜子后面？</t>
  </si>
  <si>
    <t>有一种奇怪的预感涌上心头。</t>
  </si>
  <si>
    <t>怎么回事？</t>
  </si>
  <si>
    <t>从兔子背包里拿出了一把小钥匙，似乎与前方的门锁互相匹配。</t>
  </si>
  <si>
    <t>感觉不止这一个地方，这个房间里肯定还能发现别的东西。</t>
  </si>
  <si>
    <t>被你知道了，莉伊。</t>
  </si>
  <si>
    <t>听起来像是天台对面的房间。</t>
  </si>
  <si>
    <t>而且直觉告诉我这个门还离我很近。</t>
    <phoneticPr fontId="2" type="noConversion"/>
  </si>
  <si>
    <t>最开始和可莉一起打开走廊尽头的门</t>
    <phoneticPr fontId="2" type="noConversion"/>
  </si>
  <si>
    <t>在走廊尽头使用房门钥匙</t>
    <phoneticPr fontId="2" type="noConversion"/>
  </si>
  <si>
    <t>喵朵露在走廊中间的木桶旁边挡路</t>
    <phoneticPr fontId="2" type="noConversion"/>
  </si>
  <si>
    <t>喵朵露在门口挡路</t>
    <phoneticPr fontId="2" type="noConversion"/>
  </si>
  <si>
    <t>最初喵朵露调查喵可莉之一</t>
    <phoneticPr fontId="2" type="noConversion"/>
  </si>
  <si>
    <t>最初喵朵露调查喵可莉之二</t>
    <phoneticPr fontId="2" type="noConversion"/>
  </si>
  <si>
    <t>最初喵朵露调查喵可莉之三</t>
    <phoneticPr fontId="2" type="noConversion"/>
  </si>
  <si>
    <t>莉伊与喵朵露初见</t>
    <phoneticPr fontId="2" type="noConversion"/>
  </si>
  <si>
    <t>莉伊与喵朵露开滑冰房门</t>
    <phoneticPr fontId="2" type="noConversion"/>
  </si>
  <si>
    <t>喵朵露之前已知晓该房门无法打开，触发这句</t>
    <phoneticPr fontId="2" type="noConversion"/>
  </si>
  <si>
    <t>否则，上面那句变成这句</t>
    <phoneticPr fontId="2" type="noConversion"/>
  </si>
  <si>
    <t>莉伊在喵朵露面前使用位面魔法（消失在喵朵露视野里）</t>
    <phoneticPr fontId="2" type="noConversion"/>
  </si>
  <si>
    <t>莉伊在喵朵露面前使用位面魔法（进入喵朵露视野里）</t>
    <phoneticPr fontId="2" type="noConversion"/>
  </si>
  <si>
    <t>初次与莉伊相遇后，再次调查莉伊</t>
    <phoneticPr fontId="2" type="noConversion"/>
  </si>
  <si>
    <t>初次与莉伊相遇后，再次调查莉伊后，第三次调查莉伊对话之一</t>
    <phoneticPr fontId="2" type="noConversion"/>
  </si>
  <si>
    <t>初次与莉伊相遇后，再次调查莉伊后，第三次调查莉伊对话之二</t>
    <phoneticPr fontId="2" type="noConversion"/>
  </si>
  <si>
    <t>喵朵露到达溜冰房画像底下后但还未启动机关之前，调查莉伊</t>
    <phoneticPr fontId="2" type="noConversion"/>
  </si>
  <si>
    <t>莉伊在羽毛笔旁边，调查莉伊</t>
    <phoneticPr fontId="2" type="noConversion"/>
  </si>
  <si>
    <t>莉伊到达溜冰房画像底下后但还未启动机关之前，调查喵朵露</t>
    <phoneticPr fontId="2" type="noConversion"/>
  </si>
  <si>
    <t>溜冰房谜题还未解开，喵朵露尝试开门逃跑则触发</t>
    <phoneticPr fontId="2" type="noConversion"/>
  </si>
  <si>
    <t>溜冰谜题调查喵朵露对话之一</t>
    <phoneticPr fontId="2" type="noConversion"/>
  </si>
  <si>
    <t>滑冰谜题，调查画像解除机关</t>
    <phoneticPr fontId="2" type="noConversion"/>
  </si>
  <si>
    <t>滑冰谜题，超过一段时间后仍未解出后触发</t>
    <phoneticPr fontId="2" type="noConversion"/>
  </si>
  <si>
    <t>喵朵露在卧室使用手持镜</t>
    <phoneticPr fontId="2" type="noConversion"/>
  </si>
  <si>
    <t>莉伊在白蝴蝶结线卧室使用手持镜</t>
    <phoneticPr fontId="2" type="noConversion"/>
  </si>
  <si>
    <t>莉伊在粉蝴蝶结线，黑色礼帽线卧室使用手持镜</t>
    <phoneticPr fontId="2" type="noConversion"/>
  </si>
  <si>
    <t>喵朵露使用道具-手持镜</t>
    <phoneticPr fontId="2" type="noConversion"/>
  </si>
  <si>
    <t>莉伊对喵朵露使用道具手持镜</t>
    <phoneticPr fontId="2" type="noConversion"/>
  </si>
  <si>
    <t>对喵朵露使用道具触发后，莉伊使用道具-手持镜</t>
    <phoneticPr fontId="2" type="noConversion"/>
  </si>
  <si>
    <t>对喵朵露使用道具触发前，莉伊使用道具-手持镜</t>
    <phoneticPr fontId="2" type="noConversion"/>
  </si>
  <si>
    <t>喵朵露调查放玉盘的石柱，如果莉伊在身边触发</t>
    <phoneticPr fontId="2" type="noConversion"/>
  </si>
  <si>
    <t>莉伊调查放玉盘的石柱，如果喵朵露在身边触发</t>
    <phoneticPr fontId="2" type="noConversion"/>
  </si>
  <si>
    <t>莉伊调查放玉盘的石柱</t>
    <phoneticPr fontId="2" type="noConversion"/>
  </si>
  <si>
    <t>喵朵露调查放玉盘的石柱</t>
    <phoneticPr fontId="2" type="noConversion"/>
  </si>
  <si>
    <t>使用苍之玉盘或海之玉盘放入不正确的石柱上触发</t>
    <phoneticPr fontId="2" type="noConversion"/>
  </si>
  <si>
    <t>喵朵露尝试将褪色的海之玉盘放入石柱上</t>
    <phoneticPr fontId="2" type="noConversion"/>
  </si>
  <si>
    <t>喵朵露在莉伊周围使用玉盘（实际无法触发这句）</t>
    <phoneticPr fontId="2" type="noConversion"/>
  </si>
  <si>
    <t>喵朵露想起玉盘的来历后，使用玉盘触发</t>
    <phoneticPr fontId="2" type="noConversion"/>
  </si>
  <si>
    <t>莉伊使用玉盘触发</t>
    <phoneticPr fontId="2" type="noConversion"/>
  </si>
  <si>
    <t>喵朵露使用褪色的海之玉盘放入石柱上</t>
    <phoneticPr fontId="2" type="noConversion"/>
  </si>
  <si>
    <t>喵朵露使用褪色的海之玉盘，在水池旁边清洗</t>
    <phoneticPr fontId="2" type="noConversion"/>
  </si>
  <si>
    <t>莉伊尝试在喵朵露周围使用苍之玉盘触发</t>
    <phoneticPr fontId="2" type="noConversion"/>
  </si>
  <si>
    <t>莉伊尝试在喵朵露周围使用海之玉盘触发</t>
    <phoneticPr fontId="2" type="noConversion"/>
  </si>
  <si>
    <t>调查白蝴蝶结线闸门开关的位置</t>
    <phoneticPr fontId="2" type="noConversion"/>
  </si>
  <si>
    <t>使用闸门把手放入闸门开关</t>
    <phoneticPr fontId="2" type="noConversion"/>
  </si>
  <si>
    <t>喵朵露使用褪色的海之玉盘触发的调查提示</t>
    <phoneticPr fontId="2" type="noConversion"/>
  </si>
  <si>
    <t>在喵朵露想起海之玉盘来历之前的调查提示</t>
    <phoneticPr fontId="2" type="noConversion"/>
  </si>
  <si>
    <t>莉伊使用海之玉盘的调查提示</t>
    <phoneticPr fontId="2" type="noConversion"/>
  </si>
  <si>
    <t>白毛和黑毛玩偶房间的黑色暗影调查</t>
    <phoneticPr fontId="2" type="noConversion"/>
  </si>
  <si>
    <t>白毛和黑毛玩偶房间的黑色暗影存在时，调查墙壁</t>
    <phoneticPr fontId="2" type="noConversion"/>
  </si>
  <si>
    <t>白毛和黑毛玩偶房间的黑色暗影消失后，调查墙壁</t>
    <phoneticPr fontId="2" type="noConversion"/>
  </si>
  <si>
    <t>喵朵露把褪色的玉盘放到石柱上的一幕动作，被莉伊看到后触发</t>
    <phoneticPr fontId="2" type="noConversion"/>
  </si>
  <si>
    <t>莉伊把褪色的玉盘放到石柱上的一幕动作，被喵朵露看到后触发</t>
    <phoneticPr fontId="2" type="noConversion"/>
  </si>
  <si>
    <t>取回玉盘提示</t>
    <phoneticPr fontId="2" type="noConversion"/>
  </si>
  <si>
    <t>特殊互动，调查初始房间外面的书柜时，若喵朵露和莉伊在一起则触发</t>
    <phoneticPr fontId="2" type="noConversion"/>
  </si>
  <si>
    <t>如果是喵朵露视角，则会有上面两个继续追问的选项，选择后触发这个</t>
    <phoneticPr fontId="2" type="noConversion"/>
  </si>
  <si>
    <t>如果是莉伊视角，则触发这个，没有继续追问的选项</t>
    <phoneticPr fontId="2" type="noConversion"/>
  </si>
  <si>
    <t>喵朵露调查触发本篇真结局的大镜子，如果莉伊在身边，触发</t>
    <phoneticPr fontId="2" type="noConversion"/>
  </si>
  <si>
    <t>喵朵露请求莉伊帮忙拿变重的玉盘</t>
    <phoneticPr fontId="2" type="noConversion"/>
  </si>
  <si>
    <t>喵朵露请求莉伊帮忙拿变重的玉盘后，再次调查莉伊</t>
    <phoneticPr fontId="2" type="noConversion"/>
  </si>
  <si>
    <t>莉伊在看卷心菜油画时，上前调查触发</t>
    <phoneticPr fontId="2" type="noConversion"/>
  </si>
  <si>
    <t>莉伊在看菜肴油画时，上前调查触发</t>
    <phoneticPr fontId="2" type="noConversion"/>
  </si>
  <si>
    <t>这面镜子散发出的气息有点不同寻常。</t>
    <phoneticPr fontId="2" type="noConversion"/>
  </si>
  <si>
    <t>莉伊在看卧室壁挂镜子时，上前调查触发</t>
    <phoneticPr fontId="2" type="noConversion"/>
  </si>
  <si>
    <t>喵朵露当着莉伊的面使用手持镜时，触发</t>
    <phoneticPr fontId="2" type="noConversion"/>
  </si>
  <si>
    <t>如果喵朵露触发了熊的血掌印，还会有这句</t>
    <phoneticPr fontId="2" type="noConversion"/>
  </si>
  <si>
    <t>莉伊看窗外时上前调查</t>
    <phoneticPr fontId="2" type="noConversion"/>
  </si>
  <si>
    <t>莉伊看水池房间旁边的鱼时，上前调查</t>
    <phoneticPr fontId="2" type="noConversion"/>
  </si>
  <si>
    <t>莉伊看水池房间旁边的鱼时，第二次上前调查</t>
    <phoneticPr fontId="2" type="noConversion"/>
  </si>
  <si>
    <t>莉伊在看熊破墙而出的地方的时候，上前调查</t>
    <phoneticPr fontId="2" type="noConversion"/>
  </si>
  <si>
    <t>如果喵朵露被熊追过了，则还会触发这段</t>
    <phoneticPr fontId="2" type="noConversion"/>
  </si>
  <si>
    <t>莉伊捡起海之玉盘时，若喵朵露在场时触发</t>
    <phoneticPr fontId="2" type="noConversion"/>
  </si>
  <si>
    <t>喵朵露在看水池时，上前调查</t>
    <phoneticPr fontId="2" type="noConversion"/>
  </si>
  <si>
    <t>喵朵露在看水池一旁的柜子时，上前调查</t>
    <phoneticPr fontId="2" type="noConversion"/>
  </si>
  <si>
    <t>喵朵露看窗外时，上前调查</t>
    <phoneticPr fontId="2" type="noConversion"/>
  </si>
  <si>
    <t>喵朵露在看卧室镜子，且镜子发光，上前调查</t>
    <phoneticPr fontId="2" type="noConversion"/>
  </si>
  <si>
    <t>喵朵露在看卧室镜子，且镜子发光，再次上前调查</t>
    <phoneticPr fontId="2" type="noConversion"/>
  </si>
  <si>
    <t>喵朵露在看存档点，上前调查</t>
    <phoneticPr fontId="2" type="noConversion"/>
  </si>
  <si>
    <t>喵朵露在看找到褪色海之玉盘的桌子上，如果玉盘已被拿走，上前调查触发这句</t>
    <phoneticPr fontId="2" type="noConversion"/>
  </si>
  <si>
    <t>喵朵露在看找到褪色海之玉盘的桌子上，如果玉盘没有被拿走，上前调查触发这句</t>
    <phoneticPr fontId="2" type="noConversion"/>
  </si>
  <si>
    <t>喵朵露在看可莉最开始反锁门的地方，上面调查触发</t>
    <phoneticPr fontId="2" type="noConversion"/>
  </si>
  <si>
    <t>喵朵露在看可莉最开始反锁门的地方，再次上面调查触发</t>
    <phoneticPr fontId="2" type="noConversion"/>
  </si>
  <si>
    <t>喵朵露在看初始房间左下角的手记，上前调查</t>
    <phoneticPr fontId="2" type="noConversion"/>
  </si>
  <si>
    <t>喵朵露在调查触发本篇真结局的镜子，上前调查</t>
    <phoneticPr fontId="2" type="noConversion"/>
  </si>
  <si>
    <t>水池旁边的椅子突然移动，如果莉伊在场，则触发</t>
    <phoneticPr fontId="2" type="noConversion"/>
  </si>
  <si>
    <t>调查走廊尽头墙壁上有血的地方，如果莉伊和喵朵露在一块，则触发</t>
    <phoneticPr fontId="2" type="noConversion"/>
  </si>
  <si>
    <t>尝试将白毛或黑毛玩偶放回原处</t>
    <phoneticPr fontId="2" type="noConversion"/>
  </si>
  <si>
    <t>喵朵露尝试将白毛或黑毛玩偶放回原处，但桌子被黑雾笼罩</t>
    <phoneticPr fontId="2" type="noConversion"/>
  </si>
  <si>
    <t>莉伊尝试将白毛或黑毛玩偶放回原处，但桌子被黑雾笼罩</t>
    <phoneticPr fontId="2" type="noConversion"/>
  </si>
  <si>
    <t>莉伊尝试将白毛或黑毛玩偶放回原处，但没有放在正确的位面上</t>
    <phoneticPr fontId="2" type="noConversion"/>
  </si>
  <si>
    <t>莉伊尝试把黑毛或白毛玩偶给喵朵露</t>
    <phoneticPr fontId="2" type="noConversion"/>
  </si>
  <si>
    <t>喵朵露尝试将白毛或黑毛玩偶放在太阳和月亮谜题的房间里</t>
    <phoneticPr fontId="2" type="noConversion"/>
  </si>
  <si>
    <t>如果放错桌子</t>
    <phoneticPr fontId="2" type="noConversion"/>
  </si>
  <si>
    <t>喵朵露调查白毛玩偶</t>
    <phoneticPr fontId="2" type="noConversion"/>
  </si>
  <si>
    <t>莉伊调查白毛玩偶</t>
    <phoneticPr fontId="2" type="noConversion"/>
  </si>
  <si>
    <t>喵朵露调查黑毛玩偶</t>
    <phoneticPr fontId="2" type="noConversion"/>
  </si>
  <si>
    <t>莉伊调查黑毛玩偶</t>
    <phoneticPr fontId="2" type="noConversion"/>
  </si>
  <si>
    <t>用喵朵露调查日月同辉墙纸，如果莉伊在身边触发</t>
    <phoneticPr fontId="2" type="noConversion"/>
  </si>
  <si>
    <t>用莉伊调查日月同辉墙纸，如果喵朵露在身边触发</t>
  </si>
  <si>
    <t>以下是猫粮罐头里的攻略</t>
    <phoneticPr fontId="2" type="noConversion"/>
  </si>
  <si>
    <t>喵朵露尝试用小钥匙锁卧室门</t>
    <phoneticPr fontId="2" type="noConversion"/>
  </si>
  <si>
    <t>喵朵露尝试用小钥匙锁卧室门，但莉伊在卧室里</t>
    <phoneticPr fontId="2" type="noConversion"/>
  </si>
  <si>
    <t>莉伊尝试用小钥匙锁卧室门，但喵朵露在卧室里</t>
    <phoneticPr fontId="2" type="noConversion"/>
  </si>
  <si>
    <t>尝试用小钥匙解锁门的选项</t>
    <phoneticPr fontId="2" type="noConversion"/>
  </si>
  <si>
    <t>喵朵露尝试把小钥匙给莉伊</t>
    <phoneticPr fontId="2" type="noConversion"/>
  </si>
  <si>
    <t>给钥匙的选项</t>
    <phoneticPr fontId="2" type="noConversion"/>
  </si>
  <si>
    <t>喵朵露调查小钥匙</t>
    <phoneticPr fontId="2" type="noConversion"/>
  </si>
  <si>
    <t>莉伊调查小钥匙</t>
    <phoneticPr fontId="2" type="noConversion"/>
  </si>
  <si>
    <t>修好玩偶熊</t>
    <phoneticPr fontId="2" type="noConversion"/>
  </si>
  <si>
    <t>撕碎玩偶熊</t>
    <phoneticPr fontId="2" type="noConversion"/>
  </si>
  <si>
    <t>给蜡笔选项</t>
    <phoneticPr fontId="2" type="noConversion"/>
  </si>
  <si>
    <t>喵朵露给莉伊蜡笔触发对话</t>
    <phoneticPr fontId="2" type="noConversion"/>
  </si>
  <si>
    <t>选项</t>
    <phoneticPr fontId="2" type="noConversion"/>
  </si>
  <si>
    <t>莉伊尝试用红色蜡笔画太阳光</t>
    <phoneticPr fontId="2" type="noConversion"/>
  </si>
  <si>
    <t>莉伊尝试用蓝色蜡笔画月光</t>
    <phoneticPr fontId="2" type="noConversion"/>
  </si>
  <si>
    <t>莉伊调查蓝色蜡笔</t>
  </si>
  <si>
    <t>莉伊用蜡笔绘制太阳光</t>
    <phoneticPr fontId="2" type="noConversion"/>
  </si>
  <si>
    <t>喵朵露调查红色蜡笔</t>
    <phoneticPr fontId="2" type="noConversion"/>
  </si>
  <si>
    <t>莉伊用蜡笔绘制月光</t>
    <phoneticPr fontId="2" type="noConversion"/>
  </si>
  <si>
    <t>莉伊调查红色蜡笔</t>
    <phoneticPr fontId="2" type="noConversion"/>
  </si>
  <si>
    <t>喵朵露被熊追，逃脱后莉伊正好在跟前时触发</t>
    <phoneticPr fontId="2" type="noConversion"/>
  </si>
  <si>
    <t>交换挂饰道具</t>
    <phoneticPr fontId="2" type="noConversion"/>
  </si>
  <si>
    <t>悬挂/摘下挂饰选项</t>
    <phoneticPr fontId="2" type="noConversion"/>
  </si>
  <si>
    <t>莉伊调查太阳挂饰</t>
    <phoneticPr fontId="2" type="noConversion"/>
  </si>
  <si>
    <t>莉伊调查月亮挂饰</t>
    <phoneticPr fontId="2" type="noConversion"/>
  </si>
  <si>
    <t>喵朵露调查太阳挂饰</t>
    <phoneticPr fontId="2" type="noConversion"/>
  </si>
  <si>
    <t>喵朵露调查月亮挂饰</t>
    <phoneticPr fontId="2" type="noConversion"/>
  </si>
  <si>
    <t>莉伊在图书馆看书时，上前调查</t>
    <phoneticPr fontId="2" type="noConversion"/>
  </si>
  <si>
    <t>莉伊在图书馆看书时，第二次上前调查</t>
    <phoneticPr fontId="2" type="noConversion"/>
  </si>
  <si>
    <t>莉伊在图书馆坐在位置上看书的时候，上前调查</t>
    <phoneticPr fontId="2" type="noConversion"/>
  </si>
  <si>
    <t>莉伊在图书馆坐在位置上看书的时候，再次上前调查</t>
    <phoneticPr fontId="2" type="noConversion"/>
  </si>
  <si>
    <t>莉伊在看兔子油画的时候，上前调查</t>
    <phoneticPr fontId="2" type="noConversion"/>
  </si>
  <si>
    <t>莉伊在看天台外的窗户的时候，上前调查</t>
    <phoneticPr fontId="2" type="noConversion"/>
  </si>
  <si>
    <t>莉伊在看天台的窗户的时候，再次上前调查</t>
    <phoneticPr fontId="2" type="noConversion"/>
  </si>
  <si>
    <t>莉伊在天台看天空时，上前调查</t>
    <phoneticPr fontId="2" type="noConversion"/>
  </si>
  <si>
    <t>莉伊在天台看天空时，再次上前调查</t>
    <phoneticPr fontId="2" type="noConversion"/>
  </si>
  <si>
    <t>莉伊在天台看房间里面的时候，上前调查</t>
    <phoneticPr fontId="2" type="noConversion"/>
  </si>
  <si>
    <t>喵朵露在右边图书馆看书，上前调查</t>
    <phoneticPr fontId="2" type="noConversion"/>
  </si>
  <si>
    <t>喵朵露在左边图书馆看书，上前调查</t>
    <phoneticPr fontId="2" type="noConversion"/>
  </si>
  <si>
    <t>喵朵露在左边图书馆看书，再次上前调查</t>
    <phoneticPr fontId="2" type="noConversion"/>
  </si>
  <si>
    <t>喵朵露在看兔子油画，上前调查</t>
    <phoneticPr fontId="2" type="noConversion"/>
  </si>
  <si>
    <t>喵朵露在看窗外，上前调查（已触发流星雨许愿剧情）</t>
    <phoneticPr fontId="2" type="noConversion"/>
  </si>
  <si>
    <t>喵朵露在看窗外，上前调查（还没有触发流星雨许愿剧情）</t>
    <phoneticPr fontId="2" type="noConversion"/>
  </si>
  <si>
    <t>喵朵露在天台缺口往下看时，上前调查</t>
    <phoneticPr fontId="2" type="noConversion"/>
  </si>
  <si>
    <t>接球游戏的大门打开后，遇到莉伊触发</t>
    <phoneticPr fontId="2" type="noConversion"/>
  </si>
  <si>
    <t>接球游戏完成后触发的小剧情</t>
    <phoneticPr fontId="2" type="noConversion"/>
  </si>
  <si>
    <t>莉伊在图书馆坐在位置上看书的时候，调查莉伊看的书本</t>
    <phoneticPr fontId="2" type="noConversion"/>
  </si>
  <si>
    <t>莉伊在看了接球小游戏后出现的墙纸，知道黑镜的用途后，再使用黑镜</t>
    <phoneticPr fontId="2" type="noConversion"/>
  </si>
  <si>
    <t>莉伊尝试使用黑镜点亮卧室的镜子时触发</t>
    <phoneticPr fontId="2" type="noConversion"/>
  </si>
  <si>
    <t>莉伊尝试使用黑镜</t>
    <phoneticPr fontId="2" type="noConversion"/>
  </si>
  <si>
    <t>莉伊尝试在喵朵露附近使用故事书，但未了解喵朵露在找故事书</t>
    <phoneticPr fontId="2" type="noConversion"/>
  </si>
  <si>
    <t>莉伊尝试在喵朵露附近使用故事书，在喵朵露看书的时候调查过，知道喵朵露在找故事书，即可触发这段</t>
    <phoneticPr fontId="2" type="noConversion"/>
  </si>
  <si>
    <t>莉伊自己调查故事书</t>
    <phoneticPr fontId="2" type="noConversion"/>
  </si>
  <si>
    <t>莉伊把手撕包菜道具给喵朵露</t>
    <phoneticPr fontId="2" type="noConversion"/>
  </si>
  <si>
    <t>莉伊调查手撕包菜道具</t>
    <phoneticPr fontId="2" type="noConversion"/>
  </si>
  <si>
    <t>莉伊调查半透明的喵可莉</t>
    <phoneticPr fontId="2" type="noConversion"/>
  </si>
  <si>
    <t>莉伊连续调查完接球房间三个位面上的墙纸之后触发</t>
    <phoneticPr fontId="2" type="noConversion"/>
  </si>
  <si>
    <t>喵朵露和莉伊在一块时，溜冰房间的画像流血后触发</t>
    <phoneticPr fontId="2" type="noConversion"/>
  </si>
  <si>
    <t>普通结局喵可莉和喵朵露最后会面</t>
    <phoneticPr fontId="2" type="noConversion"/>
  </si>
  <si>
    <t>ex结局莉伊和喵朵露玩捉迷藏</t>
    <phoneticPr fontId="2" type="noConversion"/>
  </si>
  <si>
    <t>喵朵露在20秒内找到了莉伊</t>
    <phoneticPr fontId="2" type="noConversion"/>
  </si>
  <si>
    <t>喵朵露没有在20秒内找到莉伊</t>
    <phoneticPr fontId="2" type="noConversion"/>
  </si>
  <si>
    <t>莉伊藏好之后，切换到喵朵露视角，触发</t>
    <phoneticPr fontId="2" type="noConversion"/>
  </si>
  <si>
    <t>上面那两段任意一段触发后，触发这段</t>
    <phoneticPr fontId="2" type="noConversion"/>
  </si>
  <si>
    <t>注释  *为调查显示的文字</t>
    <phoneticPr fontId="4" type="noConversion"/>
  </si>
  <si>
    <t>莉伊在溜冰房看书时，用喵朵露调查</t>
    <phoneticPr fontId="2" type="noConversion"/>
  </si>
  <si>
    <t>画世界裁缝店，调查莉珑的尸体</t>
    <phoneticPr fontId="2" type="noConversion"/>
  </si>
  <si>
    <t>画世界裁缝店，第二次调查莉珑的尸体</t>
    <phoneticPr fontId="2" type="noConversion"/>
  </si>
  <si>
    <t>画世界裁缝店，尝试在粉蝴蝶结位面上出门</t>
    <phoneticPr fontId="2" type="noConversion"/>
  </si>
  <si>
    <t>画世界裁缝店，调查熊玩偶</t>
    <phoneticPr fontId="2" type="noConversion"/>
  </si>
  <si>
    <t>喵可莉看见莉伊和喵朵露玩捉迷藏时触发</t>
    <phoneticPr fontId="2" type="noConversion"/>
  </si>
  <si>
    <t>画世界裁缝店，调查白猫</t>
    <phoneticPr fontId="2" type="noConversion"/>
  </si>
  <si>
    <t>画世界裁缝店，调查墙上闪烁的魔法阵</t>
    <phoneticPr fontId="2" type="noConversion"/>
  </si>
  <si>
    <t>莉伊调查床，如果喵朵露在身边，触发此段，而且这段话触发之后，若喵朵露是跟随模式，则会转变成永远和莉伊保持1格距离的跟随模式</t>
    <phoneticPr fontId="2" type="noConversion"/>
  </si>
  <si>
    <t>DLC莉伊初登场台词</t>
    <phoneticPr fontId="2" type="noConversion"/>
  </si>
  <si>
    <t>莉伊调查初始房间内的书籍，若喵朵露在身边触发此段</t>
    <phoneticPr fontId="2" type="noConversion"/>
  </si>
  <si>
    <t>莉伊初见悬空回廊触发</t>
    <phoneticPr fontId="2" type="noConversion"/>
  </si>
  <si>
    <t>存档里显示的地图名</t>
    <phoneticPr fontId="2" type="noConversion"/>
  </si>
  <si>
    <t>喵朵露发现走廊尽头的门上锁后触发</t>
    <phoneticPr fontId="2" type="noConversion"/>
  </si>
  <si>
    <t>喵朵露多次故意挡住喵可莉的路之后触发</t>
    <phoneticPr fontId="2" type="noConversion"/>
  </si>
  <si>
    <t>喵朵露调查本篇真结局的大镜子</t>
    <phoneticPr fontId="2" type="noConversion"/>
  </si>
  <si>
    <t>莉伊调查黑帽子位面的大镜子</t>
    <phoneticPr fontId="2" type="noConversion"/>
  </si>
  <si>
    <t>莉伊调查粉色蝴蝶结位面的大镜子</t>
    <phoneticPr fontId="2" type="noConversion"/>
  </si>
  <si>
    <t>没有照亮大镜子时，调查大镜子</t>
    <phoneticPr fontId="2" type="noConversion"/>
  </si>
  <si>
    <t>捡起手持镜</t>
    <phoneticPr fontId="2" type="noConversion"/>
  </si>
  <si>
    <t>将普通手持镜放入白蝴蝶结位面，试图反射红光</t>
    <phoneticPr fontId="2" type="noConversion"/>
  </si>
  <si>
    <t>ex结局猫耳喵可莉初登场</t>
    <phoneticPr fontId="2" type="noConversion"/>
  </si>
  <si>
    <t>normal结局猫耳喵可莉出门触发</t>
    <phoneticPr fontId="2" type="noConversion"/>
  </si>
  <si>
    <t>可莉还没锁门时，喵朵露尝试回到初始房间</t>
    <phoneticPr fontId="2" type="noConversion"/>
  </si>
  <si>
    <t>可莉离开喵朵露后，喵朵露尝试回到初始房间</t>
    <phoneticPr fontId="2" type="noConversion"/>
  </si>
  <si>
    <t>调查白蝴蝶结线的针线盒</t>
    <phoneticPr fontId="2" type="noConversion"/>
  </si>
  <si>
    <t>调查白蝴蝶结线的墙纸，在刚出初始房间的位置</t>
    <phoneticPr fontId="2" type="noConversion"/>
  </si>
  <si>
    <t>调查白蝴蝶结线的第二张墙纸，在最长的走廊中间位置</t>
    <phoneticPr fontId="2" type="noConversion"/>
  </si>
  <si>
    <t>莉伊调查玻璃柜子里的书籍</t>
    <phoneticPr fontId="2" type="noConversion"/>
  </si>
  <si>
    <t>调查点燃的蜡烛</t>
    <phoneticPr fontId="2" type="noConversion"/>
  </si>
  <si>
    <t>调查熄灭的蜡烛</t>
    <phoneticPr fontId="2" type="noConversion"/>
  </si>
  <si>
    <t>莉伊第二次调查初始房间的床</t>
    <phoneticPr fontId="2" type="noConversion"/>
  </si>
  <si>
    <t>莉伊第一次调查初始房间的床</t>
    <phoneticPr fontId="2" type="noConversion"/>
  </si>
  <si>
    <t>莉伊第一次看见白蝴蝶结线的巨大眼睛</t>
    <phoneticPr fontId="2" type="noConversion"/>
  </si>
  <si>
    <t>喵朵露调查初始房间里的床</t>
    <phoneticPr fontId="2" type="noConversion"/>
  </si>
  <si>
    <t>莉伊初登场后的操作提示</t>
    <phoneticPr fontId="2" type="noConversion"/>
  </si>
  <si>
    <t>*</t>
    <phoneticPr fontId="2" type="noConversion"/>
  </si>
  <si>
    <t>调查初始房间的书堆</t>
    <phoneticPr fontId="2" type="noConversion"/>
  </si>
  <si>
    <t>如果视角是喵朵露会触发这句</t>
    <phoneticPr fontId="2" type="noConversion"/>
  </si>
  <si>
    <t>如果视角是可莉则触发这句</t>
    <phoneticPr fontId="2" type="noConversion"/>
  </si>
  <si>
    <t>两个玉盘放入白蝴蝶结线的柱子上之后，操作喵朵露回到初始房间，触发与虚假莉珑的对白，根据熊玩偶被破坏的程度，对话有所不同</t>
    <phoneticPr fontId="2" type="noConversion"/>
  </si>
  <si>
    <t>这段对应是熊玩偶完全被修复</t>
    <phoneticPr fontId="2" type="noConversion"/>
  </si>
  <si>
    <t>这段对应是熊玩偶完全被破坏</t>
    <phoneticPr fontId="2" type="noConversion"/>
  </si>
  <si>
    <t>这段对应是熊玩偶没有被修复也没有被破坏</t>
    <phoneticPr fontId="2" type="noConversion"/>
  </si>
  <si>
    <t>如果触发上述三段任意一段对白，可莉回到初始房间则触发这段</t>
    <phoneticPr fontId="2" type="noConversion"/>
  </si>
  <si>
    <t>在修好熊玩偶之后，可莉经常会说这句</t>
    <phoneticPr fontId="2" type="noConversion"/>
  </si>
  <si>
    <t>调查走廊尽头的玩偶熊，各种状态下</t>
    <phoneticPr fontId="2" type="noConversion"/>
  </si>
  <si>
    <t>调查走廊尽头墙壁上的血迹</t>
    <phoneticPr fontId="2" type="noConversion"/>
  </si>
  <si>
    <t>什么也不做</t>
    <phoneticPr fontId="2" type="noConversion"/>
  </si>
  <si>
    <t>所以，我要告白了。</t>
    <phoneticPr fontId="2" type="noConversion"/>
  </si>
  <si>
    <t>呜呜，眼睛好疼！</t>
    <phoneticPr fontId="2" type="noConversion"/>
  </si>
  <si>
    <t>调查没安装把手的闸门</t>
    <phoneticPr fontId="2" type="noConversion"/>
  </si>
  <si>
    <t>如果是喵朵露，接这句</t>
    <phoneticPr fontId="2" type="noConversion"/>
  </si>
  <si>
    <t>如果是莉伊，接这句</t>
    <phoneticPr fontId="2" type="noConversion"/>
  </si>
  <si>
    <t>调查安装把手的闸门</t>
    <phoneticPr fontId="2" type="noConversion"/>
  </si>
  <si>
    <t>选项</t>
    <phoneticPr fontId="2" type="noConversion"/>
  </si>
  <si>
    <t>拉下把手后的提示</t>
    <phoneticPr fontId="2" type="noConversion"/>
  </si>
  <si>
    <t>闸门被开启后的调查提示</t>
    <phoneticPr fontId="2" type="noConversion"/>
  </si>
  <si>
    <t>莉伊拉完粉蝴蝶结线的闸门，再次尝试拉礼帽线闸门，提示这句</t>
    <phoneticPr fontId="2" type="noConversion"/>
  </si>
  <si>
    <t>喵可莉与喵朵露分开前的对话</t>
    <phoneticPr fontId="2" type="noConversion"/>
  </si>
  <si>
    <t>调查白蝴蝶结线的存档点</t>
    <phoneticPr fontId="2" type="noConversion"/>
  </si>
  <si>
    <t>莉伊从隐藏房间出门后，再次反身想进入可莉最开始反锁的房间，出现这句</t>
    <phoneticPr fontId="2" type="noConversion"/>
  </si>
  <si>
    <t>尝试进入可莉最开始反锁的房间，出现这句</t>
    <phoneticPr fontId="2" type="noConversion"/>
  </si>
  <si>
    <t>喵朵露调查可莉最开始反锁的房间</t>
    <phoneticPr fontId="2" type="noConversion"/>
  </si>
  <si>
    <t>莉伊在白色礼帽线，当接球小游戏完成后回到可莉与朵露最开始分开的房间，会出现血熊掌印</t>
    <phoneticPr fontId="2" type="noConversion"/>
  </si>
  <si>
    <t>调查玩偶大熊旁边的日记</t>
    <phoneticPr fontId="2" type="noConversion"/>
  </si>
  <si>
    <t>进入日月同辉房间后，再调查玩偶大熊旁边的日记</t>
    <phoneticPr fontId="2" type="noConversion"/>
  </si>
  <si>
    <t>调查溜冰房的房门</t>
    <phoneticPr fontId="2" type="noConversion"/>
  </si>
  <si>
    <t>如果喵朵露触发了椅子突然移动的小剧情，莉伊调查卧室房门会显示这句，不让进（粉蝴蝶结线）</t>
    <phoneticPr fontId="2" type="noConversion"/>
  </si>
  <si>
    <t>如果喵朵露触发了椅子突然移动的小剧情，莉伊调查卧室房门会显示这句，不让进（礼帽线，白蝴蝶结线）</t>
    <phoneticPr fontId="2" type="noConversion"/>
  </si>
  <si>
    <t>调查悬空回廊的大门</t>
    <phoneticPr fontId="2" type="noConversion"/>
  </si>
  <si>
    <t>调查金毛的玩偶</t>
    <phoneticPr fontId="2" type="noConversion"/>
  </si>
  <si>
    <t>调查白毛和黑毛玩偶所在房间的房门</t>
    <phoneticPr fontId="2" type="noConversion"/>
  </si>
  <si>
    <t>调查石柱中间的梯子</t>
    <phoneticPr fontId="2" type="noConversion"/>
  </si>
  <si>
    <t>调查石柱</t>
    <phoneticPr fontId="2" type="noConversion"/>
  </si>
  <si>
    <t>调查石柱（上面有海之玉盘）</t>
    <phoneticPr fontId="2" type="noConversion"/>
  </si>
  <si>
    <t>喵朵露再次把褪色的海之玉盘放入石柱上方，再调查石柱</t>
    <phoneticPr fontId="2" type="noConversion"/>
  </si>
  <si>
    <t>喵朵露第一次把褪色的海之玉盘放入石柱上方，再调查石柱</t>
    <phoneticPr fontId="2" type="noConversion"/>
  </si>
  <si>
    <t>调查石柱（上面有仓之玉盘）</t>
    <phoneticPr fontId="2" type="noConversion"/>
  </si>
  <si>
    <t>以下都是画像的调查文字</t>
    <phoneticPr fontId="2" type="noConversion"/>
  </si>
  <si>
    <t>大熊冲出来的追逐战触发后，大熊画像会变黑，调查触发此句</t>
    <phoneticPr fontId="2" type="noConversion"/>
  </si>
  <si>
    <t>大熊画像没有变黑，调查触发此句</t>
    <phoneticPr fontId="2" type="noConversion"/>
  </si>
  <si>
    <t>画像的调查文字</t>
    <phoneticPr fontId="2" type="noConversion"/>
  </si>
  <si>
    <t>大熊冲出来的追逐战触发后，调查墙壁上的破洞</t>
    <phoneticPr fontId="2" type="noConversion"/>
  </si>
  <si>
    <t>新增的ex结局提示，如果喵朵露第一次走到卧室房门，触发此句，意为提示玩家小钥匙可以在这锁门。</t>
    <phoneticPr fontId="2" type="noConversion"/>
  </si>
  <si>
    <t>溜冰小游戏喵朵露想出门时触发</t>
    <phoneticPr fontId="2" type="noConversion"/>
  </si>
  <si>
    <t>溜冰小游戏，喵朵露长时间未进门，莉伊视角会出现此抱怨的对白</t>
    <phoneticPr fontId="2" type="noConversion"/>
  </si>
  <si>
    <t>上面那句对白触发后，喵朵露进溜冰房，出现此段对白</t>
    <phoneticPr fontId="2" type="noConversion"/>
  </si>
  <si>
    <t>溜冰房小游戏进行中，莉伊在喵朵露面前使用位面魔法，触发此句</t>
    <phoneticPr fontId="2" type="noConversion"/>
  </si>
  <si>
    <t>溜冰房小游戏进行中，调查喵朵露</t>
    <phoneticPr fontId="2" type="noConversion"/>
  </si>
  <si>
    <t>调查溜冰房小游戏的画像</t>
    <phoneticPr fontId="2" type="noConversion"/>
  </si>
  <si>
    <t>游戏后期再回到溜冰房，画像会突然流血，调查后出现此对白</t>
    <phoneticPr fontId="2" type="noConversion"/>
  </si>
  <si>
    <t>调查溜冰房的书堆</t>
    <phoneticPr fontId="2" type="noConversion"/>
  </si>
  <si>
    <t>调查溜冰房的柜子</t>
    <phoneticPr fontId="2" type="noConversion"/>
  </si>
  <si>
    <t>还是藏在那只猫看得到的地方比较好。</t>
    <phoneticPr fontId="2" type="noConversion"/>
  </si>
  <si>
    <t>捉迷藏小游戏中，若玩家操作莉伊，且不在粉蝴蝶结线的情况下试图躲进柜子，触发此句</t>
    <phoneticPr fontId="2" type="noConversion"/>
  </si>
  <si>
    <t>溜冰房的书堆在白蝴蝶结线会变成日记本，一开始是无法阅读的，但游戏后期回到该房间可以阅读，触发此对话</t>
    <phoneticPr fontId="2" type="noConversion"/>
  </si>
  <si>
    <t>溜冰房的书堆在白蝴蝶结线会变成日记本，一开始是无法阅读的，无法阅读时调查提示此对话</t>
    <phoneticPr fontId="2" type="noConversion"/>
  </si>
  <si>
    <t>喵朵露调查卧室里发光的镜子（但实际上会出现血熊掌印）</t>
    <phoneticPr fontId="2" type="noConversion"/>
  </si>
  <si>
    <t>出现血掌印之后再次调查镜子</t>
    <phoneticPr fontId="2" type="noConversion"/>
  </si>
  <si>
    <t>若玩家进入过画世界的隐藏房间，且未触发ex结局，则喵可莉调查卧室房间的镜子出现这段对白</t>
    <phoneticPr fontId="2" type="noConversion"/>
  </si>
  <si>
    <t>莉伊第一次用镜子照亮礼帽线的卧室镜子，再调查镜子</t>
    <phoneticPr fontId="2" type="noConversion"/>
  </si>
  <si>
    <t>调查白蝴蝶结线发光的卧室镜子</t>
    <phoneticPr fontId="2" type="noConversion"/>
  </si>
  <si>
    <t>粉蝴蝶结线，礼帽线，调查卧室镜子（通用）</t>
    <phoneticPr fontId="2" type="noConversion"/>
  </si>
  <si>
    <t>白蝴蝶结线调查卧室镜子（通用）</t>
    <phoneticPr fontId="2" type="noConversion"/>
  </si>
  <si>
    <t>卧室内的调查文字</t>
    <phoneticPr fontId="2" type="noConversion"/>
  </si>
  <si>
    <t>喵朵露调查卧室桌上的暗蓝色玉盘</t>
    <phoneticPr fontId="2" type="noConversion"/>
  </si>
  <si>
    <t>当手持镜丢在地上变化为黑手持镜后，调查触发</t>
    <phoneticPr fontId="2" type="noConversion"/>
  </si>
  <si>
    <t>在成功判定ex结局后，熊玩偶会从镜子里探头阻止玩家再进入隐藏房间</t>
    <phoneticPr fontId="2" type="noConversion"/>
  </si>
  <si>
    <t>喵朵露调查卧室内的床</t>
    <phoneticPr fontId="2" type="noConversion"/>
  </si>
  <si>
    <t>若玩家进入过画世界的隐藏房间，且未触发ex结局，则喵可莉进入卧室房间就会触发此段对白</t>
    <phoneticPr fontId="2" type="noConversion"/>
  </si>
  <si>
    <t>调查卧室门旁边的书柜</t>
    <phoneticPr fontId="2" type="noConversion"/>
  </si>
  <si>
    <t>如果是可莉，会接这句</t>
    <phoneticPr fontId="2" type="noConversion"/>
  </si>
  <si>
    <t>触发ex结局后，可莉经常会这样说</t>
    <phoneticPr fontId="2" type="noConversion"/>
  </si>
  <si>
    <t>调查水池房间的厨房用具</t>
    <phoneticPr fontId="2" type="noConversion"/>
  </si>
  <si>
    <t>调查水池房间案板上的鱼</t>
    <phoneticPr fontId="2" type="noConversion"/>
  </si>
  <si>
    <t>如果是可莉，还会接这一句</t>
    <phoneticPr fontId="2" type="noConversion"/>
  </si>
  <si>
    <t>喵朵露调查放在地上的海之玉盘</t>
    <phoneticPr fontId="2" type="noConversion"/>
  </si>
  <si>
    <t>莉伊调查放在地上的海之玉盘（随后会捡起）</t>
    <phoneticPr fontId="2" type="noConversion"/>
  </si>
  <si>
    <t>调查水池房间的陶罐</t>
    <phoneticPr fontId="2" type="noConversion"/>
  </si>
  <si>
    <t>卧室房间内的调查文字</t>
    <phoneticPr fontId="2" type="noConversion"/>
  </si>
  <si>
    <t>ex结局在天台最后触发的对白</t>
    <phoneticPr fontId="2" type="noConversion"/>
  </si>
  <si>
    <t>如果是喵朵露视角，触发此段，最后喵朵露坠楼，游戏结束</t>
    <phoneticPr fontId="2" type="noConversion"/>
  </si>
  <si>
    <t>如果是莉伊视角，触发此段</t>
    <phoneticPr fontId="2" type="noConversion"/>
  </si>
  <si>
    <t>调查熄灭的台灯</t>
    <phoneticPr fontId="2" type="noConversion"/>
  </si>
  <si>
    <t>莉伊第一次看到白蝴蝶结线的血池，触发此段</t>
    <phoneticPr fontId="2" type="noConversion"/>
  </si>
  <si>
    <t>莉伊调查水池边的立柜</t>
    <phoneticPr fontId="2" type="noConversion"/>
  </si>
  <si>
    <t>判定ex结局之后，喵可莉经常会说这句</t>
    <phoneticPr fontId="2" type="noConversion"/>
  </si>
  <si>
    <t>白毛和黑毛玩偶被黑色暗影覆盖后，调查弹出此句</t>
    <phoneticPr fontId="2" type="noConversion"/>
  </si>
  <si>
    <t>调查白毛或黑毛玩偶</t>
    <phoneticPr fontId="2" type="noConversion"/>
  </si>
  <si>
    <t>如果是喵朵露则接这这句</t>
    <phoneticPr fontId="2" type="noConversion"/>
  </si>
  <si>
    <t>如果是莉伊则接这这句</t>
    <phoneticPr fontId="2" type="noConversion"/>
  </si>
  <si>
    <t>选项</t>
    <phoneticPr fontId="2" type="noConversion"/>
  </si>
  <si>
    <t>白毛或黑毛玩偶被拿走后，再次调查桌子</t>
    <phoneticPr fontId="2" type="noConversion"/>
  </si>
  <si>
    <t>白蝴蝶结线的桌子被暗影覆盖后，调查弹出此句</t>
    <phoneticPr fontId="2" type="noConversion"/>
  </si>
  <si>
    <t>调查白蝴蝶结线桌上的闸门把手</t>
    <phoneticPr fontId="2" type="noConversion"/>
  </si>
  <si>
    <t>闸门把手被拿走后，再调查空无一物的桌子</t>
    <phoneticPr fontId="2" type="noConversion"/>
  </si>
  <si>
    <t>什么看不见？</t>
    <phoneticPr fontId="2" type="noConversion"/>
  </si>
  <si>
    <t>莉伊调查礼帽线的芥末</t>
    <phoneticPr fontId="2" type="noConversion"/>
  </si>
  <si>
    <t>调查桌上的纺线和裁缝用品</t>
    <phoneticPr fontId="2" type="noConversion"/>
  </si>
  <si>
    <t>调查桌上的布料</t>
    <phoneticPr fontId="2" type="noConversion"/>
  </si>
  <si>
    <t>显示的选项</t>
    <phoneticPr fontId="2" type="noConversion"/>
  </si>
  <si>
    <t>调查桌上的西瓜</t>
    <phoneticPr fontId="2" type="noConversion"/>
  </si>
  <si>
    <t>调查桌上的提灯</t>
    <phoneticPr fontId="2" type="noConversion"/>
  </si>
  <si>
    <t>调查柜子上的储物箱。</t>
    <phoneticPr fontId="2" type="noConversion"/>
  </si>
  <si>
    <t>礼帽线和粉蝴蝶结线的窗户，切到白蝴蝶结线去调查，就显示这句</t>
    <phoneticPr fontId="2" type="noConversion"/>
  </si>
  <si>
    <t>原本礼帽线和粉蝴蝶结线亮起的壁灯，白蝴蝶结线却熄灭了，调查之</t>
    <phoneticPr fontId="2" type="noConversion"/>
  </si>
  <si>
    <t>调查礼帽线和粉蝴蝶结线亮起的壁灯</t>
    <phoneticPr fontId="2" type="noConversion"/>
  </si>
  <si>
    <t>调查白蝴蝶结线呈现血红色夜光的窗户</t>
    <phoneticPr fontId="2" type="noConversion"/>
  </si>
  <si>
    <t>调查桌上的南瓜</t>
    <phoneticPr fontId="2" type="noConversion"/>
  </si>
  <si>
    <t>调查桌上的番茄和芒果</t>
    <phoneticPr fontId="2" type="noConversion"/>
  </si>
  <si>
    <t>调查隐藏房间内熊玩偶给出的选项</t>
    <phoneticPr fontId="2" type="noConversion"/>
  </si>
  <si>
    <t>如果以上选项选择什么也不做（或按取消键），追加显示此句</t>
    <phoneticPr fontId="2" type="noConversion"/>
  </si>
  <si>
    <t>如果选择撕碎熊，再调查熊玩偶，显示此句</t>
    <phoneticPr fontId="2" type="noConversion"/>
  </si>
  <si>
    <t>仍然把熊玩偶撕碎</t>
    <phoneticPr fontId="2" type="noConversion"/>
  </si>
  <si>
    <t>如果选择接好断肢，再调查熊玩偶，显示词句，和以下选项【仍然把熊玩偶撕碎】</t>
    <phoneticPr fontId="2" type="noConversion"/>
  </si>
  <si>
    <t>选项</t>
    <phoneticPr fontId="2" type="noConversion"/>
  </si>
  <si>
    <t>如果选择撕碎，则熊玩偶一边的墙纸调查显示此句</t>
    <phoneticPr fontId="2" type="noConversion"/>
  </si>
  <si>
    <t>如果选择接好断肢，则熊玩偶一边的墙纸调查显示此句（而且是加大号文字）</t>
    <phoneticPr fontId="2" type="noConversion"/>
  </si>
  <si>
    <t>熊玩偶一边的墙纸，初始调查显示此句</t>
    <phoneticPr fontId="2" type="noConversion"/>
  </si>
  <si>
    <t>调查熊玩偶对面散发血红色夜光的窗户</t>
    <phoneticPr fontId="2" type="noConversion"/>
  </si>
  <si>
    <t>门开后，如果莉伊在睡觉，则尝试进入大门显示此句</t>
    <phoneticPr fontId="2" type="noConversion"/>
  </si>
  <si>
    <t>门开后，如果喵朵露在睡觉，则尝试进入大门显示此句</t>
    <phoneticPr fontId="2" type="noConversion"/>
  </si>
  <si>
    <t>桌上放置白毛玩偶后，再调查</t>
    <phoneticPr fontId="2" type="noConversion"/>
  </si>
  <si>
    <t>桌上放置黑毛玩偶后，再调查</t>
    <phoneticPr fontId="2" type="noConversion"/>
  </si>
  <si>
    <t>桌上没有玩偶时，调查</t>
    <phoneticPr fontId="2" type="noConversion"/>
  </si>
  <si>
    <t>调查左边的油画</t>
    <phoneticPr fontId="2" type="noConversion"/>
  </si>
  <si>
    <t>调查太阳和月亮谜题房，中间的大门上的墙纸</t>
    <phoneticPr fontId="2" type="noConversion"/>
  </si>
  <si>
    <t>调查右边的油画</t>
    <phoneticPr fontId="2" type="noConversion"/>
  </si>
  <si>
    <t>调查太阳和月亮谜题房的壁画，分别是太阳和月亮，以及还没用蜡笔绘制光芒的状态</t>
    <phoneticPr fontId="2" type="noConversion"/>
  </si>
  <si>
    <t>ex结局后，调查喵可莉的尸体</t>
    <phoneticPr fontId="2" type="noConversion"/>
  </si>
  <si>
    <t>否则，只会触发这句</t>
    <phoneticPr fontId="2" type="noConversion"/>
  </si>
  <si>
    <t>如果之前喂了喵朵露手撕包菜，则会触发这段</t>
    <phoneticPr fontId="2" type="noConversion"/>
  </si>
  <si>
    <t>莉伊调查太阳与月亮挂饰的挂线</t>
    <phoneticPr fontId="2" type="noConversion"/>
  </si>
  <si>
    <t>出现的选项</t>
    <phoneticPr fontId="2" type="noConversion"/>
  </si>
  <si>
    <t>存档上显示的地点名</t>
    <phoneticPr fontId="2" type="noConversion"/>
  </si>
  <si>
    <t>如果莉伊躲进柜子，再用可莉调查柜子，出现此提示</t>
    <phoneticPr fontId="2" type="noConversion"/>
  </si>
  <si>
    <t>莉伊没躲进柜子时，调查柜子给出的提示</t>
    <phoneticPr fontId="2" type="noConversion"/>
  </si>
  <si>
    <t>调查不可躲藏的柜子给出的提示</t>
    <phoneticPr fontId="2" type="noConversion"/>
  </si>
  <si>
    <t>调查不能用钥匙开启的门，给出的提示</t>
    <phoneticPr fontId="2" type="noConversion"/>
  </si>
  <si>
    <t>调查图书馆角落里的提灯。</t>
    <phoneticPr fontId="2" type="noConversion"/>
  </si>
  <si>
    <t>调查图书馆角落里的提灯。（白蝴蝶结线）</t>
    <phoneticPr fontId="2" type="noConversion"/>
  </si>
  <si>
    <t>调查图书柜</t>
    <phoneticPr fontId="2" type="noConversion"/>
  </si>
  <si>
    <t>调查桌上的蜡笔</t>
    <phoneticPr fontId="2" type="noConversion"/>
  </si>
  <si>
    <t>喵朵露调查莉伊放在图书馆桌上的书本。</t>
    <phoneticPr fontId="2" type="noConversion"/>
  </si>
  <si>
    <t>接球小游戏后，莉伊切进礼帽线，调查图书馆左下角的格子，出现破洞可以进入</t>
    <phoneticPr fontId="2" type="noConversion"/>
  </si>
  <si>
    <t>选项</t>
    <phoneticPr fontId="2" type="noConversion"/>
  </si>
  <si>
    <t>调查书堆</t>
    <phoneticPr fontId="2" type="noConversion"/>
  </si>
  <si>
    <t>调查摔碎的茶杯（接球小游戏之后，喵朵露回到图书馆，茶杯会掉地上摔碎小高能）</t>
    <phoneticPr fontId="2" type="noConversion"/>
  </si>
  <si>
    <t>茶杯摔碎后，喵朵露靠近调查，墙壁会流血，再靠近墙壁会被熊掌击穿（游戏结束），此句逻辑上只能由莉伊调查看到</t>
    <phoneticPr fontId="2" type="noConversion"/>
  </si>
  <si>
    <t>图书馆调查床睡觉时的选项，睡与不睡，还有是否叫醒</t>
    <phoneticPr fontId="2" type="noConversion"/>
  </si>
  <si>
    <t>以下都是道具和道具的说明文字</t>
    <phoneticPr fontId="2" type="noConversion"/>
  </si>
  <si>
    <t>莉伊叫醒喵朵露触发的对话（一拳打醒）</t>
    <phoneticPr fontId="2" type="noConversion"/>
  </si>
  <si>
    <t>如果喵朵露成功触发做梦的小剧场，则会补上这段</t>
    <phoneticPr fontId="2" type="noConversion"/>
  </si>
  <si>
    <t>如果喵朵露已经在床上睡觉，莉伊选择睡觉选项，触发此句</t>
    <phoneticPr fontId="2" type="noConversion"/>
  </si>
  <si>
    <t>喵朵露叫醒莉伊触发的对话（温柔的摸摸）</t>
    <phoneticPr fontId="2" type="noConversion"/>
  </si>
  <si>
    <t>如果莉伊已经在床上睡觉，喵朵露选择睡觉选项，触发此句</t>
    <phoneticPr fontId="2" type="noConversion"/>
  </si>
  <si>
    <t>判定普通结局后，如果喵朵露还在睡觉，则喵可莉叫醒喵朵露出现的对白</t>
    <phoneticPr fontId="2" type="noConversion"/>
  </si>
  <si>
    <t>判定ex结局后，如果喵朵露还在睡觉，喵可莉调查睡觉的喵朵露，触发此对白</t>
    <phoneticPr fontId="2" type="noConversion"/>
  </si>
  <si>
    <t>判定ex结局后，喵可莉调查床选择睡觉，显示此句</t>
    <phoneticPr fontId="2" type="noConversion"/>
  </si>
  <si>
    <t>判定普通结局后，喵可莉调查床选择睡觉，显示此句</t>
    <phoneticPr fontId="2" type="noConversion"/>
  </si>
  <si>
    <t>一些睡觉会导致游戏流程卡死的情况下，莉伊选择睡觉则触发此对白</t>
    <phoneticPr fontId="2" type="noConversion"/>
  </si>
  <si>
    <t>一些睡觉会导致游戏流程卡死的情况下，喵朵露选择睡觉则触发此对白</t>
    <phoneticPr fontId="2" type="noConversion"/>
  </si>
  <si>
    <t>莉伊尝试第二次睡觉，触发此对白</t>
    <phoneticPr fontId="2" type="noConversion"/>
  </si>
  <si>
    <t>喵朵露尝试第二次睡觉，触发此对白</t>
    <phoneticPr fontId="2" type="noConversion"/>
  </si>
  <si>
    <t>莉伊尝试在粉蝴蝶结以外的位面上睡觉，触发此对白</t>
    <phoneticPr fontId="2" type="noConversion"/>
  </si>
  <si>
    <t>调查图书馆桌上的绿色书堆</t>
    <phoneticPr fontId="2" type="noConversion"/>
  </si>
  <si>
    <t>在白蝴蝶结线尝试调查研究日志，给出此句</t>
    <phoneticPr fontId="2" type="noConversion"/>
  </si>
  <si>
    <t>红皮书从图书馆书柜上掉落后，再次调查书柜（接球小游戏之后，莉伊回到礼帽线的图书馆，有一本书会从书柜里掉落在地面上，可捡起）</t>
    <phoneticPr fontId="2" type="noConversion"/>
  </si>
  <si>
    <t>调查图书馆床旁边的研究日志</t>
    <phoneticPr fontId="2" type="noConversion"/>
  </si>
  <si>
    <t>研究日志的具体内容</t>
    <phoneticPr fontId="2" type="noConversion"/>
  </si>
  <si>
    <t>接球小游戏之后，莉伊回到白蝴蝶结线的图书馆，突然会有一个熊掌印拍在地上，调查弹出此句</t>
    <phoneticPr fontId="2" type="noConversion"/>
  </si>
  <si>
    <t>调查掉落在图书馆地面的红皮书，可选择捡起或不捡起</t>
    <phoneticPr fontId="2" type="noConversion"/>
  </si>
  <si>
    <t>当莉伊和喵朵露都走进了横板跳跃小游戏尽头处的房间，则会触发这段两人一起看流星雨许愿的剧情</t>
    <phoneticPr fontId="2" type="noConversion"/>
  </si>
  <si>
    <t>值得注意的是，如果玩家操作的是喵朵露，则看到喵朵露许的愿，出现此句</t>
    <phoneticPr fontId="2" type="noConversion"/>
  </si>
  <si>
    <t>如果玩家操作的是莉伊，则看到莉伊许的愿，出现此句</t>
    <phoneticPr fontId="2" type="noConversion"/>
  </si>
  <si>
    <t>喵朵露在床上睡觉做梦时，看见的回忆小剧场</t>
    <phoneticPr fontId="2" type="noConversion"/>
  </si>
  <si>
    <t>莉伊在床上睡觉做梦时，看见的回忆小剧场</t>
    <phoneticPr fontId="2" type="noConversion"/>
  </si>
  <si>
    <t>值得注意的是，如果玩家选择修好玩偶熊，接球小游戏会变成三只熊，因此这里莉伊会说 一打三 ，反之则只会说一打二</t>
    <phoneticPr fontId="2" type="noConversion"/>
  </si>
  <si>
    <t>同上，三只熊时触发此对白，否则触发下面这句</t>
    <phoneticPr fontId="2" type="noConversion"/>
  </si>
  <si>
    <t>喵朵露与接球小游戏的玩偶熊初见对话（玩家操作喵朵露进门开始接球小游戏）</t>
    <phoneticPr fontId="2" type="noConversion"/>
  </si>
  <si>
    <t>莉伊与接球小游戏的玩偶熊初见对话（玩家操作莉伊进门开始接球小游戏）</t>
    <phoneticPr fontId="2" type="noConversion"/>
  </si>
  <si>
    <t>反之，如果玩家只是把玩偶熊修好，没有把门全都锁上，则触发这一句</t>
    <phoneticPr fontId="2" type="noConversion"/>
  </si>
  <si>
    <t>如果玩家没有选择把玩偶熊修好，则1114-1120全都不会触发，改为触发这两句</t>
    <phoneticPr fontId="2" type="noConversion"/>
  </si>
  <si>
    <t>需要注意的是，如果玩家选择把玩偶熊修好，则会额外显示这段对白（1114-1120）</t>
    <phoneticPr fontId="2" type="noConversion"/>
  </si>
  <si>
    <t>接球小游戏的操作说明</t>
    <phoneticPr fontId="2" type="noConversion"/>
  </si>
  <si>
    <t>接球小游戏胜利后的对白</t>
    <phoneticPr fontId="2" type="noConversion"/>
  </si>
  <si>
    <t>接球小游戏失败后的对白</t>
    <phoneticPr fontId="2" type="noConversion"/>
  </si>
  <si>
    <t>如果玩家此时除了修好玩偶熊，还把三条线上的门锁上了（成功达成ex结局的所有条件），会触发这一句</t>
    <phoneticPr fontId="2" type="noConversion"/>
  </si>
  <si>
    <t>接球小游戏完成后，调查正中间的黑手持镜</t>
    <phoneticPr fontId="2" type="noConversion"/>
  </si>
  <si>
    <t>接球小游戏完成后，调查正中间黑手持镜上方的墙纸（三个不同位面上的提示不同）</t>
    <phoneticPr fontId="2" type="noConversion"/>
  </si>
  <si>
    <t>调查图书馆左下角隐藏房间的玩偶熊</t>
    <phoneticPr fontId="2" type="noConversion"/>
  </si>
  <si>
    <t>调查图书馆左下角隐藏房间的桌上的手撕包菜</t>
    <phoneticPr fontId="2" type="noConversion"/>
  </si>
  <si>
    <t>如果喵可莉也在这个房间里，莉伊还会补上这句话</t>
    <phoneticPr fontId="2" type="noConversion"/>
  </si>
  <si>
    <t>调查图书馆左下角隐藏房间的桌上的猫粮罐头</t>
    <phoneticPr fontId="2" type="noConversion"/>
  </si>
  <si>
    <t>调查图书馆左下角隐藏房间血红色夜光的窗户（白蝴蝶结线）</t>
    <phoneticPr fontId="2" type="noConversion"/>
  </si>
  <si>
    <t>调查图书馆左下角隐藏房间的窗户（礼帽线，粉蝴蝶结线）</t>
    <phoneticPr fontId="2" type="noConversion"/>
  </si>
  <si>
    <t>调查图书馆左下角隐藏房间的储物柜</t>
    <phoneticPr fontId="2" type="noConversion"/>
  </si>
  <si>
    <t>判定为普通结局后，莉伊放下黑手持镜，进入最后的房间，看到伪造的莉珑在前方，若玩家试图出门，则弹出此提示。（不让出门）</t>
    <phoneticPr fontId="2" type="noConversion"/>
  </si>
  <si>
    <t>莉伊接触到伪造的莉珑，被捅刀后，再试图出门，则触发此句</t>
    <phoneticPr fontId="2" type="noConversion"/>
  </si>
  <si>
    <t>喵可莉调查莉伊的尸体，给出此提示</t>
    <phoneticPr fontId="2" type="noConversion"/>
  </si>
  <si>
    <t>普通结局莉伊最后倒地死亡后，玩家的操作角色变更为猫耳喵可莉，触发这段初登场台词</t>
    <phoneticPr fontId="2" type="noConversion"/>
  </si>
  <si>
    <t>判定普通结局后，莉伊调查最后房间的墙纸，一左一右出现这两句话</t>
    <phoneticPr fontId="2" type="noConversion"/>
  </si>
  <si>
    <t>喵可莉再调查上面莉伊调查过的墙纸，会出现这种嘲讽的话</t>
    <phoneticPr fontId="2" type="noConversion"/>
  </si>
  <si>
    <t>判定普通结局后，莉伊在即将接近伪造的莉珑面前，会触发这句，有点深情对视的意味233</t>
    <phoneticPr fontId="2" type="noConversion"/>
  </si>
  <si>
    <t>判定ex结局后，原来伪造莉珑的地方会出现书本，调查出现此段</t>
    <phoneticPr fontId="2" type="noConversion"/>
  </si>
  <si>
    <t>开启天台对面森林房间的门锁</t>
    <phoneticPr fontId="2" type="noConversion"/>
  </si>
  <si>
    <t>在喵朵露观看红皮书触发的剧情中（之前莉伊捡到的红皮书可以给喵朵露），调查正在坐秋千的莉伊，给出此句</t>
    <phoneticPr fontId="2" type="noConversion"/>
  </si>
  <si>
    <t>镜头转回喵朵露这边，回忆结束，触发这句</t>
    <phoneticPr fontId="2" type="noConversion"/>
  </si>
  <si>
    <t>在喵朵露观看红皮书触发的剧情中，调查饿晕趴在地上的喵可莉，则会触发这一段剧情</t>
    <phoneticPr fontId="2" type="noConversion"/>
  </si>
  <si>
    <t>莉伊调查森林房间的羊皮纸，羊皮纸上显示的内容（暗示喵可莉病态的占有欲）</t>
    <phoneticPr fontId="2" type="noConversion"/>
  </si>
  <si>
    <t>Get up, cat.</t>
    <phoneticPr fontId="2" type="noConversion"/>
  </si>
  <si>
    <t>The time is nonsense under my magic.</t>
  </si>
  <si>
    <t>I had an intresting dream!</t>
    <phoneticPr fontId="2" type="noConversion"/>
  </si>
  <si>
    <t>It's better to leave one person awake now.</t>
    <phoneticPr fontId="2" type="noConversion"/>
  </si>
  <si>
    <t>It's not dawn yet.</t>
    <phoneticPr fontId="2" type="noConversion"/>
  </si>
  <si>
    <t>Sleep</t>
    <phoneticPr fontId="2" type="noConversion"/>
  </si>
  <si>
    <t>Toru, time to go home.</t>
    <phoneticPr fontId="2" type="noConversion"/>
  </si>
  <si>
    <t>Yuri, what time is it now?</t>
    <phoneticPr fontId="2" type="noConversion"/>
  </si>
  <si>
    <t>It's me, Toru.</t>
    <phoneticPr fontId="2" type="noConversion"/>
  </si>
  <si>
    <t>Have a good night, Toru.</t>
    <phoneticPr fontId="2" type="noConversion"/>
  </si>
  <si>
    <t>I have to stop her.</t>
    <phoneticPr fontId="2" type="noConversion"/>
  </si>
  <si>
    <t>I have to stop Yuri, now.</t>
    <phoneticPr fontId="2" type="noConversion"/>
  </si>
  <si>
    <t>I should end this first.</t>
    <phoneticPr fontId="2" type="noConversion"/>
  </si>
  <si>
    <t>I'm not sleepy.</t>
    <phoneticPr fontId="2" type="noConversion"/>
  </si>
  <si>
    <t>There is no time to sleep.</t>
    <phoneticPr fontId="2" type="noConversion"/>
  </si>
  <si>
    <t>I don't want to sleep again, I want to play games.</t>
    <phoneticPr fontId="2" type="noConversion"/>
  </si>
  <si>
    <t>I don't want to sleep.</t>
    <phoneticPr fontId="2" type="noConversion"/>
  </si>
  <si>
    <t>A book is missing.</t>
    <phoneticPr fontId="2" type="noConversion"/>
  </si>
  <si>
    <t>Lots of green cover books.</t>
    <phoneticPr fontId="2" type="noConversion"/>
  </si>
  <si>
    <t>There is a research journal on the desk.</t>
    <phoneticPr fontId="2" type="noConversion"/>
  </si>
  <si>
    <t>Read it</t>
    <phoneticPr fontId="2" type="noConversion"/>
  </si>
  <si>
    <t>Most people have dreams during rapid eye movement sleep.</t>
    <phoneticPr fontId="2" type="noConversion"/>
  </si>
  <si>
    <t>Blood bear footprint.</t>
    <phoneticPr fontId="2" type="noConversion"/>
  </si>
  <si>
    <t>A red cover story book.</t>
    <phoneticPr fontId="2" type="noConversion"/>
  </si>
  <si>
    <t>Pick it up</t>
    <phoneticPr fontId="2" type="noConversion"/>
  </si>
  <si>
    <t>We are really lucky!</t>
    <phoneticPr fontId="2" type="noConversion"/>
  </si>
  <si>
    <t>I agree.</t>
    <phoneticPr fontId="2" type="noConversion"/>
  </si>
  <si>
    <t>Do you want to make a wish? Those stars can help you achive it.</t>
    <phoneticPr fontId="2" type="noConversion"/>
  </si>
  <si>
    <t>You know, meteor shower is not something you can see everyday.</t>
    <phoneticPr fontId="2" type="noConversion"/>
  </si>
  <si>
    <t>If you say it, it won't work.</t>
  </si>
  <si>
    <t>I think you don't want to come to me again.</t>
    <phoneticPr fontId="2" type="noConversion"/>
  </si>
  <si>
    <t>Because my answer won't change, no matter how many time you ask me.</t>
    <phoneticPr fontId="2" type="noConversion"/>
  </si>
  <si>
    <t>Why, Yuro?</t>
    <phoneticPr fontId="2" type="noConversion"/>
  </si>
  <si>
    <t>I am the one who love you most in this world.</t>
    <phoneticPr fontId="2" type="noConversion"/>
  </si>
  <si>
    <t>I can do everything if you like.</t>
    <phoneticPr fontId="2" type="noConversion"/>
  </si>
  <si>
    <t>Please, please don't leave me alone.</t>
    <phoneticPr fontId="2" type="noConversion"/>
  </si>
  <si>
    <t xml:space="preserve">I like Yuri, and my heart won't change. </t>
    <phoneticPr fontId="2" type="noConversion"/>
  </si>
  <si>
    <t>I'm sorry, I can't give you what you want.</t>
    <phoneticPr fontId="2" type="noConversion"/>
  </si>
  <si>
    <t>Just don't come to me again, Nyakori.</t>
    <phoneticPr fontId="2" type="noConversion"/>
  </si>
  <si>
    <t>You also know that the plague in the east is about to spread here, right?</t>
    <phoneticPr fontId="2" type="noConversion"/>
  </si>
  <si>
    <t>I have my own way to avoid the plague, and you better pay more attention about your own safety.</t>
    <phoneticPr fontId="2" type="noConversion"/>
  </si>
  <si>
    <t>I can do whatever you need, please.</t>
    <phoneticPr fontId="2" type="noConversion"/>
  </si>
  <si>
    <t>I am very grateful for everything you have done for me, Nyakori.</t>
    <phoneticPr fontId="2" type="noConversion"/>
  </si>
  <si>
    <t xml:space="preserve">I'm sorry to say that, but my answer won't change. </t>
    <phoneticPr fontId="2" type="noConversion"/>
  </si>
  <si>
    <t>By the way, this is the last time I come to this library.</t>
    <phoneticPr fontId="2" type="noConversion"/>
  </si>
  <si>
    <t>A black-painted hand mirror is on the table.</t>
    <phoneticPr fontId="2" type="noConversion"/>
  </si>
  <si>
    <t>"Black Mirror"</t>
    <phoneticPr fontId="2" type="noConversion"/>
  </si>
  <si>
    <t>"Reflect........"</t>
    <phoneticPr fontId="2" type="noConversion"/>
  </si>
  <si>
    <t>"Red moonlight"</t>
    <phoneticPr fontId="2" type="noConversion"/>
  </si>
  <si>
    <t>The teddy bear's belly was cut, and its neck was broken.</t>
    <phoneticPr fontId="2" type="noConversion"/>
  </si>
  <si>
    <t>A cat food can is on the table.</t>
    <phoneticPr fontId="2" type="noConversion"/>
  </si>
  <si>
    <t>There are few words printed inside the can.</t>
    <phoneticPr fontId="2" type="noConversion"/>
  </si>
  <si>
    <t>Peaceful night sky.</t>
    <phoneticPr fontId="2" type="noConversion"/>
  </si>
  <si>
    <t>Sundries piled up on the dusty cabinet.</t>
    <phoneticPr fontId="2" type="noConversion"/>
  </si>
  <si>
    <t>I'm waiting you for a long time, Yuri.</t>
    <phoneticPr fontId="2" type="noConversion"/>
  </si>
  <si>
    <t>This is the only way...$ I can beat you.</t>
    <phoneticPr fontId="2" type="noConversion"/>
  </si>
  <si>
    <t>I'm always by your side.</t>
    <phoneticPr fontId="2" type="noConversion"/>
  </si>
  <si>
    <t>I'm lying, you idiot.</t>
    <phoneticPr fontId="2" type="noConversion"/>
  </si>
  <si>
    <t>Yuro, my sister!</t>
    <phoneticPr fontId="2" type="noConversion"/>
  </si>
  <si>
    <t>There is a research journal on the table.</t>
    <phoneticPr fontId="2" type="noConversion"/>
  </si>
  <si>
    <t>"Human-Beast Merge, a Forbidden Dark Magic"</t>
    <phoneticPr fontId="2" type="noConversion"/>
  </si>
  <si>
    <t>The Human-Beast Merge magic. Sacrifice the body of the dead and the souls of the beast in exchange for a sinful resurrection.</t>
    <phoneticPr fontId="2" type="noConversion"/>
  </si>
  <si>
    <t>It sounds like the room across from the rooftop.</t>
    <phoneticPr fontId="2" type="noConversion"/>
  </si>
  <si>
    <t>故事书不见了。</t>
    <phoneticPr fontId="2" type="noConversion"/>
  </si>
  <si>
    <t>Are you ok?</t>
    <phoneticPr fontId="2" type="noConversion"/>
  </si>
  <si>
    <t>We should give her some food.</t>
  </si>
  <si>
    <t>Purple jade plate</t>
    <phoneticPr fontId="2" type="noConversion"/>
  </si>
  <si>
    <t>Blue jade plate</t>
    <phoneticPr fontId="2" type="noConversion"/>
  </si>
  <si>
    <t>Switch handle</t>
    <phoneticPr fontId="2" type="noConversion"/>
  </si>
  <si>
    <t>White hair doll</t>
    <phoneticPr fontId="2" type="noConversion"/>
  </si>
  <si>
    <t>A doll looks familiar.</t>
    <phoneticPr fontId="2" type="noConversion"/>
  </si>
  <si>
    <t>Black hair doll</t>
    <phoneticPr fontId="2" type="noConversion"/>
  </si>
  <si>
    <t>Red crayon</t>
    <phoneticPr fontId="2" type="noConversion"/>
  </si>
  <si>
    <t>A little crayon, can't paint too much.</t>
    <phoneticPr fontId="2" type="noConversion"/>
  </si>
  <si>
    <t>Blue crayon</t>
    <phoneticPr fontId="2" type="noConversion"/>
  </si>
  <si>
    <t>Sun ornament</t>
    <phoneticPr fontId="2" type="noConversion"/>
  </si>
  <si>
    <t>An ornament with sun's shape.</t>
    <phoneticPr fontId="2" type="noConversion"/>
  </si>
  <si>
    <t>Moon ornament</t>
    <phoneticPr fontId="2" type="noConversion"/>
  </si>
  <si>
    <t>An ornament with moon's shape.</t>
    <phoneticPr fontId="2" type="noConversion"/>
  </si>
  <si>
    <t>Black hand mirror</t>
    <phoneticPr fontId="2" type="noConversion"/>
  </si>
  <si>
    <t>Red cover story book</t>
    <phoneticPr fontId="2" type="noConversion"/>
  </si>
  <si>
    <t>Stir fry cabbage</t>
    <phoneticPr fontId="2" type="noConversion"/>
  </si>
  <si>
    <t>A delicious meal.</t>
    <phoneticPr fontId="2" type="noConversion"/>
  </si>
  <si>
    <t>The mirror surface is completely black.</t>
    <phoneticPr fontId="2" type="noConversion"/>
  </si>
  <si>
    <t>It must be that stupid cat who cut this bear. But how did the bear got here?</t>
    <phoneticPr fontId="2" type="noConversion"/>
  </si>
  <si>
    <t>Giant eyes staring at this direction.</t>
    <phoneticPr fontId="2" type="noConversion"/>
  </si>
  <si>
    <t>To be honest, nothing will happen even if you keep opening the can.</t>
    <phoneticPr fontId="2" type="noConversion"/>
  </si>
  <si>
    <t>Dead individuals cannot be resurrected, but they can be used as materials for an ancient magic.</t>
    <phoneticPr fontId="2" type="noConversion"/>
  </si>
  <si>
    <t>The story book disappered.</t>
    <phoneticPr fontId="2" type="noConversion"/>
  </si>
  <si>
    <t>Welcome to the bear stage!</t>
    <phoneticPr fontId="2" type="noConversion"/>
  </si>
  <si>
    <t>I've seen you, talking teddy bears.</t>
    <phoneticPr fontId="2" type="noConversion"/>
  </si>
  <si>
    <t>What do you want me to do this time?</t>
    <phoneticPr fontId="2" type="noConversion"/>
  </si>
  <si>
    <t>And what are you going to give me?</t>
    <phoneticPr fontId="2" type="noConversion"/>
  </si>
  <si>
    <t>You are indeed a smart cat!</t>
    <phoneticPr fontId="2" type="noConversion"/>
  </si>
  <si>
    <t>We want the stolen eyes back.</t>
    <phoneticPr fontId="2" type="noConversion"/>
  </si>
  <si>
    <t>Did you see a pair of black eyes？</t>
    <phoneticPr fontId="2" type="noConversion"/>
  </si>
  <si>
    <t>What do you mean? whose eyes were stolen?</t>
    <phoneticPr fontId="2" type="noConversion"/>
  </si>
  <si>
    <t>It's a secret.</t>
    <phoneticPr fontId="2" type="noConversion"/>
  </si>
  <si>
    <t>But I'm not afraid to tell you.</t>
    <phoneticPr fontId="2" type="noConversion"/>
  </si>
  <si>
    <t>We just want you to play a game with us.</t>
    <phoneticPr fontId="2" type="noConversion"/>
  </si>
  <si>
    <t>Win or lose, we'll tell you the secret!</t>
    <phoneticPr fontId="2" type="noConversion"/>
  </si>
  <si>
    <t>Why can't you just say it?</t>
    <phoneticPr fontId="2" type="noConversion"/>
  </si>
  <si>
    <t>Do you know why there are so many teddy bears paying attention to you in this house?</t>
    <phoneticPr fontId="2" type="noConversion"/>
  </si>
  <si>
    <t>Isn't it because I cut the a bear's belly?</t>
    <phoneticPr fontId="2" type="noConversion"/>
  </si>
  <si>
    <t>No, not at all!</t>
    <phoneticPr fontId="2" type="noConversion"/>
  </si>
  <si>
    <t>We're all staring at you because the stolen eyes are in your pocket!</t>
    <phoneticPr fontId="2" type="noConversion"/>
  </si>
  <si>
    <t>Wanna know why? You have to play games with us, and then we'll help you find the truth.</t>
    <phoneticPr fontId="2" type="noConversion"/>
  </si>
  <si>
    <t>Wait a minute.</t>
    <phoneticPr fontId="2" type="noConversion"/>
  </si>
  <si>
    <t>Yuri!</t>
    <phoneticPr fontId="2" type="noConversion"/>
  </si>
  <si>
    <t>I'm also interested in your secret, teddy bears.</t>
    <phoneticPr fontId="2" type="noConversion"/>
  </si>
  <si>
    <t>So let me join the game.</t>
    <phoneticPr fontId="2" type="noConversion"/>
  </si>
  <si>
    <t>Oh...I can't believe I'm going to play with Yuri.</t>
    <phoneticPr fontId="2" type="noConversion"/>
  </si>
  <si>
    <t>So what's the rule?</t>
    <phoneticPr fontId="2" type="noConversion"/>
  </si>
  <si>
    <t>There are three balls here, and we'll try to hit these balls to the opponent's court.</t>
    <phoneticPr fontId="2" type="noConversion"/>
  </si>
  <si>
    <t>There are two balls here, and we'll try to hit these balls to the opponent's court.</t>
    <phoneticPr fontId="2" type="noConversion"/>
  </si>
  <si>
    <t>Whichever side the ball lands on first loses the game. Got it?</t>
    <phoneticPr fontId="2" type="noConversion"/>
  </si>
  <si>
    <t>Okay, let's get started.</t>
    <phoneticPr fontId="2" type="noConversion"/>
  </si>
  <si>
    <t>And don't hold me back, Nyarutoru.</t>
    <phoneticPr fontId="2" type="noConversion"/>
  </si>
  <si>
    <t>What's the matter?</t>
    <phoneticPr fontId="2" type="noConversion"/>
  </si>
  <si>
    <t>Hello, lady, we want the stolen eyes back.</t>
    <phoneticPr fontId="2" type="noConversion"/>
  </si>
  <si>
    <t>Black eyes? I don't know what you're talking about.</t>
    <phoneticPr fontId="2" type="noConversion"/>
  </si>
  <si>
    <t>Wow, looks like you know nothing about it.</t>
    <phoneticPr fontId="2" type="noConversion"/>
  </si>
  <si>
    <t>Poor girl, your eyes are blindfolded.</t>
    <phoneticPr fontId="2" type="noConversion"/>
  </si>
  <si>
    <t>Guess what, so many teddy bears suddenly appeared in your sister's house!</t>
    <phoneticPr fontId="2" type="noConversion"/>
  </si>
  <si>
    <t>They are looking for the stolen eyes...</t>
    <phoneticPr fontId="2" type="noConversion"/>
  </si>
  <si>
    <t>Because the eyes are carrying either by you or by that cat!</t>
    <phoneticPr fontId="2" type="noConversion"/>
  </si>
  <si>
    <t>You've already found our leader, smart girl!</t>
    <phoneticPr fontId="2" type="noConversion"/>
  </si>
  <si>
    <t xml:space="preserve">Oh, the big broken one. </t>
    <phoneticPr fontId="2" type="noConversion"/>
  </si>
  <si>
    <t>#</t>
    <phoneticPr fontId="2" type="noConversion"/>
  </si>
  <si>
    <t>Congratulations, you are only one step away from the truth!</t>
    <phoneticPr fontId="2" type="noConversion"/>
  </si>
  <si>
    <t>It's hidden in a room nearby.</t>
    <phoneticPr fontId="2" type="noConversion"/>
  </si>
  <si>
    <t>So, where is the room?</t>
    <phoneticPr fontId="2" type="noConversion"/>
  </si>
  <si>
    <t>If you wanna know more, you have to play game with us!</t>
    <phoneticPr fontId="2" type="noConversion"/>
  </si>
  <si>
    <t>Win or lose, we'll tell you the secret about Nyakori!</t>
    <phoneticPr fontId="2" type="noConversion"/>
  </si>
  <si>
    <t>Interesting.</t>
    <phoneticPr fontId="2" type="noConversion"/>
  </si>
  <si>
    <t>Okay, I'll play with you.</t>
    <phoneticPr fontId="2" type="noConversion"/>
  </si>
  <si>
    <t>What's the rule?</t>
    <phoneticPr fontId="2" type="noConversion"/>
  </si>
  <si>
    <t>You guys are way out of line!</t>
    <phoneticPr fontId="2" type="noConversion"/>
  </si>
  <si>
    <t>Just in time, Nyarutoru.</t>
    <phoneticPr fontId="2" type="noConversion"/>
  </si>
  <si>
    <t>Come on, this game looks fun.</t>
    <phoneticPr fontId="2" type="noConversion"/>
  </si>
  <si>
    <t>Wow! I'm so happy to play with Yuri!</t>
    <phoneticPr fontId="2" type="noConversion"/>
  </si>
  <si>
    <t>Are you clear with the rule?</t>
    <phoneticPr fontId="2" type="noConversion"/>
  </si>
  <si>
    <t>Of couse, let's get started!</t>
    <phoneticPr fontId="2" type="noConversion"/>
  </si>
  <si>
    <t>Would you like to read the instructions?</t>
    <phoneticPr fontId="2" type="noConversion"/>
  </si>
  <si>
    <t>When catching the ball, if the character is facing upwards, the ball will fall towards the top half of the court.</t>
    <phoneticPr fontId="2" type="noConversion"/>
  </si>
  <si>
    <t>Similarly, if the character is facing downwards, the ball will fall towards the bottom half of the court.</t>
    <phoneticPr fontId="2" type="noConversion"/>
  </si>
  <si>
    <t>If the character is facing left or right, the ball will fall towards the middle of the court.</t>
    <phoneticPr fontId="2" type="noConversion"/>
  </si>
  <si>
    <t>If player is controling Nyarutoru, press Z/ENTER/mouse left key when catching the ball to hit the ball faster.</t>
    <phoneticPr fontId="2" type="noConversion"/>
  </si>
  <si>
    <t>Yeah! We win!</t>
    <phoneticPr fontId="2" type="noConversion"/>
  </si>
  <si>
    <t>You surprised me a little bit, nice work, Nyarutoru.</t>
    <phoneticPr fontId="2" type="noConversion"/>
  </si>
  <si>
    <t>You did well too, Yuri!</t>
    <phoneticPr fontId="2" type="noConversion"/>
  </si>
  <si>
    <t>Maybe they're just puppets under a curse.</t>
    <phoneticPr fontId="2" type="noConversion"/>
  </si>
  <si>
    <t>I can feel their will came from a specific individual.</t>
    <phoneticPr fontId="2" type="noConversion"/>
  </si>
  <si>
    <t>To be honest, I'm pretty happy tonight. I haven't been so happy for a long time.</t>
    <phoneticPr fontId="2" type="noConversion"/>
  </si>
  <si>
    <t>Oh no, we lose...</t>
    <phoneticPr fontId="2" type="noConversion"/>
  </si>
  <si>
    <t>Why can't you even beat blind teddy bears？</t>
    <phoneticPr fontId="2" type="noConversion"/>
  </si>
  <si>
    <t>I'm sorry...</t>
    <phoneticPr fontId="2" type="noConversion"/>
  </si>
  <si>
    <t xml:space="preserve">Even though we lose the game, those teddy bears still got what they wanted. </t>
    <phoneticPr fontId="2" type="noConversion"/>
  </si>
  <si>
    <t>The door is opened.</t>
    <phoneticPr fontId="2" type="noConversion"/>
  </si>
  <si>
    <t>Okay, let's get out of here.</t>
    <phoneticPr fontId="2" type="noConversion"/>
  </si>
  <si>
    <t>I believe the door is not far from here.</t>
    <phoneticPr fontId="2" type="noConversion"/>
  </si>
  <si>
    <t>We have to leave here now.</t>
    <phoneticPr fontId="2" type="noConversion"/>
  </si>
  <si>
    <t>Toru, why are you blocking the door? Do you wanna stay here?</t>
    <phoneticPr fontId="2" type="noConversion"/>
  </si>
  <si>
    <t>You shouldn't meet that black-hair girl again.</t>
    <phoneticPr fontId="2" type="noConversion"/>
  </si>
  <si>
    <t>It's time to go home, Toru.</t>
    <phoneticPr fontId="2" type="noConversion"/>
  </si>
  <si>
    <t>I've made dinner for you.</t>
    <phoneticPr fontId="2" type="noConversion"/>
  </si>
  <si>
    <t>But...Toru, you know sorcery right? I know you can transform yourself into a cat. Can you help me save my master?</t>
    <phoneticPr fontId="2" type="noConversion"/>
  </si>
  <si>
    <t>Please.</t>
    <phoneticPr fontId="2" type="noConversion"/>
  </si>
  <si>
    <t>Hey stop, Nyarutoru! Wait a minute.</t>
    <phoneticPr fontId="2" type="noConversion"/>
  </si>
  <si>
    <t>Yuri? $It's you!</t>
    <phoneticPr fontId="2" type="noConversion"/>
  </si>
  <si>
    <t>Give me my rabbit doll.</t>
    <phoneticPr fontId="2" type="noConversion"/>
  </si>
  <si>
    <t>Now!</t>
    <phoneticPr fontId="2" type="noConversion"/>
  </si>
  <si>
    <t>Uh...I'm afraid I can't, Yuri.</t>
    <phoneticPr fontId="2" type="noConversion"/>
  </si>
  <si>
    <t xml:space="preserve">What did you say? </t>
    <phoneticPr fontId="2" type="noConversion"/>
  </si>
  <si>
    <t>The...The rabbit doll is very important to me.</t>
    <phoneticPr fontId="2" type="noConversion"/>
  </si>
  <si>
    <t>Because it's Yuro's rabbit doll, and she was my master...</t>
    <phoneticPr fontId="2" type="noConversion"/>
  </si>
  <si>
    <t>Well...$ so what?</t>
    <phoneticPr fontId="2" type="noConversion"/>
  </si>
  <si>
    <t>I made them, they don't belong to you at all.</t>
    <phoneticPr fontId="2" type="noConversion"/>
  </si>
  <si>
    <t>I know...but this is the only thing my master leave to me, I just wanna keep this carefully for her.</t>
    <phoneticPr fontId="2" type="noConversion"/>
  </si>
  <si>
    <t>Okay, you may hold that rabbit doll...Temporarily.</t>
    <phoneticPr fontId="2" type="noConversion"/>
  </si>
  <si>
    <t>Looks like we have to open this door together.</t>
    <phoneticPr fontId="2" type="noConversion"/>
  </si>
  <si>
    <t>Here, stand behind me.</t>
    <phoneticPr fontId="2" type="noConversion"/>
  </si>
  <si>
    <t>Wow,I didn't expect the door could be opened like this.</t>
    <phoneticPr fontId="2" type="noConversion"/>
  </si>
  <si>
    <t>Un...What are we going to do?</t>
    <phoneticPr fontId="2" type="noConversion"/>
  </si>
  <si>
    <t>It's silppery here.</t>
    <phoneticPr fontId="2" type="noConversion"/>
  </si>
  <si>
    <t>Hey listen, cat, we have to reach the bottom of that oil paint on the right.</t>
    <phoneticPr fontId="2" type="noConversion"/>
  </si>
  <si>
    <t>So we can probably trigger something.</t>
    <phoneticPr fontId="2" type="noConversion"/>
  </si>
  <si>
    <t>Yuri, you smell so sweet.</t>
    <phoneticPr fontId="2" type="noConversion"/>
  </si>
  <si>
    <t>Hey, $listen carefully!</t>
    <phoneticPr fontId="2" type="noConversion"/>
  </si>
  <si>
    <t>We must get close to the oil paint behind me.</t>
    <phoneticPr fontId="2" type="noConversion"/>
  </si>
  <si>
    <t>And don't talk to me like that, you are not my sister.</t>
    <phoneticPr fontId="2" type="noConversion"/>
  </si>
  <si>
    <t>...Yuri?</t>
    <phoneticPr fontId="2" type="noConversion"/>
  </si>
  <si>
    <t>Where are you?</t>
    <phoneticPr fontId="2" type="noConversion"/>
  </si>
  <si>
    <t>Wow, is that some kind of magic? You suddenly showed in front of me.</t>
    <phoneticPr fontId="2" type="noConversion"/>
  </si>
  <si>
    <t>To tell you, this power can transfer what you think into a real world.</t>
    <phoneticPr fontId="2" type="noConversion"/>
  </si>
  <si>
    <t>I'm using it to project different people's mind into parallel planes.</t>
    <phoneticPr fontId="2" type="noConversion"/>
  </si>
  <si>
    <t>Each plane reflect a space created by someone's view of the real world.</t>
    <phoneticPr fontId="2" type="noConversion"/>
  </si>
  <si>
    <t>I really don't understand what you said, Yuri.</t>
    <phoneticPr fontId="2" type="noConversion"/>
  </si>
  <si>
    <t>Well, I'm just curious what's going on in yours and Nyakori's mind.</t>
    <phoneticPr fontId="2" type="noConversion"/>
  </si>
  <si>
    <t>And I won't doubt that a "walnut brain" cannot understand what I'm saying.</t>
    <phoneticPr fontId="2" type="noConversion"/>
  </si>
  <si>
    <t>You just need to know there are three world.</t>
    <phoneticPr fontId="2" type="noConversion"/>
  </si>
  <si>
    <t>One is mine, one is yours and one is Nyakori's.</t>
    <phoneticPr fontId="2" type="noConversion"/>
  </si>
  <si>
    <t>If you wanna leave here, follow me.</t>
    <phoneticPr fontId="2" type="noConversion"/>
  </si>
  <si>
    <t>This is your home right? Yuri, why did you mess your home around?</t>
    <phoneticPr fontId="2" type="noConversion"/>
  </si>
  <si>
    <t>It is my home, but since you were here, strange things keep happening.</t>
    <phoneticPr fontId="2" type="noConversion"/>
  </si>
  <si>
    <t>I just slowed down the time flow in this house, but I didn't expect it to be like this.</t>
    <phoneticPr fontId="2" type="noConversion"/>
  </si>
  <si>
    <t>Just let you know, I'm not intended to stop you leaving here.</t>
    <phoneticPr fontId="2" type="noConversion"/>
  </si>
  <si>
    <t>Do you know why the house become like this?</t>
    <phoneticPr fontId="2" type="noConversion"/>
  </si>
  <si>
    <t>Stupid cat.</t>
    <phoneticPr fontId="2" type="noConversion"/>
  </si>
  <si>
    <t>I'm not stupid.  Kori taught me not to say bad words!</t>
    <phoneticPr fontId="2" type="noConversion"/>
  </si>
  <si>
    <t>Follow me.</t>
    <phoneticPr fontId="2" type="noConversion"/>
  </si>
  <si>
    <t>Follow me, stupid cat.</t>
    <phoneticPr fontId="2" type="noConversion"/>
  </si>
  <si>
    <t>There are many abstruse books on the desk.</t>
    <phoneticPr fontId="2" type="noConversion"/>
  </si>
  <si>
    <t>Okay, you got it.</t>
    <phoneticPr fontId="2" type="noConversion"/>
  </si>
  <si>
    <t>Check the painting in front of you.</t>
    <phoneticPr fontId="2" type="noConversion"/>
  </si>
  <si>
    <t>There's a quill pen and ink.</t>
    <phoneticPr fontId="2" type="noConversion"/>
  </si>
  <si>
    <t>Without working together, we will be trapped here forever.</t>
    <phoneticPr fontId="2" type="noConversion"/>
  </si>
  <si>
    <t>Do you have any idea to reach the painting over there?</t>
    <phoneticPr fontId="2" type="noConversion"/>
  </si>
  <si>
    <t>Don't you want to get out of here?</t>
    <phoneticPr fontId="2" type="noConversion"/>
  </si>
  <si>
    <t>Hurry, hurry up!</t>
    <phoneticPr fontId="2" type="noConversion"/>
  </si>
  <si>
    <t>Don't rush me.</t>
    <phoneticPr fontId="2" type="noConversion"/>
  </si>
  <si>
    <t>I really have no idea. How to get to the painting over there?</t>
    <phoneticPr fontId="2" type="noConversion"/>
  </si>
  <si>
    <t>The slippery floor backed to normal.</t>
    <phoneticPr fontId="2" type="noConversion"/>
  </si>
  <si>
    <t>Oh, I remember this!</t>
    <phoneticPr fontId="2" type="noConversion"/>
  </si>
  <si>
    <t>This was master Yuro's plate, she feeded me with this plate.</t>
    <phoneticPr fontId="2" type="noConversion"/>
  </si>
  <si>
    <t>I've never seen such a big cat food plate.</t>
    <phoneticPr fontId="2" type="noConversion"/>
  </si>
  <si>
    <t>There should be another ocean blue colored plate somewhere.</t>
    <phoneticPr fontId="2" type="noConversion"/>
  </si>
  <si>
    <t>Yuro...I really miss her.</t>
    <phoneticPr fontId="2" type="noConversion"/>
  </si>
  <si>
    <t>You...</t>
    <phoneticPr fontId="2" type="noConversion"/>
  </si>
  <si>
    <t>How dare you talk about her.</t>
    <phoneticPr fontId="2" type="noConversion"/>
  </si>
  <si>
    <t>Never, ever, mention her name before me.</t>
    <phoneticPr fontId="2" type="noConversion"/>
  </si>
  <si>
    <t>Still thinking?</t>
    <phoneticPr fontId="2" type="noConversion"/>
  </si>
  <si>
    <t>I think we should first reach $the two floor panels below the upper left corner$.</t>
    <phoneticPr fontId="2" type="noConversion"/>
  </si>
  <si>
    <t>Two floor panels below the upper left corner...</t>
    <phoneticPr fontId="2" type="noConversion"/>
  </si>
  <si>
    <t>Should I try it here?</t>
    <phoneticPr fontId="2" type="noConversion"/>
  </si>
  <si>
    <t>Hey, wait a moment!</t>
    <phoneticPr fontId="2" type="noConversion"/>
  </si>
  <si>
    <t>The hand mirror in that room is the one that I found before.</t>
    <phoneticPr fontId="2" type="noConversion"/>
  </si>
  <si>
    <t>How dare you steal my staff?</t>
    <phoneticPr fontId="2" type="noConversion"/>
  </si>
  <si>
    <t>I didn't steal your mirror, I picked it up from the hallway.</t>
    <phoneticPr fontId="2" type="noConversion"/>
  </si>
  <si>
    <t>Maybe you accedently droped it.</t>
    <phoneticPr fontId="2" type="noConversion"/>
  </si>
  <si>
    <t>How did I accidentally drop it in the hallway?</t>
    <phoneticPr fontId="2" type="noConversion"/>
  </si>
  <si>
    <t>I rarely lose things.</t>
    <phoneticPr fontId="2" type="noConversion"/>
  </si>
  <si>
    <t>This should be the hand mirror I found in the storage room before.</t>
    <phoneticPr fontId="2" type="noConversion"/>
  </si>
  <si>
    <t>I need to ask that silly cat about this mirror.</t>
    <phoneticPr fontId="2" type="noConversion"/>
  </si>
  <si>
    <t>It can be used again if there is somewhere suitable.</t>
    <phoneticPr fontId="2" type="noConversion"/>
  </si>
  <si>
    <t>This stone pillar is so strange, how do you think，Yuri?</t>
    <phoneticPr fontId="2" type="noConversion"/>
  </si>
  <si>
    <t>I feel chilly here.</t>
    <phoneticPr fontId="2" type="noConversion"/>
  </si>
  <si>
    <t>I can feel the magic power on this pillar. This power locked a door, but I can't tell which door it locked.</t>
    <phoneticPr fontId="2" type="noConversion"/>
  </si>
  <si>
    <t>We must find something to fit in the recesses on the pillar so that the locked door can be opened.</t>
    <phoneticPr fontId="2" type="noConversion"/>
  </si>
  <si>
    <t>Sounds interesting.</t>
    <phoneticPr fontId="2" type="noConversion"/>
  </si>
  <si>
    <t>Yuri?</t>
    <phoneticPr fontId="2" type="noConversion"/>
  </si>
  <si>
    <t>Look at those pillars.</t>
    <phoneticPr fontId="2" type="noConversion"/>
  </si>
  <si>
    <t>There is a power on them which locked a door nearby.</t>
    <phoneticPr fontId="2" type="noConversion"/>
  </si>
  <si>
    <t>We should find something to fit in the recesses on the pillar so that the locked door can be opened.</t>
    <phoneticPr fontId="2" type="noConversion"/>
  </si>
  <si>
    <t>Um, what kind of things?</t>
    <phoneticPr fontId="2" type="noConversion"/>
  </si>
  <si>
    <t>Well, think about it.</t>
    <phoneticPr fontId="2" type="noConversion"/>
  </si>
  <si>
    <t>This pillar feels cold.</t>
    <phoneticPr fontId="2" type="noConversion"/>
  </si>
  <si>
    <t>I need to find something to fit in the recesses up there.</t>
    <phoneticPr fontId="2" type="noConversion"/>
  </si>
  <si>
    <t>This pillar feels like ice.</t>
    <phoneticPr fontId="2" type="noConversion"/>
  </si>
  <si>
    <t>It must because of the magic power on it.</t>
    <phoneticPr fontId="2" type="noConversion"/>
  </si>
  <si>
    <t>Maybe this plate can fit in the pillar.</t>
    <phoneticPr fontId="2" type="noConversion"/>
  </si>
  <si>
    <t>I better carry it by myself, that stupid cat will definitely break it.</t>
    <phoneticPr fontId="2" type="noConversion"/>
  </si>
  <si>
    <t>Hand the jade plate to her</t>
    <phoneticPr fontId="2" type="noConversion"/>
  </si>
  <si>
    <t>Okay, I will keep it.</t>
    <phoneticPr fontId="2" type="noConversion"/>
  </si>
  <si>
    <t>I really miss my meal.</t>
    <phoneticPr fontId="2" type="noConversion"/>
  </si>
  <si>
    <t>That stupid cat always eats too much.</t>
    <phoneticPr fontId="2" type="noConversion"/>
  </si>
  <si>
    <t>There is no switch handle.</t>
    <phoneticPr fontId="2" type="noConversion"/>
  </si>
  <si>
    <t>Do you want to mount the handle?</t>
    <phoneticPr fontId="2" type="noConversion"/>
  </si>
  <si>
    <t>Handle is mounted on the switch.</t>
    <phoneticPr fontId="2" type="noConversion"/>
  </si>
  <si>
    <t>Mount the handle again?</t>
    <phoneticPr fontId="2" type="noConversion"/>
  </si>
  <si>
    <t>This jade plate has faded, but I will give it a try.</t>
    <phoneticPr fontId="2" type="noConversion"/>
  </si>
  <si>
    <t>Maybe I can put it up there.</t>
    <phoneticPr fontId="2" type="noConversion"/>
  </si>
  <si>
    <t>It looks dirty. Maybe I can wash it here!</t>
    <phoneticPr fontId="2" type="noConversion"/>
  </si>
  <si>
    <t>The jade plate suddenly become very heavy.</t>
    <phoneticPr fontId="2" type="noConversion"/>
  </si>
  <si>
    <t>Ahh...It's too heavy to carry now!</t>
    <phoneticPr fontId="2" type="noConversion"/>
  </si>
  <si>
    <t>It's too heavy for a cat to carry.</t>
    <phoneticPr fontId="2" type="noConversion"/>
  </si>
  <si>
    <t>Are you playing sone kind of magic?</t>
    <phoneticPr fontId="2" type="noConversion"/>
  </si>
  <si>
    <t>Where is the jade plate you just talked about?</t>
    <phoneticPr fontId="2" type="noConversion"/>
  </si>
  <si>
    <t>(looks like she can't see this.)</t>
    <phoneticPr fontId="2" type="noConversion"/>
  </si>
  <si>
    <t>I guess it might need some water.</t>
    <phoneticPr fontId="2" type="noConversion"/>
  </si>
  <si>
    <t>This plate looks really familiar.</t>
    <phoneticPr fontId="2" type="noConversion"/>
  </si>
  <si>
    <t>It's getting heavy.$ Looks like someone don't want me to take it.</t>
    <phoneticPr fontId="2" type="noConversion"/>
  </si>
  <si>
    <t>Unconfortable dark area.</t>
    <phoneticPr fontId="2" type="noConversion"/>
  </si>
  <si>
    <t>It's cold here.</t>
    <phoneticPr fontId="2" type="noConversion"/>
  </si>
  <si>
    <t>There should be a wall, but I can't touch anything.</t>
    <phoneticPr fontId="2" type="noConversion"/>
  </si>
  <si>
    <t>Curtains are hung on the wall.</t>
    <phoneticPr fontId="2" type="noConversion"/>
  </si>
  <si>
    <t>I never thought you can reach that high.</t>
    <phoneticPr fontId="2" type="noConversion"/>
  </si>
  <si>
    <t>Is this surprising?</t>
    <phoneticPr fontId="2" type="noConversion"/>
  </si>
  <si>
    <t>Looks like you and Nyakori hardly ever go out.</t>
    <phoneticPr fontId="2" type="noConversion"/>
  </si>
  <si>
    <t>It seemed to me more like she was hiding you at home from everyone.</t>
    <phoneticPr fontId="2" type="noConversion"/>
  </si>
  <si>
    <t>Yuri, what are you talking about?</t>
    <phoneticPr fontId="2" type="noConversion"/>
  </si>
  <si>
    <t>I don't get you.</t>
    <phoneticPr fontId="2" type="noConversion"/>
  </si>
  <si>
    <t>I mean, you look like a person, $but act like a cat.</t>
    <phoneticPr fontId="2" type="noConversion"/>
  </si>
  <si>
    <t>Oh!</t>
    <phoneticPr fontId="2" type="noConversion"/>
  </si>
  <si>
    <t>Yuri,watch out!</t>
    <phoneticPr fontId="2" type="noConversion"/>
  </si>
  <si>
    <t>Am I so weak in your eyes?</t>
  </si>
  <si>
    <t>Umm, $sorry, I forgot you know magic.</t>
    <phoneticPr fontId="2" type="noConversion"/>
  </si>
  <si>
    <t>I just...I don't know...$</t>
    <phoneticPr fontId="2" type="noConversion"/>
  </si>
  <si>
    <t>Do you want to take the jade plate back?</t>
    <phoneticPr fontId="2" type="noConversion"/>
  </si>
  <si>
    <t>Take it back</t>
    <phoneticPr fontId="2" type="noConversion"/>
  </si>
  <si>
    <t>Leave it there</t>
    <phoneticPr fontId="2" type="noConversion"/>
  </si>
  <si>
    <t>Yuri, may I ask you a question?</t>
    <phoneticPr fontId="2" type="noConversion"/>
  </si>
  <si>
    <t>Your magic can read people's mind, right?</t>
    <phoneticPr fontId="2" type="noConversion"/>
  </si>
  <si>
    <t>Like you said, make someone's mind to a real world.</t>
    <phoneticPr fontId="2" type="noConversion"/>
  </si>
  <si>
    <t>Can you teach me that?</t>
    <phoneticPr fontId="2" type="noConversion"/>
  </si>
  <si>
    <t>Well, you got potential, but I don't think a walnut-brain cat is able to use magic.</t>
    <phoneticPr fontId="2" type="noConversion"/>
  </si>
  <si>
    <t>Keep asking</t>
    <phoneticPr fontId="2" type="noConversion"/>
  </si>
  <si>
    <t>Give up</t>
    <phoneticPr fontId="2" type="noConversion"/>
  </si>
  <si>
    <t>I can learn it by myself without you!</t>
    <phoneticPr fontId="2" type="noConversion"/>
  </si>
  <si>
    <t>I will wait and see.</t>
    <phoneticPr fontId="2" type="noConversion"/>
  </si>
  <si>
    <t xml:space="preserve">Well. </t>
    <phoneticPr fontId="2" type="noConversion"/>
  </si>
  <si>
    <t>Listen, cat, have you ever thought about this world? How do you know the world? How do you influence the world?</t>
    <phoneticPr fontId="2" type="noConversion"/>
  </si>
  <si>
    <t>So you realize your existence, you think what you know is the truth.</t>
    <phoneticPr fontId="2" type="noConversion"/>
  </si>
  <si>
    <t xml:space="preserve">However, magic is beyound the truth. To use magic, you need to know the "sixth sence". </t>
    <phoneticPr fontId="2" type="noConversion"/>
  </si>
  <si>
    <t>With your "sixth sence", you will find that the so called  world is just a projection of another dimention.</t>
    <phoneticPr fontId="2" type="noConversion"/>
  </si>
  <si>
    <t>You will find that everything is connected to the real world in this dimention, from all the past to every future.</t>
    <phoneticPr fontId="2" type="noConversion"/>
  </si>
  <si>
    <t>To be able to use magic, you must find the "sixth sence" hidden in your body.</t>
    <phoneticPr fontId="2" type="noConversion"/>
  </si>
  <si>
    <t>And,be able to put interference on that dimention with your will.</t>
    <phoneticPr fontId="2" type="noConversion"/>
  </si>
  <si>
    <t>Umm, can we stop for a moment?</t>
    <phoneticPr fontId="2" type="noConversion"/>
  </si>
  <si>
    <t>I think it's time to go.</t>
    <phoneticPr fontId="2" type="noConversion"/>
  </si>
  <si>
    <t>Don't you want to learn magic, Toru?</t>
    <phoneticPr fontId="2" type="noConversion"/>
  </si>
  <si>
    <t>I said it was easy, huh?</t>
    <phoneticPr fontId="2" type="noConversion"/>
  </si>
  <si>
    <t>Euh...I give up,I give up!</t>
    <phoneticPr fontId="2" type="noConversion"/>
  </si>
  <si>
    <t>Where did you get this hand mirror?</t>
    <phoneticPr fontId="2" type="noConversion"/>
  </si>
  <si>
    <t>I picked it up from the hallway.</t>
    <phoneticPr fontId="2" type="noConversion"/>
  </si>
  <si>
    <t>It's weird. How could I drop it in the hallway?</t>
    <phoneticPr fontId="2" type="noConversion"/>
  </si>
  <si>
    <t>This is the mirror.</t>
    <phoneticPr fontId="2" type="noConversion"/>
  </si>
  <si>
    <t>So, you said,$ my sis Yuro appered in this mirror before?</t>
    <phoneticPr fontId="2" type="noConversion"/>
  </si>
  <si>
    <t>Yes, and she also appered in another mirror looks like this one.</t>
    <phoneticPr fontId="2" type="noConversion"/>
  </si>
  <si>
    <t>I didn't know she was my master at that time.</t>
    <phoneticPr fontId="2" type="noConversion"/>
  </si>
  <si>
    <t>I just used the hand mirror to reflect the moonlight to this big mirror, then I saw her appeared on the mirror.</t>
    <phoneticPr fontId="2" type="noConversion"/>
  </si>
  <si>
    <t>You mean my sister's soul is still wandering in this building?</t>
    <phoneticPr fontId="2" type="noConversion"/>
  </si>
  <si>
    <t>Sounds suspicious.</t>
    <phoneticPr fontId="2" type="noConversion"/>
  </si>
  <si>
    <t>I never saw her in the mirror before you and Nyakori came here, which is weird.</t>
    <phoneticPr fontId="2" type="noConversion"/>
  </si>
  <si>
    <t>I'll pick that plate up right away.</t>
    <phoneticPr fontId="2" type="noConversion"/>
  </si>
  <si>
    <t>Would you help me pick that plate up?</t>
    <phoneticPr fontId="2" type="noConversion"/>
  </si>
  <si>
    <t>There is nothing more than strange things in this house.</t>
    <phoneticPr fontId="2" type="noConversion"/>
  </si>
  <si>
    <t>Do you like cabbage, Nyarutoru?</t>
    <phoneticPr fontId="2" type="noConversion"/>
  </si>
  <si>
    <t>Yeah, I love it!</t>
    <phoneticPr fontId="2" type="noConversion"/>
  </si>
  <si>
    <t>Are you really a cat?</t>
    <phoneticPr fontId="2" type="noConversion"/>
  </si>
  <si>
    <t>There are many paintings of food here.</t>
    <phoneticPr fontId="2" type="noConversion"/>
  </si>
  <si>
    <t>No matter how long you look at me, I can't turn these paintings into real food.</t>
    <phoneticPr fontId="2" type="noConversion"/>
  </si>
  <si>
    <t>Something strange in this mirror.</t>
    <phoneticPr fontId="2" type="noConversion"/>
  </si>
  <si>
    <t>(Maybe Yuri can't see those bloody bear footprint.)</t>
    <phoneticPr fontId="2" type="noConversion"/>
  </si>
  <si>
    <t>The sky is beautiful and clean, I feel like my soul is purified by the sky.</t>
    <phoneticPr fontId="2" type="noConversion"/>
  </si>
  <si>
    <t>But I have to do what I need to do, keep going.</t>
    <phoneticPr fontId="2" type="noConversion"/>
  </si>
  <si>
    <t>Do you like fish?</t>
    <phoneticPr fontId="2" type="noConversion"/>
  </si>
  <si>
    <t>I don't like fish.</t>
    <phoneticPr fontId="2" type="noConversion"/>
  </si>
  <si>
    <t>I guess you are afraid of fish bones sticking in your throat.</t>
    <phoneticPr fontId="2" type="noConversion"/>
  </si>
  <si>
    <t>How do you know that?</t>
    <phoneticPr fontId="2" type="noConversion"/>
  </si>
  <si>
    <t>Don't call me that.</t>
    <phoneticPr fontId="2" type="noConversion"/>
  </si>
  <si>
    <t>This fish stinks.</t>
    <phoneticPr fontId="2" type="noConversion"/>
  </si>
  <si>
    <t>I always feel something would suddenly show up from here.</t>
    <phoneticPr fontId="2" type="noConversion"/>
  </si>
  <si>
    <t>You mean the bear broke in from that wall?</t>
    <phoneticPr fontId="2" type="noConversion"/>
  </si>
  <si>
    <t>I was so scared at that time, I can't even remember when I escaped from it.</t>
    <phoneticPr fontId="2" type="noConversion"/>
  </si>
  <si>
    <t>We should be more careful from now on.</t>
    <phoneticPr fontId="2" type="noConversion"/>
  </si>
  <si>
    <t>Try not to touch things  when you don't know the purpose of doing that.</t>
    <phoneticPr fontId="2" type="noConversion"/>
  </si>
  <si>
    <t>Just a little bit heavy, don't worry.</t>
    <phoneticPr fontId="2" type="noConversion"/>
  </si>
  <si>
    <t>You are really strong.</t>
    <phoneticPr fontId="2" type="noConversion"/>
  </si>
  <si>
    <t>I'm using magic power, not muscle!</t>
    <phoneticPr fontId="2" type="noConversion"/>
  </si>
  <si>
    <t>The water looks clear, I wanna swim here.</t>
    <phoneticPr fontId="2" type="noConversion"/>
  </si>
  <si>
    <t>Shouldn't cats be afraid of water?</t>
    <phoneticPr fontId="2" type="noConversion"/>
  </si>
  <si>
    <t>But I like swim!</t>
    <phoneticPr fontId="2" type="noConversion"/>
  </si>
  <si>
    <t>Well, my sis must saved a Turkish Van or an Angora cat.</t>
    <phoneticPr fontId="2" type="noConversion"/>
  </si>
  <si>
    <t>It will be great if the night stay longer.</t>
    <phoneticPr fontId="2" type="noConversion"/>
  </si>
  <si>
    <t>I invented the magic to slow the time flow.</t>
    <phoneticPr fontId="2" type="noConversion"/>
  </si>
  <si>
    <t>I do that to keep you awake. I won't allowed you lazy cat fall asleep before I found out the truth.</t>
    <phoneticPr fontId="2" type="noConversion"/>
  </si>
  <si>
    <t>I'm not lazy!$I can dress and eat by myself!</t>
    <phoneticPr fontId="2" type="noConversion"/>
  </si>
  <si>
    <t>Sometimes I really envy ignorant people.</t>
  </si>
  <si>
    <t>Yuri, come here, the mirror is shining.</t>
    <phoneticPr fontId="2" type="noConversion"/>
  </si>
  <si>
    <t>What are you talking about？</t>
    <phoneticPr fontId="2" type="noConversion"/>
  </si>
  <si>
    <t>I never knew that cats also have delirium.</t>
    <phoneticPr fontId="2" type="noConversion"/>
  </si>
  <si>
    <t>See what?</t>
    <phoneticPr fontId="2" type="noConversion"/>
  </si>
  <si>
    <t>I mean this mirror is really strange.</t>
    <phoneticPr fontId="2" type="noConversion"/>
  </si>
  <si>
    <t>Maybe we should take a close look on it.</t>
    <phoneticPr fontId="2" type="noConversion"/>
  </si>
  <si>
    <t>All the clocks in this house make me feel comfortable.</t>
    <phoneticPr fontId="2" type="noConversion"/>
  </si>
  <si>
    <t>I like touch those clocks.</t>
    <phoneticPr fontId="2" type="noConversion"/>
  </si>
  <si>
    <t>Maybe there's nothing useful here.</t>
    <phoneticPr fontId="2" type="noConversion"/>
  </si>
  <si>
    <t>Yuri, look! Here is another jade plate.</t>
    <phoneticPr fontId="2" type="noConversion"/>
  </si>
  <si>
    <t>You are pointing nothing, stupid cat.</t>
    <phoneticPr fontId="2" type="noConversion"/>
  </si>
  <si>
    <t>Yuri?$ Can't you see this jade plate here?</t>
    <phoneticPr fontId="2" type="noConversion"/>
  </si>
  <si>
    <t>There is nothing beside a plant on the table.</t>
    <phoneticPr fontId="2" type="noConversion"/>
  </si>
  <si>
    <t>But the jade plate is really here...</t>
    <phoneticPr fontId="2" type="noConversion"/>
  </si>
  <si>
    <t>This is the door Kori locked from inside.</t>
    <phoneticPr fontId="2" type="noConversion"/>
  </si>
  <si>
    <t>Do you have any idea why she did that?</t>
    <phoneticPr fontId="2" type="noConversion"/>
  </si>
  <si>
    <t>I don't know...I just hope I can find her and ask her face to face.</t>
    <phoneticPr fontId="2" type="noConversion"/>
  </si>
  <si>
    <t>I don't know how to open this door.</t>
    <phoneticPr fontId="2" type="noConversion"/>
  </si>
  <si>
    <t>What a peaceful sky.</t>
    <phoneticPr fontId="2" type="noConversion"/>
  </si>
  <si>
    <t>This is written by my master!</t>
    <phoneticPr fontId="2" type="noConversion"/>
  </si>
  <si>
    <t>You better just read, never touch it.</t>
    <phoneticPr fontId="2" type="noConversion"/>
  </si>
  <si>
    <t>I hope she may show up again...</t>
    <phoneticPr fontId="2" type="noConversion"/>
  </si>
  <si>
    <t>Yuri, this chair moved by itself!</t>
    <phoneticPr fontId="2" type="noConversion"/>
  </si>
  <si>
    <t>You should get used to it, silly cat.</t>
    <phoneticPr fontId="2" type="noConversion"/>
  </si>
  <si>
    <t>Since you were here,</t>
    <phoneticPr fontId="2" type="noConversion"/>
  </si>
  <si>
    <t>Strange things keep happening in my house.</t>
    <phoneticPr fontId="2" type="noConversion"/>
  </si>
  <si>
    <t>Nyarutoru, how do you think of that blood on the wall?</t>
    <phoneticPr fontId="2" type="noConversion"/>
  </si>
  <si>
    <t>Did you spill that?</t>
    <phoneticPr fontId="2" type="noConversion"/>
  </si>
  <si>
    <t>No, I didn't.</t>
    <phoneticPr fontId="2" type="noConversion"/>
  </si>
  <si>
    <t>This house was cursed since you were here.</t>
    <phoneticPr fontId="2" type="noConversion"/>
  </si>
  <si>
    <t>It's hard to say. I can feel the curse came from somewhere nearby, but I can't catch any trace of it.</t>
    <phoneticPr fontId="2" type="noConversion"/>
  </si>
  <si>
    <t>Do you want to put the doll back?</t>
    <phoneticPr fontId="2" type="noConversion"/>
  </si>
  <si>
    <t>It's too dark here...</t>
    <phoneticPr fontId="2" type="noConversion"/>
  </si>
  <si>
    <t>I can't find the table.</t>
    <phoneticPr fontId="2" type="noConversion"/>
  </si>
  <si>
    <t>It's too dark to find the table here.</t>
    <phoneticPr fontId="2" type="noConversion"/>
  </si>
  <si>
    <t>I can't put it down, maybe this is not the right plane.</t>
    <phoneticPr fontId="2" type="noConversion"/>
  </si>
  <si>
    <t>What's up,Yuri?</t>
    <phoneticPr fontId="2" type="noConversion"/>
  </si>
  <si>
    <t>You can keep this doll too.</t>
    <phoneticPr fontId="2" type="noConversion"/>
  </si>
  <si>
    <t>You can bring this doll with you, it might be useful sometime.</t>
    <phoneticPr fontId="2" type="noConversion"/>
  </si>
  <si>
    <t>Do you want to put the doll on the table?</t>
    <phoneticPr fontId="2" type="noConversion"/>
  </si>
  <si>
    <t>This doll can't be placed on this table.</t>
    <phoneticPr fontId="2" type="noConversion"/>
  </si>
  <si>
    <t>Is there anyone who is boring enough to make this kind of doll?</t>
    <phoneticPr fontId="2" type="noConversion"/>
  </si>
  <si>
    <t>I want to hold it in my hand...</t>
    <phoneticPr fontId="2" type="noConversion"/>
  </si>
  <si>
    <t>Forever...</t>
    <phoneticPr fontId="2" type="noConversion"/>
  </si>
  <si>
    <t>This doll is...$so cute!</t>
    <phoneticPr fontId="2" type="noConversion"/>
  </si>
  <si>
    <t>Why does this thing exist?</t>
    <phoneticPr fontId="2" type="noConversion"/>
  </si>
  <si>
    <t>I think we need to do something here.</t>
    <phoneticPr fontId="2" type="noConversion"/>
  </si>
  <si>
    <t>Yuri, do you have any clue with this?</t>
    <phoneticPr fontId="2" type="noConversion"/>
  </si>
  <si>
    <t>I need more time.</t>
    <phoneticPr fontId="2" type="noConversion"/>
  </si>
  <si>
    <t>Nyarutoru, come here for a secend.</t>
    <phoneticPr fontId="2" type="noConversion"/>
  </si>
  <si>
    <t>I have a strange feeling tells me that we should put dolls on the tables over there.</t>
    <phoneticPr fontId="2" type="noConversion"/>
  </si>
  <si>
    <t>Okay, tell me where the tables are.</t>
    <phoneticPr fontId="2" type="noConversion"/>
  </si>
  <si>
    <t>Yuri? $ Can't you see them?</t>
    <phoneticPr fontId="2" type="noConversion"/>
  </si>
  <si>
    <t>Well, that's not funny.</t>
    <phoneticPr fontId="2" type="noConversion"/>
  </si>
  <si>
    <t>Key perfectly match the keyhole.</t>
    <phoneticPr fontId="2" type="noConversion"/>
  </si>
  <si>
    <t>Lock the door</t>
    <phoneticPr fontId="2" type="noConversion"/>
  </si>
  <si>
    <t>I better wait that silly cat come out and then lock it.</t>
    <phoneticPr fontId="2" type="noConversion"/>
  </si>
  <si>
    <t>Unlock the door</t>
    <phoneticPr fontId="2" type="noConversion"/>
  </si>
  <si>
    <t>I had a feeling that this small key can be used at somewhere crucial.</t>
    <phoneticPr fontId="2" type="noConversion"/>
  </si>
  <si>
    <t>Ummm...$ I found this key can be used to lock the door of the lower right room.</t>
    <phoneticPr fontId="2" type="noConversion"/>
  </si>
  <si>
    <t xml:space="preserve">I don't know if I should lock it or not. </t>
    <phoneticPr fontId="2" type="noConversion"/>
  </si>
  <si>
    <t>But that's the only way this small key can be used.</t>
    <phoneticPr fontId="2" type="noConversion"/>
  </si>
  <si>
    <t>Do you remember this key, Yuri?</t>
    <phoneticPr fontId="2" type="noConversion"/>
  </si>
  <si>
    <t>Well, I don't know about this key at all.</t>
    <phoneticPr fontId="2" type="noConversion"/>
  </si>
  <si>
    <t>But I have to say, you always make a good guess.</t>
    <phoneticPr fontId="2" type="noConversion"/>
  </si>
  <si>
    <t>Give Yuri the small key</t>
    <phoneticPr fontId="2" type="noConversion"/>
  </si>
  <si>
    <t>Give Toru the small key</t>
    <phoneticPr fontId="2" type="noConversion"/>
  </si>
  <si>
    <t>Better keep it, it might be useful.</t>
    <phoneticPr fontId="2" type="noConversion"/>
  </si>
  <si>
    <t>Although it's ridiculous, that silly cat's instincts are always accurate.</t>
    <phoneticPr fontId="2" type="noConversion"/>
  </si>
  <si>
    <t>Evil power is getting stronger.</t>
    <phoneticPr fontId="2" type="noConversion"/>
  </si>
  <si>
    <t>Evil power is fading.</t>
    <phoneticPr fontId="2" type="noConversion"/>
  </si>
  <si>
    <t>Give Yuri the crayon</t>
    <phoneticPr fontId="2" type="noConversion"/>
  </si>
  <si>
    <t>Do you know how to use this crayon, Yuri?</t>
    <phoneticPr fontId="2" type="noConversion"/>
  </si>
  <si>
    <t>I'm gonna use it on somewhere you can't see.</t>
    <phoneticPr fontId="2" type="noConversion"/>
  </si>
  <si>
    <t>Give her the crayon</t>
    <phoneticPr fontId="2" type="noConversion"/>
  </si>
  <si>
    <t>The moonlight can't be red.</t>
    <phoneticPr fontId="2" type="noConversion"/>
  </si>
  <si>
    <t>I'm not suppose to use this one.</t>
    <phoneticPr fontId="2" type="noConversion"/>
  </si>
  <si>
    <t>I should keep it carefully, better not break it.</t>
    <phoneticPr fontId="2" type="noConversion"/>
  </si>
  <si>
    <t>A color that gives off a bright glow in the dark, makes people feel warm.</t>
    <phoneticPr fontId="2" type="noConversion"/>
  </si>
  <si>
    <t>Just like the sun.</t>
    <phoneticPr fontId="2" type="noConversion"/>
  </si>
  <si>
    <t>This color is not for sunlight.</t>
    <phoneticPr fontId="2" type="noConversion"/>
  </si>
  <si>
    <t>A color that gives off a dim glow in the dark, makes people feel cool.</t>
    <phoneticPr fontId="2" type="noConversion"/>
  </si>
  <si>
    <t>Just like the moon.</t>
    <phoneticPr fontId="2" type="noConversion"/>
  </si>
  <si>
    <t>What happened? You looks tired.</t>
    <phoneticPr fontId="2" type="noConversion"/>
  </si>
  <si>
    <t>A horrible bear broke in from a wall and chased me.</t>
    <phoneticPr fontId="2" type="noConversion"/>
  </si>
  <si>
    <t>Oh, right, I met lots of wired bears on the way.</t>
    <phoneticPr fontId="2" type="noConversion"/>
  </si>
  <si>
    <t>Do you like bears that much?</t>
    <phoneticPr fontId="2" type="noConversion"/>
  </si>
  <si>
    <t>Not at all. Probably those bears came from somewhere else.</t>
    <phoneticPr fontId="2" type="noConversion"/>
  </si>
  <si>
    <t>How's it going?</t>
    <phoneticPr fontId="2" type="noConversion"/>
  </si>
  <si>
    <t>Give her the ornament</t>
    <phoneticPr fontId="2" type="noConversion"/>
  </si>
  <si>
    <t>Do you want to take the ornament down?</t>
    <phoneticPr fontId="2" type="noConversion"/>
  </si>
  <si>
    <t>Hang up the ornament</t>
    <phoneticPr fontId="2" type="noConversion"/>
  </si>
  <si>
    <t>This sun ornament is warm.</t>
    <phoneticPr fontId="2" type="noConversion"/>
  </si>
  <si>
    <t>It looks delicate.</t>
    <phoneticPr fontId="2" type="noConversion"/>
  </si>
  <si>
    <t>This ornament feels cold.</t>
    <phoneticPr fontId="2" type="noConversion"/>
  </si>
  <si>
    <t>My sis Yuro used to love here.</t>
    <phoneticPr fontId="2" type="noConversion"/>
  </si>
  <si>
    <t>Are you familiar with this place?</t>
    <phoneticPr fontId="2" type="noConversion"/>
  </si>
  <si>
    <t xml:space="preserve">Well, when she brought you back, the pandemic is really terrible. </t>
    <phoneticPr fontId="2" type="noConversion"/>
  </si>
  <si>
    <t>There are many books about magic, I kind of want to read them.</t>
    <phoneticPr fontId="2" type="noConversion"/>
  </si>
  <si>
    <t>Do you wanna read this book together?</t>
    <phoneticPr fontId="2" type="noConversion"/>
  </si>
  <si>
    <t>It's too hard for a cat to understand though.</t>
    <phoneticPr fontId="2" type="noConversion"/>
  </si>
  <si>
    <t>Hey, don't look dowm me.</t>
    <phoneticPr fontId="2" type="noConversion"/>
  </si>
  <si>
    <t>I'll let you read this one if you are intrested.</t>
    <phoneticPr fontId="2" type="noConversion"/>
  </si>
  <si>
    <t>This oil painting is confusing.</t>
    <phoneticPr fontId="2" type="noConversion"/>
  </si>
  <si>
    <t>Do you cats always sleep during the day and awake at night?</t>
    <phoneticPr fontId="2" type="noConversion"/>
  </si>
  <si>
    <t>Yes, so I share one bad with Kori. She wake up at morning and sleep at night.</t>
    <phoneticPr fontId="2" type="noConversion"/>
  </si>
  <si>
    <t xml:space="preserve">Oh really? I thought you are sleeping together. </t>
    <phoneticPr fontId="2" type="noConversion"/>
  </si>
  <si>
    <t>It has been a long time, the night is still not over.</t>
    <phoneticPr fontId="2" type="noConversion"/>
  </si>
  <si>
    <t>I kinda want to go on like this.</t>
    <phoneticPr fontId="2" type="noConversion"/>
  </si>
  <si>
    <t>Like... looking at the same peaceful sky with you.</t>
    <phoneticPr fontId="2" type="noConversion"/>
  </si>
  <si>
    <t>Alas, what silly thing am I saying.</t>
    <phoneticPr fontId="2" type="noConversion"/>
  </si>
  <si>
    <t>Night is beautiful, isn't it.</t>
    <phoneticPr fontId="2" type="noConversion"/>
  </si>
  <si>
    <t>I can see the room inside from here.</t>
    <phoneticPr fontId="2" type="noConversion"/>
  </si>
  <si>
    <t>What's this book all about? I can't get it.</t>
    <phoneticPr fontId="2" type="noConversion"/>
  </si>
  <si>
    <t>Wow, you really want to read this?</t>
    <phoneticPr fontId="2" type="noConversion"/>
  </si>
  <si>
    <t>I'm just looking for some stories.</t>
    <phoneticPr fontId="2" type="noConversion"/>
  </si>
  <si>
    <t>Those are not stories, cat, those are histories.</t>
    <phoneticPr fontId="2" type="noConversion"/>
  </si>
  <si>
    <t>Histories are not noval, they are not always funny or intresting.</t>
    <phoneticPr fontId="2" type="noConversion"/>
  </si>
  <si>
    <t>I like night, and I like rabbit dolls.</t>
    <phoneticPr fontId="2" type="noConversion"/>
  </si>
  <si>
    <t xml:space="preserve">Hearing tic-tok really makes me feel confortable. </t>
    <phoneticPr fontId="2" type="noConversion"/>
  </si>
  <si>
    <t>I agree with you, kitty, I feel confortable too.</t>
    <phoneticPr fontId="2" type="noConversion"/>
  </si>
  <si>
    <t>I wish I could see meteor shower again.</t>
    <phoneticPr fontId="2" type="noConversion"/>
  </si>
  <si>
    <t xml:space="preserve">I don't know why, but I kinda want to see meteor shower. </t>
    <phoneticPr fontId="2" type="noConversion"/>
  </si>
  <si>
    <t>This wind is chilly.</t>
    <phoneticPr fontId="2" type="noConversion"/>
  </si>
  <si>
    <t>I can't even see the ground,$ it's really high here.</t>
    <phoneticPr fontId="2" type="noConversion"/>
  </si>
  <si>
    <t>Yes, it seems like the top floor of a tower.</t>
    <phoneticPr fontId="2" type="noConversion"/>
  </si>
  <si>
    <t>Be careful, watch your step.</t>
    <phoneticPr fontId="2" type="noConversion"/>
  </si>
  <si>
    <t>Hello, Yuri.</t>
    <phoneticPr fontId="2" type="noConversion"/>
  </si>
  <si>
    <t>The door opened by itself.</t>
    <phoneticPr fontId="2" type="noConversion"/>
  </si>
  <si>
    <t>Yeah, if you wanna go inside, just be more careful.</t>
    <phoneticPr fontId="2" type="noConversion"/>
  </si>
  <si>
    <t>Do you remember the time flow in this house I mentioned before?</t>
    <phoneticPr fontId="2" type="noConversion"/>
  </si>
  <si>
    <t>This book is talking about the time.</t>
    <phoneticPr fontId="2" type="noConversion"/>
  </si>
  <si>
    <t>Using specific magic can make the time flow in an area different from the time flow of the outside world.</t>
    <phoneticPr fontId="2" type="noConversion"/>
  </si>
  <si>
    <t>You mean...slow down the time?</t>
    <phoneticPr fontId="2" type="noConversion"/>
  </si>
  <si>
    <t>Yeah, but it won't make you run faster.</t>
    <phoneticPr fontId="2" type="noConversion"/>
  </si>
  <si>
    <t>In other words, if the time flow in this house is reduced to infinite, it does not mean that everything around you stops moving.</t>
    <phoneticPr fontId="2" type="noConversion"/>
  </si>
  <si>
    <t>Instead, this house will be separated from the outside world forever.</t>
    <phoneticPr fontId="2" type="noConversion"/>
  </si>
  <si>
    <t>This phenomenon is called "event horizon".</t>
    <phoneticPr fontId="2" type="noConversion"/>
  </si>
  <si>
    <t>The magic which can creat an "event horizon" is extremly dangerous.$ Of course I can't do that.</t>
    <phoneticPr fontId="2" type="noConversion"/>
  </si>
  <si>
    <t>Wow, Sounds incredible! But I'm sure one second equals to five minitues is great enough!</t>
    <phoneticPr fontId="2" type="noConversion"/>
  </si>
  <si>
    <t>......</t>
    <phoneticPr fontId="2" type="noConversion"/>
  </si>
  <si>
    <t>Yuri? Are you okay?</t>
    <phoneticPr fontId="2" type="noConversion"/>
  </si>
  <si>
    <t>Is there something wrong?</t>
    <phoneticPr fontId="2" type="noConversion"/>
  </si>
  <si>
    <t>Don't...$ Don't worry. This magic makes me a little tired.</t>
    <phoneticPr fontId="2" type="noConversion"/>
  </si>
  <si>
    <t>I...$ I can do better than this...</t>
    <phoneticPr fontId="2" type="noConversion"/>
  </si>
  <si>
    <t>Don't push too hard on yourself, Yuri.</t>
    <phoneticPr fontId="2" type="noConversion"/>
  </si>
  <si>
    <t>You know, many things happened tonight.</t>
    <phoneticPr fontId="2" type="noConversion"/>
  </si>
  <si>
    <t>There were lots of misunderstandings.</t>
    <phoneticPr fontId="2" type="noConversion"/>
  </si>
  <si>
    <t>Although some of those are clear now, but...</t>
    <phoneticPr fontId="2" type="noConversion"/>
  </si>
  <si>
    <t>It was me who stole that rabbit doll. And I set up those traps to tempt you come here.</t>
    <phoneticPr fontId="2" type="noConversion"/>
  </si>
  <si>
    <t>I also pretend to Nyakori trying to keep you here.</t>
    <phoneticPr fontId="2" type="noConversion"/>
  </si>
  <si>
    <t>I'm sorry to do that to you, but I did all of this just to bring my sis Yuro back.</t>
    <phoneticPr fontId="2" type="noConversion"/>
  </si>
  <si>
    <t>I thought you were her at the beginning. I thought you just lost your memories as Yuro.</t>
    <phoneticPr fontId="2" type="noConversion"/>
  </si>
  <si>
    <t xml:space="preserve">Nyakori told me that you are not Yuro, but I don't believe her. And then, you also told me the same thing. </t>
    <phoneticPr fontId="2" type="noConversion"/>
  </si>
  <si>
    <t>I don't know...I knew Yuro loves cats, but I don't believe she would sacrifice herself to save a cat.</t>
    <phoneticPr fontId="2" type="noConversion"/>
  </si>
  <si>
    <t>How...$ How can you say that?</t>
    <phoneticPr fontId="2" type="noConversion"/>
  </si>
  <si>
    <t>She must know the truth about my sister's death.</t>
    <phoneticPr fontId="2" type="noConversion"/>
  </si>
  <si>
    <t>But she keeps avoiding me. I don't have a chance to ask her.</t>
    <phoneticPr fontId="2" type="noConversion"/>
  </si>
  <si>
    <t>Toru, we knew each other for a long time since Yuro saved you and brought you back here, right?</t>
    <phoneticPr fontId="2" type="noConversion"/>
  </si>
  <si>
    <t>Though I don't like cats so much, I have to tell you something.</t>
    <phoneticPr fontId="2" type="noConversion"/>
  </si>
  <si>
    <t>Because you have to kill yourself first and sacrifise your dead body to use that magic. And a dead body just can't use magic anymore.</t>
    <phoneticPr fontId="2" type="noConversion"/>
  </si>
  <si>
    <t>But...I don't think Kori is a bad person...</t>
    <phoneticPr fontId="2" type="noConversion"/>
  </si>
  <si>
    <t>Black hand-mirror may not be used to reflect the light.</t>
    <phoneticPr fontId="2" type="noConversion"/>
  </si>
  <si>
    <t>Red moonlight and mirror, where are those?</t>
    <phoneticPr fontId="2" type="noConversion"/>
  </si>
  <si>
    <t>Let me think...</t>
    <phoneticPr fontId="2" type="noConversion"/>
  </si>
  <si>
    <t>The mirror is complitely black, absorbing all the light on it.</t>
    <phoneticPr fontId="2" type="noConversion"/>
  </si>
  <si>
    <t>Is it still useful?</t>
    <phoneticPr fontId="2" type="noConversion"/>
  </si>
  <si>
    <t>She may not like such a childish book.</t>
    <phoneticPr fontId="2" type="noConversion"/>
  </si>
  <si>
    <t>Hand the story book to her</t>
    <phoneticPr fontId="2" type="noConversion"/>
  </si>
  <si>
    <t>You said you want a story book right? Here you are.</t>
    <phoneticPr fontId="2" type="noConversion"/>
  </si>
  <si>
    <t>This library is small but complete.</t>
    <phoneticPr fontId="2" type="noConversion"/>
  </si>
  <si>
    <t>A childish story book.</t>
    <phoneticPr fontId="2" type="noConversion"/>
  </si>
  <si>
    <t>Boring.</t>
    <phoneticPr fontId="2" type="noConversion"/>
  </si>
  <si>
    <t>Hand her the stir-fry cabbage.</t>
    <phoneticPr fontId="2" type="noConversion"/>
  </si>
  <si>
    <t>What is this?</t>
    <phoneticPr fontId="2" type="noConversion"/>
  </si>
  <si>
    <t>Can I eat this?</t>
    <phoneticPr fontId="2" type="noConversion"/>
  </si>
  <si>
    <t>(Yum...Yum...$ Yum...Yum...)</t>
    <phoneticPr fontId="2" type="noConversion"/>
  </si>
  <si>
    <t>You must be hungry.</t>
    <phoneticPr fontId="2" type="noConversion"/>
  </si>
  <si>
    <t>How is it taste?</t>
    <phoneticPr fontId="2" type="noConversion"/>
  </si>
  <si>
    <t>It's great!</t>
    <phoneticPr fontId="2" type="noConversion"/>
  </si>
  <si>
    <t>It taste really like Kori's hand made meal.</t>
    <phoneticPr fontId="2" type="noConversion"/>
  </si>
  <si>
    <t>Well, foods.</t>
    <phoneticPr fontId="2" type="noConversion"/>
  </si>
  <si>
    <t>I should send it to the one who need it.</t>
    <phoneticPr fontId="2" type="noConversion"/>
  </si>
  <si>
    <t>She is transparent...</t>
    <phoneticPr fontId="2" type="noConversion"/>
  </si>
  <si>
    <t>And seems like she can't see me.</t>
    <phoneticPr fontId="2" type="noConversion"/>
  </si>
  <si>
    <t>Black hand-mirror, $ reflect $ blood-red moonlight.</t>
    <phoneticPr fontId="2" type="noConversion"/>
  </si>
  <si>
    <t>It wants to tell me that I should use black mirror to reflect blood-red moonlight?</t>
    <phoneticPr fontId="2" type="noConversion"/>
  </si>
  <si>
    <t>There might be somewhere with mirror and blood-red moonlight.</t>
    <phoneticPr fontId="2" type="noConversion"/>
  </si>
  <si>
    <t>This painting is bleeding!</t>
    <phoneticPr fontId="2" type="noConversion"/>
  </si>
  <si>
    <t>Better keep away from those wierd things.</t>
    <phoneticPr fontId="2" type="noConversion"/>
  </si>
  <si>
    <t>By the way, I just saw a bear foot coming out from painting.</t>
    <phoneticPr fontId="2" type="noConversion"/>
  </si>
  <si>
    <t>Toru.</t>
    <phoneticPr fontId="2" type="noConversion"/>
  </si>
  <si>
    <t>Where did you go, Kori?</t>
    <phoneticPr fontId="2" type="noConversion"/>
  </si>
  <si>
    <t>What happened to you?</t>
    <phoneticPr fontId="2" type="noConversion"/>
  </si>
  <si>
    <t>You said you don't like cat hair right?</t>
    <phoneticPr fontId="2" type="noConversion"/>
  </si>
  <si>
    <t>I don't want to shed hair, so I become like this.</t>
    <phoneticPr fontId="2" type="noConversion"/>
  </si>
  <si>
    <t>Isn't this good? Now we look simillar and we can be together forever.</t>
    <phoneticPr fontId="2" type="noConversion"/>
  </si>
  <si>
    <t>Wait, have you seen Yuri?</t>
    <phoneticPr fontId="2" type="noConversion"/>
  </si>
  <si>
    <t>Yes, I talked to her. She agreed us to leave here.</t>
    <phoneticPr fontId="2" type="noConversion"/>
  </si>
  <si>
    <t>And she shutted down the time magic as well.</t>
    <phoneticPr fontId="2" type="noConversion"/>
  </si>
  <si>
    <t>I'm so happy, I wonder what the real world looks like now.</t>
    <phoneticPr fontId="2" type="noConversion"/>
  </si>
  <si>
    <t>Kori, you have bloodshot eyes.</t>
    <phoneticPr fontId="2" type="noConversion"/>
  </si>
  <si>
    <t>What curse?</t>
    <phoneticPr fontId="2" type="noConversion"/>
  </si>
  <si>
    <t>Oh, you don't want to know that.</t>
    <phoneticPr fontId="2" type="noConversion"/>
  </si>
  <si>
    <t>No matter what's next,$ we are going to leave this place.</t>
    <phoneticPr fontId="2" type="noConversion"/>
  </si>
  <si>
    <t>We are home, Toru.</t>
    <phoneticPr fontId="2" type="noConversion"/>
  </si>
  <si>
    <t>Can we just leave Yuri there?</t>
    <phoneticPr fontId="2" type="noConversion"/>
  </si>
  <si>
    <t>Yuri is powerful, you don't need to worry about her.</t>
    <phoneticPr fontId="2" type="noConversion"/>
  </si>
  <si>
    <t>Come on, Toru, time to go home.</t>
    <phoneticPr fontId="2" type="noConversion"/>
  </si>
  <si>
    <t>Wait, what about my master Yuro? I want to meet her again.</t>
    <phoneticPr fontId="2" type="noConversion"/>
  </si>
  <si>
    <t>Oh, I'm sorry Toru, but the time magic collapsed in that house, I have to keep you safe.</t>
    <phoneticPr fontId="2" type="noConversion"/>
  </si>
  <si>
    <t>Maybe we can talk about your master later. We'll find her if there is a chance, okay?</t>
    <phoneticPr fontId="2" type="noConversion"/>
  </si>
  <si>
    <t>Ah...I really had a nice and satisfied day.</t>
    <phoneticPr fontId="2" type="noConversion"/>
  </si>
  <si>
    <t>No more freaking out, everything will be perfect from now on.</t>
    <phoneticPr fontId="2" type="noConversion"/>
  </si>
  <si>
    <t>Oh,$ hey.</t>
    <phoneticPr fontId="2" type="noConversion"/>
  </si>
  <si>
    <t>Come here, Nyarutoru.</t>
    <phoneticPr fontId="2" type="noConversion"/>
  </si>
  <si>
    <t>I want to play hide and seek with you.</t>
    <phoneticPr fontId="2" type="noConversion"/>
  </si>
  <si>
    <t>Hide and seek?  Great! But why?</t>
    <phoneticPr fontId="2" type="noConversion"/>
  </si>
  <si>
    <t>I want to tell you something.</t>
    <phoneticPr fontId="2" type="noConversion"/>
  </si>
  <si>
    <t>About Nyakori.</t>
    <phoneticPr fontId="2" type="noConversion"/>
  </si>
  <si>
    <t xml:space="preserve">About Kori? </t>
    <phoneticPr fontId="2" type="noConversion"/>
  </si>
  <si>
    <t>Yep, let's play hide and seek first.</t>
    <phoneticPr fontId="2" type="noConversion"/>
  </si>
  <si>
    <t>I'll hide, and you play the seeker.</t>
    <phoneticPr fontId="2" type="noConversion"/>
  </si>
  <si>
    <t>You can close your eyes now. Count to thirty, then come and find me.</t>
    <phoneticPr fontId="2" type="noConversion"/>
  </si>
  <si>
    <t>Okay...</t>
    <phoneticPr fontId="2" type="noConversion"/>
  </si>
  <si>
    <t>You are really a cleaver cat.</t>
    <phoneticPr fontId="2" type="noConversion"/>
  </si>
  <si>
    <t>I have a good sense of smell.</t>
  </si>
  <si>
    <t>You finally find me.</t>
    <phoneticPr fontId="2" type="noConversion"/>
  </si>
  <si>
    <t>Aha! I made it!</t>
    <phoneticPr fontId="2" type="noConversion"/>
  </si>
  <si>
    <t>I'm really happy you could play with me.</t>
    <phoneticPr fontId="2" type="noConversion"/>
  </si>
  <si>
    <t>Good time is always fast.</t>
    <phoneticPr fontId="2" type="noConversion"/>
  </si>
  <si>
    <t>Come to the roof, I'll tell you something.</t>
    <phoneticPr fontId="2" type="noConversion"/>
  </si>
  <si>
    <t>I'm going to start, Yuri.</t>
    <phoneticPr fontId="2" type="noConversion"/>
  </si>
  <si>
    <t>Open the right side door with key.</t>
    <phoneticPr fontId="2" type="noConversion"/>
  </si>
  <si>
    <t>Follow Nyakori.</t>
    <phoneticPr fontId="2" type="noConversion"/>
  </si>
  <si>
    <t>Enter the opened door at right side.</t>
    <phoneticPr fontId="2" type="noConversion"/>
  </si>
  <si>
    <t>Open the menu, change your role to Yuri (Press Q).</t>
    <phoneticPr fontId="2" type="noConversion"/>
  </si>
  <si>
    <t>Talk to Yuri.</t>
    <phoneticPr fontId="2" type="noConversion"/>
  </si>
  <si>
    <t>Find Yuri, talk to her again.</t>
    <phoneticPr fontId="2" type="noConversion"/>
  </si>
  <si>
    <t>Move your character to the place under the oil painting, then touch the painting.</t>
    <phoneticPr fontId="2" type="noConversion"/>
  </si>
  <si>
    <t>Go to the lower right room of the hall, take the jade plate on the table.</t>
    <phoneticPr fontId="2" type="noConversion"/>
  </si>
  <si>
    <t>Take off the jade plates on the pillars.</t>
    <phoneticPr fontId="2" type="noConversion"/>
  </si>
  <si>
    <t>Go to the room with a pool at the downside of the hall, wash the blue jade plate.</t>
    <phoneticPr fontId="2" type="noConversion"/>
  </si>
  <si>
    <t>Play Yuri, in the white bow plane, enter the upper right side room of hall, take away the object on the table.</t>
    <phoneticPr fontId="2" type="noConversion"/>
  </si>
  <si>
    <t>Play Yuri, in the pink ribbon plane, go to the bottomside room of hall, pick up the jade plate.</t>
  </si>
  <si>
    <t>Hand the purple jade plate to Yuri.</t>
    <phoneticPr fontId="2" type="noConversion"/>
  </si>
  <si>
    <t>Play Yuri, in the white bow plane, put two jade plates on the top of pillars.</t>
    <phoneticPr fontId="2" type="noConversion"/>
  </si>
  <si>
    <t>If the jade plate is not on your hand, please take it with you first.</t>
    <phoneticPr fontId="2" type="noConversion"/>
  </si>
  <si>
    <t>Play Yuri, in the pink ribbon plane, enter the hallway with a clock on the wall, insert the handle into the switch box.</t>
  </si>
  <si>
    <t>Play Yuri, in the black top hat plane, enter the hallway with a clock on the wall, touch the switch box and take away the switch.</t>
    <phoneticPr fontId="2" type="noConversion"/>
  </si>
  <si>
    <t>Play Yuri, in the pink ribbon plane, enter the hallway with a clock on the wall, pull the switch.</t>
  </si>
  <si>
    <t>Play Yuri and Nyarutoru, go out from the door at the upper right side of hall, enter the hanging corridor, heading right and keep going.</t>
    <phoneticPr fontId="2" type="noConversion"/>
  </si>
  <si>
    <t xml:space="preserve">Play Yuri, in the white bow plane, enter the library, touch the bookcase, find the sun ornament. </t>
    <phoneticPr fontId="2" type="noConversion"/>
  </si>
  <si>
    <t xml:space="preserve">Play Yuri, in the white bow plane, enter the library, touch the bookcase, find the moon ornament. </t>
    <phoneticPr fontId="2" type="noConversion"/>
  </si>
  <si>
    <t>Play Yuri, in the white bow plane, enter the room at the right side of hanging corridor, take the sun ornament down.</t>
    <phoneticPr fontId="2" type="noConversion"/>
  </si>
  <si>
    <t>Hand the sun ornament to Yuri.</t>
    <phoneticPr fontId="2" type="noConversion"/>
  </si>
  <si>
    <t>Play Yuri, in the white bow plane, enter the room at the right side of hanging corridor, hang up the sun ornament at left hanging point.</t>
    <phoneticPr fontId="2" type="noConversion"/>
  </si>
  <si>
    <t>Play Yuri, in the white bow plane, enter the room at the right side of hanging corridor, take the moon ornament down.</t>
    <phoneticPr fontId="2" type="noConversion"/>
  </si>
  <si>
    <t>Hand the moon ornament to Yuri.</t>
    <phoneticPr fontId="2" type="noConversion"/>
  </si>
  <si>
    <t>Play Yuri, in the white bow plane, enter the room at the right side of hanging corridor, hang up the moon ornament at right hanging point.</t>
    <phoneticPr fontId="2" type="noConversion"/>
  </si>
  <si>
    <t>Enter the room at the right side of hanging corridor, put the white doll on the left side table.</t>
    <phoneticPr fontId="2" type="noConversion"/>
  </si>
  <si>
    <t>Play Yuri, give Nyarutoru the white doll.</t>
    <phoneticPr fontId="2" type="noConversion"/>
  </si>
  <si>
    <t>Enter the room at upper right side of hall, take the white doll.</t>
    <phoneticPr fontId="2" type="noConversion"/>
  </si>
  <si>
    <t>Play Yuri, in the pink ribbon plane, put two jade plates on the top of pillars.</t>
  </si>
  <si>
    <t>Enter the room at the right side of hanging corridor, put the black doll on the right side table.</t>
    <phoneticPr fontId="2" type="noConversion"/>
  </si>
  <si>
    <t>Play Yuri, give Nyarutoru the black doll.</t>
    <phoneticPr fontId="2" type="noConversion"/>
  </si>
  <si>
    <t>Play Yuri, in the black top hat plane, enter the room at upper right side of hall, take the black doll.</t>
    <phoneticPr fontId="2" type="noConversion"/>
  </si>
  <si>
    <t>Play Yuri, in the black top hat plane, put two jade plates on the top of pillars.</t>
    <phoneticPr fontId="2" type="noConversion"/>
  </si>
  <si>
    <t>Play Yuri, in the pink ribbon plane, enter the left side of library, take the red crayon.</t>
  </si>
  <si>
    <t>Play Yuri, in the black top hat plane, enter the left side of library, take the blue crayon.</t>
    <phoneticPr fontId="2" type="noConversion"/>
  </si>
  <si>
    <t>Hand the red crayon to Yuri.</t>
    <phoneticPr fontId="2" type="noConversion"/>
  </si>
  <si>
    <t>Play Yuri, in the black top hat plane, enter the room at the right side of hanging corridor, painting the sun with red crayon.</t>
    <phoneticPr fontId="2" type="noConversion"/>
  </si>
  <si>
    <t>Hand the blue crayon to Yuri.</t>
    <phoneticPr fontId="2" type="noConversion"/>
  </si>
  <si>
    <t>Play Yuri, in the black top hat plane, enter the room at the right side of hanging corridor, painting the moon with blue crayon.</t>
    <phoneticPr fontId="2" type="noConversion"/>
  </si>
  <si>
    <t>Play Yuri, in the pink ribbon plane, enter the room at the right side of hanging corridor.</t>
  </si>
  <si>
    <t>Enter the room at the right side of hanging corridor, then enter the opened door.</t>
    <phoneticPr fontId="2" type="noConversion"/>
  </si>
  <si>
    <t>Play Yuri, in the pink ribbon plane, enter the opened door at the middle, touch the paper on the wall.</t>
    <phoneticPr fontId="2" type="noConversion"/>
  </si>
  <si>
    <t>Play Yuri, in the pink ribbon plane, enter the opened door at the middle.</t>
    <phoneticPr fontId="2" type="noConversion"/>
  </si>
  <si>
    <t>Change to white bow plane now, touch the paper on the wall.</t>
    <phoneticPr fontId="2" type="noConversion"/>
  </si>
  <si>
    <t>Change to black top hat plane now, touch the paper on the wall.</t>
    <phoneticPr fontId="2" type="noConversion"/>
  </si>
  <si>
    <t>Play Yuri, in the white bow plane, go to the room with black fog at left side of the buliding, use the black hand mirror.</t>
    <phoneticPr fontId="2" type="noConversion"/>
  </si>
  <si>
    <t>Play Yuri, in the white bow plane, go to the room lighten up by black hand mirror, enter the gate, touch the girl inside.</t>
    <phoneticPr fontId="2" type="noConversion"/>
  </si>
  <si>
    <t>Find Nyakori, talk to her, then go home.</t>
    <phoneticPr fontId="2" type="noConversion"/>
  </si>
  <si>
    <t>That should be me...</t>
    <phoneticPr fontId="2" type="noConversion"/>
  </si>
  <si>
    <t>Toru hasn't play with me for a long time.</t>
    <phoneticPr fontId="2" type="noConversion"/>
  </si>
  <si>
    <t>My memory did not lie. When my sister was still alive, Nyakori was indeed the owner of that tailor shop.</t>
    <phoneticPr fontId="2" type="noConversion"/>
  </si>
  <si>
    <t>The teddy bear is watching you.</t>
    <phoneticPr fontId="2" type="noConversion"/>
  </si>
  <si>
    <t>This teddy bear...$ has no eyes.</t>
    <phoneticPr fontId="2" type="noConversion"/>
  </si>
  <si>
    <t>A white wall stands in front of you.</t>
    <phoneticPr fontId="2" type="noConversion"/>
  </si>
  <si>
    <t>Sis...$</t>
    <phoneticPr fontId="2" type="noConversion"/>
  </si>
  <si>
    <t>Sister?</t>
    <phoneticPr fontId="2" type="noConversion"/>
  </si>
  <si>
    <t>Oh my god...$no, it's not true. This is just an illusion.</t>
    <phoneticPr fontId="2" type="noConversion"/>
  </si>
  <si>
    <t>The girl seemed to be in pain when she died.</t>
    <phoneticPr fontId="2" type="noConversion"/>
  </si>
  <si>
    <t>It's still breathing.</t>
    <phoneticPr fontId="2" type="noConversion"/>
  </si>
  <si>
    <t>Oh...no...$ I can't believe she did this to her...</t>
    <phoneticPr fontId="2" type="noConversion"/>
  </si>
  <si>
    <t>What the hell was going on here. I need more information.</t>
    <phoneticPr fontId="2" type="noConversion"/>
  </si>
  <si>
    <t>Be confident, Toru, you always have a good guess in this house.</t>
    <phoneticPr fontId="2" type="noConversion"/>
  </si>
  <si>
    <t>Ok, let me guess...</t>
    <phoneticPr fontId="2" type="noConversion"/>
  </si>
  <si>
    <t>But I couldn't find where to use it since I got it.</t>
    <phoneticPr fontId="2" type="noConversion"/>
  </si>
  <si>
    <t>Come on, Toru. It's dangrous here, we should go now.</t>
    <phoneticPr fontId="2" type="noConversion"/>
  </si>
  <si>
    <t>Toru, what are you doing? You don't want me to go?</t>
    <phoneticPr fontId="2" type="noConversion"/>
  </si>
  <si>
    <t>We have no time now, let's go home and I'll play with you, okay?</t>
    <phoneticPr fontId="2" type="noConversion"/>
  </si>
  <si>
    <t>Can we meet again? Yuro...</t>
    <phoneticPr fontId="2" type="noConversion"/>
  </si>
  <si>
    <t>There is a strange mark on the mirror.</t>
    <phoneticPr fontId="2" type="noConversion"/>
  </si>
  <si>
    <t>This is quite uncomfortable.</t>
    <phoneticPr fontId="2" type="noConversion"/>
  </si>
  <si>
    <t>Well, that cat said my sis showed up here...</t>
    <phoneticPr fontId="2" type="noConversion"/>
  </si>
  <si>
    <t>It's kind of weird since this mirror makes me feel uncomfortable.</t>
    <phoneticPr fontId="2" type="noConversion"/>
  </si>
  <si>
    <t>I can feel a negative emotion surging in it, this emotion is definitely not from my sister.</t>
    <phoneticPr fontId="2" type="noConversion"/>
  </si>
  <si>
    <t>Nothing but black.</t>
    <phoneticPr fontId="2" type="noConversion"/>
  </si>
  <si>
    <t>Do you want to pick up the hand mirror?</t>
    <phoneticPr fontId="2" type="noConversion"/>
  </si>
  <si>
    <t>This hand mirror seems can't reflect red moonlight.</t>
    <phoneticPr fontId="2" type="noConversion"/>
  </si>
  <si>
    <t>Not working?</t>
    <phoneticPr fontId="2" type="noConversion"/>
  </si>
  <si>
    <t>It's either because of the mirror or the moonlight. I'm not quite sure.</t>
    <phoneticPr fontId="2" type="noConversion"/>
  </si>
  <si>
    <t>Damm...</t>
    <phoneticPr fontId="2" type="noConversion"/>
  </si>
  <si>
    <t>My eyes...$hurt!</t>
    <phoneticPr fontId="2" type="noConversion"/>
  </si>
  <si>
    <t>What did she do...no, I have to stop her!</t>
    <phoneticPr fontId="2" type="noConversion"/>
  </si>
  <si>
    <t>Farewell, Yuri.</t>
    <phoneticPr fontId="2" type="noConversion"/>
  </si>
  <si>
    <t>There is only one thing left to do.</t>
    <phoneticPr fontId="2" type="noConversion"/>
  </si>
  <si>
    <t>I should not go back.</t>
    <phoneticPr fontId="2" type="noConversion"/>
  </si>
  <si>
    <t>Maybe I should follow Kori.</t>
    <phoneticPr fontId="2" type="noConversion"/>
  </si>
  <si>
    <t>I'm still a little worried about her.</t>
    <phoneticPr fontId="2" type="noConversion"/>
  </si>
  <si>
    <t>Desk lamp.</t>
    <phoneticPr fontId="2" type="noConversion"/>
  </si>
  <si>
    <t>Portable sewing box.</t>
  </si>
  <si>
    <t>I have an impression that Nyakori used to be a tailor.</t>
    <phoneticPr fontId="2" type="noConversion"/>
  </si>
  <si>
    <t>Where are you going, Yuri?</t>
    <phoneticPr fontId="2" type="noConversion"/>
  </si>
  <si>
    <t xml:space="preserve">Sister? Is that you? </t>
    <phoneticPr fontId="2" type="noConversion"/>
  </si>
  <si>
    <t>Come back here, Yuri.</t>
    <phoneticPr fontId="2" type="noConversion"/>
  </si>
  <si>
    <t>Yuro used to love books.</t>
    <phoneticPr fontId="2" type="noConversion"/>
  </si>
  <si>
    <t>A burning candle.</t>
    <phoneticPr fontId="2" type="noConversion"/>
  </si>
  <si>
    <t>I really miss that time $when I was able to sleep with Yuro.</t>
    <phoneticPr fontId="2" type="noConversion"/>
  </si>
  <si>
    <t>Why is there a bed here? I feel uneasy to sleep in such a place...</t>
    <phoneticPr fontId="2" type="noConversion"/>
  </si>
  <si>
    <t>This is horrible...What on earth is going on in her mind?</t>
    <phoneticPr fontId="2" type="noConversion"/>
  </si>
  <si>
    <t>No, this is not over.</t>
    <phoneticPr fontId="2" type="noConversion"/>
  </si>
  <si>
    <t>I don't accept this end.</t>
    <phoneticPr fontId="2" type="noConversion"/>
  </si>
  <si>
    <t>I still don't believe that cat is my sister.</t>
    <phoneticPr fontId="2" type="noConversion"/>
  </si>
  <si>
    <t>I don't believe that a stupid cat who only know how to eat and sleep has Yuro's soul in it.</t>
    <phoneticPr fontId="2" type="noConversion"/>
  </si>
  <si>
    <t>Hint: from now on, Yuri can use the "Perspective Transformation" magic. Press Q or click the icon at upper left to switch planes.</t>
    <phoneticPr fontId="2" type="noConversion"/>
  </si>
  <si>
    <t>Well, if you don't have that ears and tail, I could just eat you up with a spoon.</t>
    <phoneticPr fontId="2" type="noConversion"/>
  </si>
  <si>
    <t>What do you say, Nyarutoru?</t>
    <phoneticPr fontId="2" type="noConversion"/>
  </si>
  <si>
    <t>An old book.</t>
    <phoneticPr fontId="2" type="noConversion"/>
  </si>
  <si>
    <t>My sis really loves those books.</t>
    <phoneticPr fontId="2" type="noConversion"/>
  </si>
  <si>
    <t>Nyarutoru, do you think a dead person can be revived?</t>
    <phoneticPr fontId="2" type="noConversion"/>
  </si>
  <si>
    <t>Do you mean my master?</t>
    <phoneticPr fontId="2" type="noConversion"/>
  </si>
  <si>
    <t>Human is a complex and mysterious creature.</t>
    <phoneticPr fontId="2" type="noConversion"/>
  </si>
  <si>
    <t>Once a person is dead, even a god cannot bring the dead back to life.</t>
    <phoneticPr fontId="2" type="noConversion"/>
  </si>
  <si>
    <t>But you, Nyarutoru, just made it.</t>
    <phoneticPr fontId="2" type="noConversion"/>
  </si>
  <si>
    <t>You are exactly same like Yuro.</t>
    <phoneticPr fontId="2" type="noConversion"/>
  </si>
  <si>
    <t>But I'm just a cat.</t>
    <phoneticPr fontId="2" type="noConversion"/>
  </si>
  <si>
    <t>When I first came here, I didn't know anything and I had no memories about Yuro.</t>
    <phoneticPr fontId="2" type="noConversion"/>
  </si>
  <si>
    <t>I'm really not your sister.</t>
    <phoneticPr fontId="2" type="noConversion"/>
  </si>
  <si>
    <t>You are not.</t>
    <phoneticPr fontId="2" type="noConversion"/>
  </si>
  <si>
    <t>And Nyakori, she said so.</t>
    <phoneticPr fontId="2" type="noConversion"/>
  </si>
  <si>
    <t>And my sister's phantom also said so.</t>
    <phoneticPr fontId="2" type="noConversion"/>
  </si>
  <si>
    <t>If that really was a phantom.</t>
    <phoneticPr fontId="2" type="noConversion"/>
  </si>
  <si>
    <t>All of you are telling me that my sister Yuro is not in this world.</t>
    <phoneticPr fontId="2" type="noConversion"/>
  </si>
  <si>
    <t>You want to convince me that I made a mistake.</t>
    <phoneticPr fontId="2" type="noConversion"/>
  </si>
  <si>
    <t>But I trust what I saw.</t>
    <phoneticPr fontId="2" type="noConversion"/>
  </si>
  <si>
    <t>And I clearly know that I had made lots of mistakes and killed innocents.</t>
    <phoneticPr fontId="2" type="noConversion"/>
  </si>
  <si>
    <t>I did all of this just because my sister left me without leaving a word！</t>
    <phoneticPr fontId="2" type="noConversion"/>
  </si>
  <si>
    <t>My power is so strong that I can kill you like killing a bug. But I failed everytime when I tried to bring my sister back.</t>
    <phoneticPr fontId="2" type="noConversion"/>
  </si>
  <si>
    <t>But you, who have the exact same looking as my sister, just appeared in front of me.</t>
    <phoneticPr fontId="2" type="noConversion"/>
  </si>
  <si>
    <t xml:space="preserve">If you are really holding my sister's soul, why didn't you have a reaction to my recalling magic? </t>
    <phoneticPr fontId="2" type="noConversion"/>
  </si>
  <si>
    <t>Maybe my master is not dead, she is just hiding somewhere we can't reach.</t>
    <phoneticPr fontId="2" type="noConversion"/>
  </si>
  <si>
    <t>Well, you can ask the girl who has been with you.</t>
    <phoneticPr fontId="2" type="noConversion"/>
  </si>
  <si>
    <t>I don't think she will agree what you said.</t>
    <phoneticPr fontId="2" type="noConversion"/>
  </si>
  <si>
    <t>You mean Kori?$ Okay, I will ask if I find her.</t>
    <phoneticPr fontId="2" type="noConversion"/>
  </si>
  <si>
    <t>Bunch of books about anthropology.</t>
    <phoneticPr fontId="2" type="noConversion"/>
  </si>
  <si>
    <t>human structure again...</t>
    <phoneticPr fontId="2" type="noConversion"/>
  </si>
  <si>
    <t>Well, what's written in those books is correct.</t>
    <phoneticPr fontId="2" type="noConversion"/>
  </si>
  <si>
    <t>Study notes.</t>
    <phoneticPr fontId="2" type="noConversion"/>
  </si>
  <si>
    <t>A heavy case.</t>
    <phoneticPr fontId="2" type="noConversion"/>
  </si>
  <si>
    <t>Yuro, my master!</t>
    <phoneticPr fontId="2" type="noConversion"/>
  </si>
  <si>
    <t>I...$finally...$meet...$you...$again...</t>
    <phoneticPr fontId="2" type="noConversion"/>
  </si>
  <si>
    <t>My...$little...$cutie...$Nyaru...$toru...</t>
    <phoneticPr fontId="2" type="noConversion"/>
  </si>
  <si>
    <t>Master?</t>
    <phoneticPr fontId="2" type="noConversion"/>
  </si>
  <si>
    <t>What's happened with you? Let's leave here together!</t>
    <phoneticPr fontId="2" type="noConversion"/>
  </si>
  <si>
    <t>Do...$not...$think...$about...$that...$black...$hair...$girl...</t>
    <phoneticPr fontId="2" type="noConversion"/>
  </si>
  <si>
    <t>What...What do you mean?</t>
    <phoneticPr fontId="2" type="noConversion"/>
  </si>
  <si>
    <t>I finally meet you again.</t>
    <phoneticPr fontId="2" type="noConversion"/>
  </si>
  <si>
    <t>My little cutie.</t>
    <phoneticPr fontId="2" type="noConversion"/>
  </si>
  <si>
    <t>I knew it! You are always here, master!</t>
    <phoneticPr fontId="2" type="noConversion"/>
  </si>
  <si>
    <t>You are right. I'll tell you how to get out of here as a reward.</t>
    <phoneticPr fontId="2" type="noConversion"/>
  </si>
  <si>
    <t>But I wanna stay here a little longer.</t>
    <phoneticPr fontId="2" type="noConversion"/>
  </si>
  <si>
    <t>I wanna know the real Nyakori, who is she before I met her.</t>
    <phoneticPr fontId="2" type="noConversion"/>
  </si>
  <si>
    <t>Master, you said I can trust Nyakori, but I just wondering why she treats me so well?</t>
    <phoneticPr fontId="2" type="noConversion"/>
  </si>
  <si>
    <t xml:space="preserve">And what about Yuri, should I believe in her? </t>
    <phoneticPr fontId="2" type="noConversion"/>
  </si>
  <si>
    <t>Nyakori, she is the person who loves you the most in this world.</t>
    <phoneticPr fontId="2" type="noConversion"/>
  </si>
  <si>
    <t>Yuri worried too much. I knew Nyakori for a long time.</t>
    <phoneticPr fontId="2" type="noConversion"/>
  </si>
  <si>
    <t>But I still wanna know why.</t>
    <phoneticPr fontId="2" type="noConversion"/>
  </si>
  <si>
    <t>Why the first one I saw after I woke up that night was Nyakori.</t>
    <phoneticPr fontId="2" type="noConversion"/>
  </si>
  <si>
    <t xml:space="preserve">You are worrying too much too. </t>
    <phoneticPr fontId="2" type="noConversion"/>
  </si>
  <si>
    <t>The only thing you need to know is that she is the person who loves you the MOST in this world.</t>
    <phoneticPr fontId="2" type="noConversion"/>
  </si>
  <si>
    <t>Isn't that true? You've seen what has happened so far.</t>
    <phoneticPr fontId="2" type="noConversion"/>
  </si>
  <si>
    <t>I...$finally...$meet you.</t>
    <phoneticPr fontId="2" type="noConversion"/>
  </si>
  <si>
    <t>My...$little...$cutie...</t>
    <phoneticPr fontId="2" type="noConversion"/>
  </si>
  <si>
    <t>Go home...$with Kori...And stop...$going on the prowl...</t>
    <phoneticPr fontId="2" type="noConversion"/>
  </si>
  <si>
    <t>But I didn't find the way home yet, master.</t>
    <phoneticPr fontId="2" type="noConversion"/>
  </si>
  <si>
    <t>And I wanna know how did Kori meet me at that day.</t>
    <phoneticPr fontId="2" type="noConversion"/>
  </si>
  <si>
    <t>Do you familiar with Nyakori before we met, my master?</t>
    <phoneticPr fontId="2" type="noConversion"/>
  </si>
  <si>
    <t>Nyakori, she is the person...$who loves you the most in this world.</t>
    <phoneticPr fontId="2" type="noConversion"/>
  </si>
  <si>
    <t>Wait, don't leave me!</t>
    <phoneticPr fontId="2" type="noConversion"/>
  </si>
  <si>
    <t>Ow! My eyes hurt...</t>
    <phoneticPr fontId="2" type="noConversion"/>
  </si>
  <si>
    <t>I'm sorry, Toru.</t>
    <phoneticPr fontId="2" type="noConversion"/>
  </si>
  <si>
    <t>The hanging corridor</t>
    <phoneticPr fontId="2" type="noConversion"/>
  </si>
  <si>
    <t>This corridor is really...unique.</t>
    <phoneticPr fontId="2" type="noConversion"/>
  </si>
  <si>
    <t>Teddy bear is sitting on the table.</t>
    <phoneticPr fontId="2" type="noConversion"/>
  </si>
  <si>
    <t>Teddy bear is missing.</t>
    <phoneticPr fontId="2" type="noConversion"/>
  </si>
  <si>
    <t>Teddy bear's eyes are bleeding.</t>
    <phoneticPr fontId="2" type="noConversion"/>
  </si>
  <si>
    <t>The wall is stained red.</t>
    <phoneticPr fontId="2" type="noConversion"/>
  </si>
  <si>
    <t>I need to find something to fix it up.</t>
    <phoneticPr fontId="2" type="noConversion"/>
  </si>
  <si>
    <t>The switch handle was taken away.</t>
    <phoneticPr fontId="2" type="noConversion"/>
  </si>
  <si>
    <t>Switch box with a switch handle on it.</t>
    <phoneticPr fontId="2" type="noConversion"/>
  </si>
  <si>
    <t>Oh, has it been fixed by Yuri?</t>
    <phoneticPr fontId="2" type="noConversion"/>
  </si>
  <si>
    <t>Pull the switch down</t>
    <phoneticPr fontId="2" type="noConversion"/>
  </si>
  <si>
    <t>Take away the switch handle</t>
    <phoneticPr fontId="2" type="noConversion"/>
  </si>
  <si>
    <t>The switch is turned on.</t>
  </si>
  <si>
    <t>Pull the switch up</t>
    <phoneticPr fontId="2" type="noConversion"/>
  </si>
  <si>
    <t>Let me try it here.</t>
    <phoneticPr fontId="2" type="noConversion"/>
  </si>
  <si>
    <t>Oh, here's another room.</t>
    <phoneticPr fontId="2" type="noConversion"/>
  </si>
  <si>
    <t>Kori, how can we leave here?</t>
    <phoneticPr fontId="2" type="noConversion"/>
  </si>
  <si>
    <t>Um...this isn't normal.</t>
    <phoneticPr fontId="2" type="noConversion"/>
  </si>
  <si>
    <t>This should be the side door of this house...</t>
    <phoneticPr fontId="2" type="noConversion"/>
  </si>
  <si>
    <t>Kori, what happened?</t>
    <phoneticPr fontId="2" type="noConversion"/>
  </si>
  <si>
    <t>Let me think about it.$ Maybe Yuri didn't give up trapping us here.</t>
    <phoneticPr fontId="2" type="noConversion"/>
  </si>
  <si>
    <t>Well, I have to do something. What happened today must end today.</t>
    <phoneticPr fontId="2" type="noConversion"/>
  </si>
  <si>
    <t>You look really different today.</t>
    <phoneticPr fontId="2" type="noConversion"/>
  </si>
  <si>
    <t>.$.$.$</t>
    <phoneticPr fontId="2" type="noConversion"/>
  </si>
  <si>
    <t>You are so clever; I must use a little trick to fool you.</t>
    <phoneticPr fontId="2" type="noConversion"/>
  </si>
  <si>
    <t>Do you like me playing black cat?</t>
    <phoneticPr fontId="2" type="noConversion"/>
  </si>
  <si>
    <t>Yes, you are easy to get close as a cat, though your cat hair is annoying.</t>
    <phoneticPr fontId="2" type="noConversion"/>
  </si>
  <si>
    <t>Um...</t>
    <phoneticPr fontId="2" type="noConversion"/>
  </si>
  <si>
    <t>You will be perfect if you don't shed hair.</t>
    <phoneticPr fontId="2" type="noConversion"/>
  </si>
  <si>
    <t>A cat that does not shed hair...Okay, I've got an idea！ Wait for me here.</t>
    <phoneticPr fontId="2" type="noConversion"/>
  </si>
  <si>
    <t>The clock is polluted by evil power and lost its magic.</t>
    <phoneticPr fontId="2" type="noConversion"/>
  </si>
  <si>
    <t>This door can't be open from this side.</t>
    <phoneticPr fontId="2" type="noConversion"/>
  </si>
  <si>
    <t>The door is locked from the other side.</t>
    <phoneticPr fontId="2" type="noConversion"/>
  </si>
  <si>
    <t>Kori, where are you going?</t>
    <phoneticPr fontId="2" type="noConversion"/>
  </si>
  <si>
    <t>Are you here，Kori？</t>
    <phoneticPr fontId="2" type="noConversion"/>
  </si>
  <si>
    <t>Blood bear footprints appeared on the wall.</t>
    <phoneticPr fontId="2" type="noConversion"/>
  </si>
  <si>
    <t>Two empty diary notebooks.</t>
    <phoneticPr fontId="2" type="noConversion"/>
  </si>
  <si>
    <t>Words appearing on the empty notebook.</t>
    <phoneticPr fontId="2" type="noConversion"/>
  </si>
  <si>
    <t>My favorite teddy bear was injured.</t>
    <phoneticPr fontId="2" type="noConversion"/>
  </si>
  <si>
    <t>So I plan to send it to the best tailor shop in town.</t>
    <phoneticPr fontId="2" type="noConversion"/>
  </si>
  <si>
    <t>The door is marked with two rabbit dolls, but cannot be opened.</t>
    <phoneticPr fontId="2" type="noConversion"/>
  </si>
  <si>
    <t>The door is blocked by a heavy thing.</t>
    <phoneticPr fontId="2" type="noConversion"/>
  </si>
  <si>
    <t>A strange power is blocking the door form being open.</t>
    <phoneticPr fontId="2" type="noConversion"/>
  </si>
  <si>
    <t>A familiar doll is sitting on the floor.</t>
    <phoneticPr fontId="2" type="noConversion"/>
  </si>
  <si>
    <t>Weird.</t>
    <phoneticPr fontId="2" type="noConversion"/>
  </si>
  <si>
    <t>This door is locked.</t>
    <phoneticPr fontId="2" type="noConversion"/>
  </si>
  <si>
    <t>There is a round recess on the top of pillar.</t>
    <phoneticPr fontId="2" type="noConversion"/>
  </si>
  <si>
    <t>A blue jade plate is on the top of pillar.</t>
    <phoneticPr fontId="2" type="noConversion"/>
  </si>
  <si>
    <t>Blue jade plate? This should be it.</t>
    <phoneticPr fontId="2" type="noConversion"/>
  </si>
  <si>
    <t>But the color faded...</t>
    <phoneticPr fontId="2" type="noConversion"/>
  </si>
  <si>
    <t>Nothing happens.</t>
    <phoneticPr fontId="2" type="noConversion"/>
  </si>
  <si>
    <t>This plate doesn't seem to be working.</t>
    <phoneticPr fontId="2" type="noConversion"/>
  </si>
  <si>
    <t>A purple jade plate is on the top of pillar.</t>
    <phoneticPr fontId="2" type="noConversion"/>
  </si>
  <si>
    <t>Rabbit doll under the moonlight.</t>
    <phoneticPr fontId="2" type="noConversion"/>
  </si>
  <si>
    <t>White woven fabric.</t>
    <phoneticPr fontId="2" type="noConversion"/>
  </si>
  <si>
    <t>Bread and bread crumbs.</t>
    <phoneticPr fontId="2" type="noConversion"/>
  </si>
  <si>
    <t>White cotton thread.</t>
    <phoneticPr fontId="2" type="noConversion"/>
  </si>
  <si>
    <t>Red cotton thread.</t>
    <phoneticPr fontId="2" type="noConversion"/>
  </si>
  <si>
    <t>The giant bear disappeared.</t>
    <phoneticPr fontId="2" type="noConversion"/>
  </si>
  <si>
    <t>A giant bear.</t>
    <phoneticPr fontId="2" type="noConversion"/>
  </si>
  <si>
    <t>I have a bad feeling.</t>
    <phoneticPr fontId="2" type="noConversion"/>
  </si>
  <si>
    <t>A hole on the wall.</t>
    <phoneticPr fontId="2" type="noConversion"/>
  </si>
  <si>
    <t>Delicious chicken drumsticks.</t>
  </si>
  <si>
    <t>The door is closed.</t>
    <phoneticPr fontId="2" type="noConversion"/>
  </si>
  <si>
    <t>You want to go out?</t>
    <phoneticPr fontId="2" type="noConversion"/>
  </si>
  <si>
    <t>We have to get to the oil painting to open the door.</t>
    <phoneticPr fontId="2" type="noConversion"/>
  </si>
  <si>
    <t>How can I get there?</t>
    <phoneticPr fontId="2" type="noConversion"/>
  </si>
  <si>
    <t>It's too slippy here.</t>
    <phoneticPr fontId="2" type="noConversion"/>
  </si>
  <si>
    <t>It seems that I still overestimated the IQ of a cat.</t>
  </si>
  <si>
    <t>You can just follow me.</t>
    <phoneticPr fontId="2" type="noConversion"/>
  </si>
  <si>
    <t>Don't leave me here alone, I want to stay with you.</t>
  </si>
  <si>
    <t>The portrait oozes blood.</t>
  </si>
  <si>
    <t>Uncover the painting.</t>
    <phoneticPr fontId="2" type="noConversion"/>
  </si>
  <si>
    <t>The portrait is stuck and cannot be opened.</t>
    <phoneticPr fontId="2" type="noConversion"/>
  </si>
  <si>
    <t>Lots of books.</t>
    <phoneticPr fontId="2" type="noConversion"/>
  </si>
  <si>
    <t>Better to hide somewhere that cat can find.</t>
    <phoneticPr fontId="2" type="noConversion"/>
  </si>
  <si>
    <t>The case is empty.</t>
    <phoneticPr fontId="2" type="noConversion"/>
  </si>
  <si>
    <t>I heard that there will be a meteor shower tonight.</t>
  </si>
  <si>
    <t>Diary end here.</t>
    <phoneticPr fontId="2" type="noConversion"/>
  </si>
  <si>
    <t>Someone's diary.</t>
    <phoneticPr fontId="2" type="noConversion"/>
  </si>
  <si>
    <t>They are unable to read, a magic power is protecting those books.</t>
    <phoneticPr fontId="2" type="noConversion"/>
  </si>
  <si>
    <t>A soft light shining in the mirror.</t>
    <phoneticPr fontId="2" type="noConversion"/>
  </si>
  <si>
    <t>Again, that warm feeling.</t>
    <phoneticPr fontId="2" type="noConversion"/>
  </si>
  <si>
    <t>It's closed up.</t>
    <phoneticPr fontId="2" type="noConversion"/>
  </si>
  <si>
    <t>There is no need to go back again.</t>
    <phoneticPr fontId="2" type="noConversion"/>
  </si>
  <si>
    <t>I feel a little hot.</t>
    <phoneticPr fontId="2" type="noConversion"/>
  </si>
  <si>
    <t>The mirror is shining again.</t>
    <phoneticPr fontId="2" type="noConversion"/>
  </si>
  <si>
    <t>I can't control what happened in this house for a long time.</t>
    <phoneticPr fontId="2" type="noConversion"/>
  </si>
  <si>
    <t>But I'm sure there are huge secrets behind these things.</t>
  </si>
  <si>
    <t>A normal lamp.</t>
    <phoneticPr fontId="2" type="noConversion"/>
  </si>
  <si>
    <t>Blue light dimming.</t>
    <phoneticPr fontId="2" type="noConversion"/>
  </si>
  <si>
    <t>A gift box.</t>
    <phoneticPr fontId="2" type="noConversion"/>
  </si>
  <si>
    <t>Dark blue plate.</t>
    <phoneticPr fontId="2" type="noConversion"/>
  </si>
  <si>
    <t>This plate is familiar, but I can't remember what was it for.</t>
    <phoneticPr fontId="2" type="noConversion"/>
  </si>
  <si>
    <t>Nothing on the table.</t>
    <phoneticPr fontId="2" type="noConversion"/>
  </si>
  <si>
    <t>The moonlight is flowing.</t>
    <phoneticPr fontId="2" type="noConversion"/>
  </si>
  <si>
    <t>Weird moonlight.</t>
    <phoneticPr fontId="2" type="noConversion"/>
  </si>
  <si>
    <t>Window is sealed by lumber.</t>
    <phoneticPr fontId="2" type="noConversion"/>
  </si>
  <si>
    <t>I didn't expect this.</t>
  </si>
  <si>
    <t>The cupboard contains many dishes and wine bottles.</t>
  </si>
  <si>
    <t>The bed looks quite comfortable.</t>
  </si>
  <si>
    <t>This room is a bit disturbing and I don't really want to sleep here.</t>
  </si>
  <si>
    <t>She probably didn't think I could find here.</t>
    <phoneticPr fontId="2" type="noConversion"/>
  </si>
  <si>
    <t>Naïve.</t>
    <phoneticPr fontId="2" type="noConversion"/>
  </si>
  <si>
    <t>Many books about cat habits.</t>
    <phoneticPr fontId="2" type="noConversion"/>
  </si>
  <si>
    <t>Yuro used to like cats very much.</t>
    <phoneticPr fontId="2" type="noConversion"/>
  </si>
  <si>
    <t>Oh, my eyes hurt so much!</t>
  </si>
  <si>
    <t>Some kitchenware.</t>
    <phoneticPr fontId="2" type="noConversion"/>
  </si>
  <si>
    <t>Row fish waiting to be cooked.</t>
    <phoneticPr fontId="2" type="noConversion"/>
  </si>
  <si>
    <t>Toru doesn't like this.</t>
    <phoneticPr fontId="2" type="noConversion"/>
  </si>
  <si>
    <t>I can't lift it up, it's too heavy.</t>
    <phoneticPr fontId="2" type="noConversion"/>
  </si>
  <si>
    <t>Another jade plate! I found you.</t>
    <phoneticPr fontId="2" type="noConversion"/>
  </si>
  <si>
    <t>A clay pot filled with fish smell.</t>
  </si>
  <si>
    <t>A pool full of blood.</t>
  </si>
  <si>
    <t>Oh no, what is this?</t>
    <phoneticPr fontId="2" type="noConversion"/>
  </si>
  <si>
    <t>Oh, It's not moldy yet.</t>
    <phoneticPr fontId="2" type="noConversion"/>
  </si>
  <si>
    <t>Black shadow shrouded ahead.</t>
    <phoneticPr fontId="2" type="noConversion"/>
  </si>
  <si>
    <t>A familiar doll.</t>
  </si>
  <si>
    <t>Well, this is interesting.</t>
    <phoneticPr fontId="2" type="noConversion"/>
  </si>
  <si>
    <t>Why does this doll look like me?</t>
  </si>
  <si>
    <t>Take away the doll</t>
    <phoneticPr fontId="2" type="noConversion"/>
  </si>
  <si>
    <t>There is nothing on the table.</t>
    <phoneticPr fontId="2" type="noConversion"/>
  </si>
  <si>
    <t>Black shadow shrouded ahead, freezing the air.</t>
    <phoneticPr fontId="2" type="noConversion"/>
  </si>
  <si>
    <t>The handle of the switch.</t>
    <phoneticPr fontId="2" type="noConversion"/>
  </si>
  <si>
    <t xml:space="preserve">Take it </t>
    <phoneticPr fontId="2" type="noConversion"/>
  </si>
  <si>
    <t>There is nothing.</t>
    <phoneticPr fontId="2" type="noConversion"/>
  </si>
  <si>
    <t>Colorful threads and tailor scissors.</t>
    <phoneticPr fontId="2" type="noConversion"/>
  </si>
  <si>
    <t>My sister loves this.$ She always make salad with this.</t>
    <phoneticPr fontId="2" type="noConversion"/>
  </si>
  <si>
    <t>But that stupid cat doesn't seem to like this.</t>
  </si>
  <si>
    <t>Various fabrics.</t>
  </si>
  <si>
    <t>Many watermelons.</t>
  </si>
  <si>
    <t>These are all my sister's favorites.</t>
    <phoneticPr fontId="2" type="noConversion"/>
  </si>
  <si>
    <t>A storage box on the cabinet.</t>
    <phoneticPr fontId="2" type="noConversion"/>
  </si>
  <si>
    <t>The windows were sealed.</t>
  </si>
  <si>
    <t>Dimming light.</t>
    <phoneticPr fontId="2" type="noConversion"/>
  </si>
  <si>
    <t>Light is off.</t>
    <phoneticPr fontId="2" type="noConversion"/>
  </si>
  <si>
    <t>Teddy bear with severed limbs perfectly connected.</t>
    <phoneticPr fontId="2" type="noConversion"/>
  </si>
  <si>
    <t>Give me my eyes!</t>
  </si>
  <si>
    <t>The words on the paper disappeared.</t>
  </si>
  <si>
    <t>The huge bloody eyes are looking at here...</t>
    <phoneticPr fontId="2" type="noConversion"/>
  </si>
  <si>
    <t>I'd better wake up the stupid cat before entering this door.</t>
    <phoneticPr fontId="2" type="noConversion"/>
  </si>
  <si>
    <t>The white-hair cat doll sitting on the table.</t>
    <phoneticPr fontId="2" type="noConversion"/>
  </si>
  <si>
    <t>The black-hair top hat doll sitting on the table.</t>
    <phoneticPr fontId="2" type="noConversion"/>
  </si>
  <si>
    <t>A sun.</t>
    <phoneticPr fontId="2" type="noConversion"/>
  </si>
  <si>
    <t>A shining sun.</t>
    <phoneticPr fontId="2" type="noConversion"/>
  </si>
  <si>
    <t>A moon.</t>
    <phoneticPr fontId="2" type="noConversion"/>
  </si>
  <si>
    <t>A glowing moon.</t>
    <phoneticPr fontId="2" type="noConversion"/>
  </si>
  <si>
    <t>A long line to hang ornaments.</t>
    <phoneticPr fontId="2" type="noConversion"/>
  </si>
  <si>
    <t>It feels like some kind of ornament is missing.</t>
    <phoneticPr fontId="2" type="noConversion"/>
  </si>
  <si>
    <t>Do you want to take off the ornament?</t>
    <phoneticPr fontId="2" type="noConversion"/>
  </si>
  <si>
    <t>Library's hallway.</t>
    <phoneticPr fontId="2" type="noConversion"/>
  </si>
  <si>
    <t>This door has only a handle but no keyhole.</t>
    <phoneticPr fontId="2" type="noConversion"/>
  </si>
  <si>
    <t>This case is locked.</t>
    <phoneticPr fontId="2" type="noConversion"/>
  </si>
  <si>
    <t>There is a sound of breathing in the cabinet.</t>
    <phoneticPr fontId="2" type="noConversion"/>
  </si>
  <si>
    <t>Lantern.</t>
    <phoneticPr fontId="2" type="noConversion"/>
  </si>
  <si>
    <t>Lantern is off.</t>
    <phoneticPr fontId="2" type="noConversion"/>
  </si>
  <si>
    <t>I can't read this book, it's too deep.</t>
    <phoneticPr fontId="2" type="noConversion"/>
  </si>
  <si>
    <t>Studies about time and space magic.</t>
    <phoneticPr fontId="2" type="noConversion"/>
  </si>
  <si>
    <t>Enter</t>
    <phoneticPr fontId="2" type="noConversion"/>
  </si>
  <si>
    <t>Not enter</t>
    <phoneticPr fontId="2" type="noConversion"/>
  </si>
  <si>
    <t>Lots of books on the table.</t>
    <phoneticPr fontId="2" type="noConversion"/>
  </si>
  <si>
    <t>The tea cup fell to pieces.</t>
    <phoneticPr fontId="2" type="noConversion"/>
  </si>
  <si>
    <t>Blood oozes from the walls.</t>
  </si>
  <si>
    <t>What you see and what you hear are all Nyakori's lie.</t>
    <phoneticPr fontId="2" type="noConversion"/>
  </si>
  <si>
    <t>And you, you are just a substitute.</t>
  </si>
  <si>
    <t>Well say, Yuri.</t>
    <phoneticPr fontId="2" type="noConversion"/>
  </si>
  <si>
    <t>I'm glad to hear that.</t>
    <phoneticPr fontId="2" type="noConversion"/>
  </si>
  <si>
    <t>It's time for her to know the truth.</t>
    <phoneticPr fontId="2" type="noConversion"/>
  </si>
  <si>
    <t>Kori, what's wrong with your eyes?</t>
    <phoneticPr fontId="2" type="noConversion"/>
  </si>
  <si>
    <t>Are you ok? I can help you if you need.</t>
    <phoneticPr fontId="2" type="noConversion"/>
  </si>
  <si>
    <t>Don't touch her! Toru!</t>
    <phoneticPr fontId="2" type="noConversion"/>
  </si>
  <si>
    <t>She is the one who murdered Yuro!</t>
    <phoneticPr fontId="2" type="noConversion"/>
  </si>
  <si>
    <t>Oh, you finally know that, Yuri.</t>
    <phoneticPr fontId="2" type="noConversion"/>
  </si>
  <si>
    <t>That's great, I don't need to hide it anymore.</t>
    <phoneticPr fontId="2" type="noConversion"/>
  </si>
  <si>
    <t>Of course, I can't keep hiding it.</t>
    <phoneticPr fontId="2" type="noConversion"/>
  </si>
  <si>
    <t>As long as you keep investigating, you eventually will find the truth.</t>
    <phoneticPr fontId="2" type="noConversion"/>
  </si>
  <si>
    <t>Kori, what are you saying? What do you mean?</t>
    <phoneticPr fontId="2" type="noConversion"/>
  </si>
  <si>
    <t>Nyakori, explain yourself.</t>
    <phoneticPr fontId="2" type="noConversion"/>
  </si>
  <si>
    <t>Tell this innocent cat what you did before.</t>
    <phoneticPr fontId="2" type="noConversion"/>
  </si>
  <si>
    <t>I really tried my best to convince you that she was dead.</t>
    <phoneticPr fontId="2" type="noConversion"/>
  </si>
  <si>
    <t>Nyarutoru, now you know what this demon did to Yuro.</t>
    <phoneticPr fontId="2" type="noConversion"/>
  </si>
  <si>
    <t>Say something Kori, please tell me this is not true.</t>
    <phoneticPr fontId="2" type="noConversion"/>
  </si>
  <si>
    <t>Tell me who am I, why am I look like Yuro!</t>
    <phoneticPr fontId="2" type="noConversion"/>
  </si>
  <si>
    <t>Please Kori, tell me what happened that night!</t>
    <phoneticPr fontId="2" type="noConversion"/>
  </si>
  <si>
    <t>Nyarutoru, do you still trust her?</t>
    <phoneticPr fontId="2" type="noConversion"/>
  </si>
  <si>
    <t>And she made you, an alternative for Yuro, a human-beast chimera.</t>
    <phoneticPr fontId="2" type="noConversion"/>
  </si>
  <si>
    <t>That's why you think you like Nyakori so much.</t>
    <phoneticPr fontId="2" type="noConversion"/>
  </si>
  <si>
    <t>Because you don't need to know that murder, you are the fake Yuro.</t>
    <phoneticPr fontId="2" type="noConversion"/>
  </si>
  <si>
    <t>The only role you have to play is a stupid cat knowing nothing but stay by her side.</t>
    <phoneticPr fontId="2" type="noConversion"/>
  </si>
  <si>
    <t>She wants you to be the perfect "Yuro" in her eyes, but she killed my sister to make you!</t>
    <phoneticPr fontId="2" type="noConversion"/>
  </si>
  <si>
    <t>She wants to fool me with her tricks. To stop me looking for my sister and erase my hope.</t>
  </si>
  <si>
    <t>So that her utopia can last forever.</t>
    <phoneticPr fontId="2" type="noConversion"/>
  </si>
  <si>
    <t>Enough.</t>
    <phoneticPr fontId="2" type="noConversion"/>
  </si>
  <si>
    <t>I am the one who loves Yuro the most! How dare you deny my love!</t>
    <phoneticPr fontId="2" type="noConversion"/>
  </si>
  <si>
    <t>Yuri, am I really just an alternative one?</t>
    <phoneticPr fontId="2" type="noConversion"/>
  </si>
  <si>
    <t>No! Toru, you are the real Yuro!</t>
    <phoneticPr fontId="2" type="noConversion"/>
  </si>
  <si>
    <t>You are the only one I love in this world!</t>
    <phoneticPr fontId="2" type="noConversion"/>
  </si>
  <si>
    <t>Lier!</t>
    <phoneticPr fontId="2" type="noConversion"/>
  </si>
  <si>
    <t>I am NOT!</t>
    <phoneticPr fontId="2" type="noConversion"/>
  </si>
  <si>
    <t>You can shut your mouth up now, Nyakori.</t>
    <phoneticPr fontId="2" type="noConversion"/>
  </si>
  <si>
    <t>Yuro, my master, is dead.</t>
    <phoneticPr fontId="2" type="noConversion"/>
  </si>
  <si>
    <t>And nobody likes me.</t>
    <phoneticPr fontId="2" type="noConversion"/>
  </si>
  <si>
    <t>I don't think this is a good time to sleep.</t>
    <phoneticPr fontId="2" type="noConversion"/>
  </si>
  <si>
    <t>Yes, it is a magic that's too deep for you.</t>
    <phoneticPr fontId="2" type="noConversion"/>
  </si>
  <si>
    <t>Well, $think with your little walnut brain,$ who else is in this house except you and me?</t>
    <phoneticPr fontId="2" type="noConversion"/>
  </si>
  <si>
    <t>You almost made it just now.</t>
    <phoneticPr fontId="2" type="noConversion"/>
  </si>
  <si>
    <t>Strange power dissappered in this room.</t>
    <phoneticPr fontId="2" type="noConversion"/>
  </si>
  <si>
    <r>
      <t xml:space="preserve">It's too far to the mirror, there's no way to </t>
    </r>
    <r>
      <rPr>
        <sz val="11"/>
        <rFont val="宋体"/>
        <family val="3"/>
        <charset val="134"/>
        <scheme val="minor"/>
      </rPr>
      <t>reflect</t>
    </r>
    <r>
      <rPr>
        <sz val="11"/>
        <color theme="1"/>
        <rFont val="宋体"/>
        <family val="3"/>
        <charset val="134"/>
        <scheme val="minor"/>
      </rPr>
      <t xml:space="preserve"> the light from here.</t>
    </r>
    <phoneticPr fontId="2" type="noConversion"/>
  </si>
  <si>
    <t>That mirror seems a little far away, and the angle is not good.</t>
    <phoneticPr fontId="2" type="noConversion"/>
  </si>
  <si>
    <t>And I use it to reflect the light.</t>
    <phoneticPr fontId="2" type="noConversion"/>
  </si>
  <si>
    <r>
      <rPr>
        <sz val="11"/>
        <rFont val="宋体"/>
        <family val="3"/>
        <charset val="134"/>
        <scheme val="minor"/>
      </rPr>
      <t>This</t>
    </r>
    <r>
      <rPr>
        <sz val="11"/>
        <color theme="1"/>
        <rFont val="宋体"/>
        <family val="3"/>
        <charset val="134"/>
        <scheme val="minor"/>
      </rPr>
      <t xml:space="preserve"> jade plate seems not fit this pillar, better try another one.</t>
    </r>
    <phoneticPr fontId="2" type="noConversion"/>
  </si>
  <si>
    <t xml:space="preserve">Master Yuro used to feed me water with this jade plate, but the plate is faded now. </t>
    <phoneticPr fontId="2" type="noConversion"/>
  </si>
  <si>
    <t>Why are these curtains hung here while there is no window.</t>
    <phoneticPr fontId="2" type="noConversion"/>
  </si>
  <si>
    <t>She looked somehow like my sister just now. Was that my illusion?</t>
    <phoneticPr fontId="2" type="noConversion"/>
  </si>
  <si>
    <t xml:space="preserve">From what you see, what you hear, what you feel, what you taste, what you smell, you know what's going on in this world. </t>
    <phoneticPr fontId="2" type="noConversion"/>
  </si>
  <si>
    <r>
      <t xml:space="preserve">But these kind of mirrors don't </t>
    </r>
    <r>
      <rPr>
        <sz val="11"/>
        <rFont val="宋体"/>
        <family val="3"/>
        <charset val="134"/>
        <scheme val="minor"/>
      </rPr>
      <t>reflect</t>
    </r>
    <r>
      <rPr>
        <sz val="11"/>
        <color theme="1"/>
        <rFont val="宋体"/>
        <family val="3"/>
        <charset val="134"/>
        <scheme val="minor"/>
      </rPr>
      <t xml:space="preserve"> the appearance of people, except under moonlight.</t>
    </r>
    <phoneticPr fontId="2" type="noConversion"/>
  </si>
  <si>
    <t>Well, I guess you should be the same as my sister in some places.</t>
    <phoneticPr fontId="2" type="noConversion"/>
  </si>
  <si>
    <t>Can you lift that plate, Yuri?</t>
    <phoneticPr fontId="2" type="noConversion"/>
  </si>
  <si>
    <t>I really want to take this cabinet back home and replace that one with a rat hole on it.</t>
    <phoneticPr fontId="2" type="noConversion"/>
  </si>
  <si>
    <t>Is she escaping something?</t>
    <phoneticPr fontId="2" type="noConversion"/>
  </si>
  <si>
    <t>So you mean, it is me who bring curse to this house.</t>
    <phoneticPr fontId="2" type="noConversion"/>
  </si>
  <si>
    <t>The only thing I'm sure is the timepoint, everything changed after you came here.</t>
    <phoneticPr fontId="2" type="noConversion"/>
  </si>
  <si>
    <t>They are right here.</t>
    <phoneticPr fontId="2" type="noConversion"/>
  </si>
  <si>
    <t>Oh...$ This is the right place!</t>
    <phoneticPr fontId="2" type="noConversion"/>
  </si>
  <si>
    <t>I can't leave Yuri alone inside the room.</t>
    <phoneticPr fontId="2" type="noConversion"/>
  </si>
  <si>
    <t>But this library was on our town. It's not supposed to be in my house.</t>
    <phoneticPr fontId="2" type="noConversion"/>
  </si>
  <si>
    <t>No, the master didn't bring me here before.</t>
    <phoneticPr fontId="2" type="noConversion"/>
  </si>
  <si>
    <t>I'm sorry Toru, I can't help you with that.</t>
    <phoneticPr fontId="2" type="noConversion"/>
  </si>
  <si>
    <t>Excuse me Toru, you and those barrels blocked my way.</t>
    <phoneticPr fontId="2" type="noConversion"/>
  </si>
  <si>
    <t>Light is illuminating surroundings.</t>
    <phoneticPr fontId="2" type="noConversion"/>
  </si>
  <si>
    <t>Find a way to grow a potted plants until it blooms!</t>
  </si>
  <si>
    <t>Well, I've seen a lot of potted plants in the hallway, and there's a painting shows what it looks like.</t>
  </si>
  <si>
    <t>If you really want me to do, I'll try to grow a potted plant like that.</t>
  </si>
  <si>
    <t>A frontend potted plant.</t>
  </si>
  <si>
    <t>A potted plant on the top of the cabinet.</t>
  </si>
  <si>
    <t>Beautiful potted plant.</t>
  </si>
  <si>
    <t>A potted plant.</t>
  </si>
  <si>
    <t>The potted plants looked a little weird under the light.</t>
  </si>
  <si>
    <t>A normal potted plant.</t>
  </si>
  <si>
    <t>Potted plants that can be seen everywhere.</t>
  </si>
  <si>
    <t>Potted plants that can be seen everywhere in this building.</t>
  </si>
  <si>
    <t>Potted plants growing in a clay pot.</t>
  </si>
  <si>
    <t>Mirror is reflecting moonlight.</t>
    <phoneticPr fontId="2" type="noConversion"/>
  </si>
  <si>
    <t>Looks like this is the only way out. Let's go.</t>
    <phoneticPr fontId="2" type="noConversion"/>
  </si>
  <si>
    <t>But I don't want to leave here now, maybe I can see my master in another mirror.</t>
    <phoneticPr fontId="2" type="noConversion"/>
  </si>
  <si>
    <t>Door is locked carefully.</t>
    <phoneticPr fontId="4" type="noConversion"/>
  </si>
  <si>
    <t>I guess one of my key can be used to open another special door.</t>
    <phoneticPr fontId="2" type="noConversion"/>
  </si>
  <si>
    <t>Now here,$ I think this is the right door.</t>
    <phoneticPr fontId="2" type="noConversion"/>
  </si>
  <si>
    <t>To use items, Press X/ESC or right click mouse to enter the menu and click item names in the column.</t>
    <phoneticPr fontId="2" type="noConversion"/>
  </si>
  <si>
    <t>Toru, you can keep calling me Mr.Black cat if you want.</t>
    <phoneticPr fontId="2" type="noConversion"/>
  </si>
  <si>
    <t>Kori! I knew that black cat was you since you taught me how to cook braised pork.</t>
    <phoneticPr fontId="2" type="noConversion"/>
  </si>
  <si>
    <t>But...</t>
    <phoneticPr fontId="2" type="noConversion"/>
  </si>
  <si>
    <t>I didn't expect you could transform into a male cat!</t>
    <phoneticPr fontId="2" type="noConversion"/>
  </si>
  <si>
    <t>I have a feeling, I need to do something here.</t>
    <phoneticPr fontId="2" type="noConversion"/>
  </si>
  <si>
    <t>End of hallway</t>
    <phoneticPr fontId="2" type="noConversion"/>
  </si>
  <si>
    <t>A switch box with no switch handle in it.</t>
    <phoneticPr fontId="2" type="noConversion"/>
  </si>
  <si>
    <t>Delicious apples.</t>
    <phoneticPr fontId="2" type="noConversion"/>
  </si>
  <si>
    <t>A cabbage.</t>
    <phoneticPr fontId="2" type="noConversion"/>
  </si>
  <si>
    <t>A small key dropped from rabbit bags, it seems match the keyhole of this door.</t>
    <phoneticPr fontId="2" type="noConversion"/>
  </si>
  <si>
    <t>A standing wood box.</t>
    <phoneticPr fontId="2" type="noConversion"/>
  </si>
  <si>
    <t>A lying wood box.</t>
    <phoneticPr fontId="2" type="noConversion"/>
  </si>
  <si>
    <t>A chair at the corner.</t>
    <phoneticPr fontId="2" type="noConversion"/>
  </si>
  <si>
    <t>A broken lamp.</t>
    <phoneticPr fontId="2" type="noConversion"/>
  </si>
  <si>
    <t>A stone gate.</t>
    <phoneticPr fontId="2" type="noConversion"/>
  </si>
  <si>
    <t>I don't like fish!</t>
    <phoneticPr fontId="2" type="noConversion"/>
  </si>
  <si>
    <t>A brand new stand case.</t>
    <phoneticPr fontId="2" type="noConversion"/>
  </si>
  <si>
    <t>A plant on the table.</t>
    <phoneticPr fontId="2" type="noConversion"/>
  </si>
  <si>
    <t>Some bags.</t>
    <phoneticPr fontId="2" type="noConversion"/>
  </si>
  <si>
    <t>A weird mirror.</t>
    <phoneticPr fontId="2" type="noConversion"/>
  </si>
  <si>
    <t>A fruit plate.</t>
    <phoneticPr fontId="2" type="noConversion"/>
  </si>
  <si>
    <t>A broken mirror.</t>
    <phoneticPr fontId="2" type="noConversion"/>
  </si>
  <si>
    <t>A broken ladder.</t>
    <phoneticPr fontId="2" type="noConversion"/>
  </si>
  <si>
    <t>Although "Yuro" said those words to me by herself...</t>
    <phoneticPr fontId="2" type="noConversion"/>
  </si>
  <si>
    <t>The candle is extinguished.</t>
    <phoneticPr fontId="2" type="noConversion"/>
  </si>
  <si>
    <t>Toru, come here.</t>
    <phoneticPr fontId="2" type="noConversion"/>
  </si>
  <si>
    <t xml:space="preserve">Ok, from now on, we need to get to the oil painting at upper right corner. </t>
    <phoneticPr fontId="2" type="noConversion"/>
  </si>
  <si>
    <t>I can feel there's something hiding behind it.</t>
    <phoneticPr fontId="2" type="noConversion"/>
  </si>
  <si>
    <t>It's slippery here, I feel like I may fall down anytime.</t>
    <phoneticPr fontId="2" type="noConversion"/>
  </si>
  <si>
    <t>Looks like we have to work together to solve this.</t>
    <phoneticPr fontId="2" type="noConversion"/>
  </si>
  <si>
    <t>Then we may be able to reach the panel under the oil painting.</t>
    <phoneticPr fontId="2" type="noConversion"/>
  </si>
  <si>
    <t>A portrait of a man.</t>
    <phoneticPr fontId="2" type="noConversion"/>
  </si>
  <si>
    <t>A heavy jade plate.</t>
    <phoneticPr fontId="2" type="noConversion"/>
  </si>
  <si>
    <t>I just washed it by the pool, and it suddenly became super heavy.</t>
    <phoneticPr fontId="2" type="noConversion"/>
  </si>
  <si>
    <t>The door is unlocked with the right key.</t>
  </si>
  <si>
    <t>The door is unlocked.</t>
  </si>
  <si>
    <t>A door is unlocked in the right corridor.</t>
  </si>
  <si>
    <t>The door is unlocked. Move on!</t>
  </si>
  <si>
    <t>Half box of tomatoes and half box of mangoes in the box.</t>
    <phoneticPr fontId="2" type="noConversion"/>
  </si>
  <si>
    <t>Pumpkins are not that fresh.</t>
    <phoneticPr fontId="2" type="noConversion"/>
  </si>
  <si>
    <t>A broken lantern</t>
    <phoneticPr fontId="2" type="noConversion"/>
  </si>
  <si>
    <t>Give her the doll</t>
    <phoneticPr fontId="2" type="noConversion"/>
  </si>
  <si>
    <t>A cute face of rabbit doll.</t>
    <phoneticPr fontId="2" type="noConversion"/>
  </si>
  <si>
    <t>Rabbit dolls are forming a line.</t>
    <phoneticPr fontId="2" type="noConversion"/>
  </si>
  <si>
    <t>Cute rabbit doll's ears.</t>
    <phoneticPr fontId="2" type="noConversion"/>
  </si>
  <si>
    <t>There was a sound of something moving in the distance.</t>
    <phoneticPr fontId="2" type="noConversion"/>
  </si>
  <si>
    <t>This building is probably messed up by the side effects of time magic.</t>
    <phoneticPr fontId="2" type="noConversion"/>
  </si>
  <si>
    <t>Hint: in this platgame mode, you can press Z or ENTER to jump.</t>
    <phoneticPr fontId="2" type="noConversion"/>
  </si>
  <si>
    <t>Nyarutoru can jump twice.</t>
    <phoneticPr fontId="2" type="noConversion"/>
  </si>
  <si>
    <t>Press UP key to dash when your character is jumping.</t>
    <phoneticPr fontId="2" type="noConversion"/>
  </si>
  <si>
    <t>Rabbit dolls are sitting under the moon light.</t>
    <phoneticPr fontId="2" type="noConversion"/>
  </si>
  <si>
    <t>Rabbit dolls are sitting under the sun light..</t>
    <phoneticPr fontId="2" type="noConversion"/>
  </si>
  <si>
    <t>The door is closed tightly, but there are a few words on it.</t>
    <phoneticPr fontId="2" type="noConversion"/>
  </si>
  <si>
    <t>"When the sun and the moon shining"</t>
    <phoneticPr fontId="2" type="noConversion"/>
  </si>
  <si>
    <t>An empty case.</t>
    <phoneticPr fontId="2" type="noConversion"/>
  </si>
  <si>
    <t>But dreams may not always apper in every night.</t>
    <phoneticPr fontId="2" type="noConversion"/>
  </si>
  <si>
    <t>In order to allow people to experience more vivid dreams, I did a lot of research.</t>
    <phoneticPr fontId="2" type="noConversion"/>
  </si>
  <si>
    <t>A red crayon.</t>
    <phoneticPr fontId="2" type="noConversion"/>
  </si>
  <si>
    <t>A blue crayon.</t>
    <phoneticPr fontId="2" type="noConversion"/>
  </si>
  <si>
    <t>Countless books form the sea of knowledge.</t>
    <phoneticPr fontId="2" type="noConversion"/>
  </si>
  <si>
    <t>This place is too dark to read books.</t>
    <phoneticPr fontId="2" type="noConversion"/>
  </si>
  <si>
    <t>Better not leave Toru alone. I should sleep in her plane.</t>
    <phoneticPr fontId="2" type="noConversion"/>
  </si>
  <si>
    <t>Sunlight is painted with the red crayon.</t>
    <phoneticPr fontId="2" type="noConversion"/>
  </si>
  <si>
    <t>Moonlight is painted with the blue crayon.</t>
    <phoneticPr fontId="2" type="noConversion"/>
  </si>
  <si>
    <t>Even if you become a cat, I still cannot accept you. My relationship with Yuri is not as fragile as you think.</t>
  </si>
  <si>
    <t>You said you like cats. I can become a cat anytime you want.</t>
    <phoneticPr fontId="2" type="noConversion"/>
  </si>
  <si>
    <t>Wait, Nyakori, there is one last thing I want to ask you for help. I know you are the best tailor in town. Would you help me make eyes for two rabbit dolls?</t>
    <phoneticPr fontId="2" type="noConversion"/>
  </si>
  <si>
    <t>Nyarutoru</t>
    <phoneticPr fontId="2" type="noConversion"/>
  </si>
  <si>
    <t>Yuri</t>
    <phoneticPr fontId="2" type="noConversion"/>
  </si>
  <si>
    <t>为什么要拿下来，我好不容易放上去的。</t>
    <phoneticPr fontId="2" type="noConversion"/>
  </si>
  <si>
    <t>蠢猫当然不会懂。</t>
    <phoneticPr fontId="2" type="noConversion"/>
  </si>
  <si>
    <t>Wake Nyarutoru up</t>
    <phoneticPr fontId="2" type="noConversion"/>
  </si>
  <si>
    <t>I should wake Yuri up before entering here.</t>
    <phoneticPr fontId="2" type="noConversion"/>
  </si>
  <si>
    <t>What time is it?</t>
    <phoneticPr fontId="2" type="noConversion"/>
  </si>
  <si>
    <t>Maybe here.$ Looks good.</t>
    <phoneticPr fontId="2" type="noConversion"/>
  </si>
  <si>
    <t>What? $Don't look down on me!</t>
    <phoneticPr fontId="2" type="noConversion"/>
  </si>
  <si>
    <t>The results of the experiments indicate that if the brain can feel the $moonlight$ while sleeping, the dream is most likely to become more clear.</t>
    <phoneticPr fontId="2" type="noConversion"/>
  </si>
  <si>
    <t>Touch the mirror</t>
    <phoneticPr fontId="2" type="noConversion"/>
  </si>
  <si>
    <t>Touch it</t>
    <phoneticPr fontId="2" type="noConversion"/>
  </si>
  <si>
    <t>Why take it down? I spent lots of effort putting it up.</t>
    <phoneticPr fontId="2" type="noConversion"/>
  </si>
  <si>
    <t>The hand mirror became extremely dark, and can't reflect the moonlight anymore.</t>
    <phoneticPr fontId="2" type="noConversion"/>
  </si>
  <si>
    <t>There must be something else hidden in this room.</t>
    <phoneticPr fontId="2" type="noConversion"/>
  </si>
  <si>
    <t>An extremly weird mirror.</t>
    <phoneticPr fontId="2" type="noConversion"/>
  </si>
  <si>
    <t>This chair moved by itself.</t>
    <phoneticPr fontId="2" type="noConversion"/>
  </si>
  <si>
    <t>Blood bear footprints appeared on the mirror.</t>
    <phoneticPr fontId="2" type="noConversion"/>
  </si>
  <si>
    <t>Look! It's a meteor shower!</t>
    <phoneticPr fontId="2" type="noConversion"/>
  </si>
  <si>
    <t>I should try it if I can find big mirror again...</t>
  </si>
  <si>
    <t>Ummm...$Yuri may not able to see this.</t>
  </si>
  <si>
    <t>But I really want a story book...</t>
  </si>
  <si>
    <t>Maybe...$ It's not a good choice to sleep here.</t>
  </si>
  <si>
    <t>I...$ I won't do that!</t>
  </si>
  <si>
    <t>Toru?$ She is really slow...</t>
  </si>
  <si>
    <t>Toru, you are slow...</t>
  </si>
  <si>
    <t>Yuri...</t>
  </si>
  <si>
    <t>My...eyes...$ hurts...</t>
  </si>
  <si>
    <t>Nothing...</t>
  </si>
  <si>
    <t>It was the curse...</t>
  </si>
  <si>
    <t>So Nyakori loves Yuro, and you also love Yuro...</t>
  </si>
  <si>
    <t>But I am a fake one...</t>
  </si>
  <si>
    <t>I want to leave...</t>
  </si>
  <si>
    <t>Uggh...$ you...</t>
  </si>
  <si>
    <t>I know...$ you always better than me...</t>
  </si>
  <si>
    <t>No matter magic...$ or love...</t>
  </si>
  <si>
    <t>But$ thank you...$ for give Toru...</t>
  </si>
  <si>
    <t>the cabbage I made for her...</t>
  </si>
  <si>
    <t>They are beautiful...</t>
  </si>
  <si>
    <t>Oh, I wish I could eat...$</t>
  </si>
  <si>
    <t>There will be a meteor shower tonight...</t>
  </si>
  <si>
    <t>So, this is you final word... Yuri...</t>
  </si>
  <si>
    <t>Who... Who is there?</t>
  </si>
  <si>
    <t>Dear god of star, I wish Nyarutoru can be my real sister...</t>
    <phoneticPr fontId="2" type="noConversion"/>
  </si>
  <si>
    <t>Press Z/ENTER/double click, Nyarutoru can jump and quickly move two panels forward.</t>
    <phoneticPr fontId="2" type="noConversion"/>
  </si>
  <si>
    <t>If player is controling Yuri, Press Z/ENTER/double click, Yuri can disrupt the action of all other players(by causing a short stiff), but this ability has a pre-launch wobble and a cooldown.</t>
    <phoneticPr fontId="2" type="noConversion"/>
  </si>
  <si>
    <t>I think those bears had a great time too.</t>
    <phoneticPr fontId="2" type="noConversion"/>
  </si>
  <si>
    <t>携带有来自诅咒源头的意志。</t>
    <phoneticPr fontId="2" type="noConversion"/>
  </si>
  <si>
    <t>看来这些玩偶熊的目的达成了呢。</t>
    <phoneticPr fontId="2" type="noConversion"/>
  </si>
  <si>
    <t>They are offensive, but they are not our enemy...</t>
    <phoneticPr fontId="2" type="noConversion"/>
  </si>
  <si>
    <t>You said Nyakori was the first one you saw after you woke up, right?</t>
    <phoneticPr fontId="2" type="noConversion"/>
  </si>
  <si>
    <t>To be honest, I have noticed that you are not the real Nyakori...</t>
    <phoneticPr fontId="2" type="noConversion"/>
  </si>
  <si>
    <t>First, that magic gived you the second life, but it is almost impossible to spell that evil magic alone.</t>
    <phoneticPr fontId="2" type="noConversion"/>
  </si>
  <si>
    <t>Second, about your death. I can't imagine there were still people wandering on the street to kill wild animals while the epidemic was spreading.</t>
    <phoneticPr fontId="2" type="noConversion"/>
  </si>
  <si>
    <r>
      <t xml:space="preserve">But I do remember, there were only few people still living </t>
    </r>
    <r>
      <rPr>
        <sz val="11"/>
        <color rgb="FFFF0000"/>
        <rFont val="宋体"/>
        <family val="3"/>
        <charset val="134"/>
        <scheme val="minor"/>
      </rPr>
      <t>in</t>
    </r>
    <r>
      <rPr>
        <sz val="11"/>
        <color theme="1"/>
        <rFont val="宋体"/>
        <family val="3"/>
        <charset val="134"/>
        <scheme val="minor"/>
      </rPr>
      <t xml:space="preserve"> town, because they could handle magic power to protect themselves. </t>
    </r>
    <phoneticPr fontId="2" type="noConversion"/>
  </si>
  <si>
    <t>And Nyakori, the owner of the tailor shop, she was one of them.</t>
    <phoneticPr fontId="2" type="noConversion"/>
  </si>
  <si>
    <t>Wait, I can feel a strange power is spreading here. I think I should leave here first.</t>
    <phoneticPr fontId="2" type="noConversion"/>
  </si>
  <si>
    <t>She stopped breathing.</t>
    <phoneticPr fontId="2" type="noConversion"/>
  </si>
  <si>
    <t>The door cannot be open.</t>
    <phoneticPr fontId="2" type="noConversion"/>
  </si>
  <si>
    <t>Human always lost their minds when facing the person they like.</t>
    <phoneticPr fontId="2" type="noConversion"/>
  </si>
  <si>
    <t>是不是哪里不舒服了。</t>
    <phoneticPr fontId="2" type="noConversion"/>
  </si>
  <si>
    <t>Evil power flows from back of the mirror.</t>
    <phoneticPr fontId="2" type="noConversion"/>
  </si>
  <si>
    <t>Smash the mirror</t>
    <phoneticPr fontId="2" type="noConversion"/>
  </si>
  <si>
    <t>The room was stained with blood, but the white cat on the table is not injured.</t>
    <phoneticPr fontId="2" type="noConversion"/>
  </si>
  <si>
    <t>The teddy bear without eyes is staring at the rabbit doll's eyes.</t>
    <phoneticPr fontId="2" type="noConversion"/>
  </si>
  <si>
    <t>Great paintings.</t>
    <phoneticPr fontId="2" type="noConversion"/>
  </si>
  <si>
    <t>Look pretty vivid.</t>
    <phoneticPr fontId="2" type="noConversion"/>
  </si>
  <si>
    <t>I remember this key droped out from a book...</t>
    <phoneticPr fontId="2" type="noConversion"/>
  </si>
  <si>
    <t>A plate of hot hand made stir fry cabbage.</t>
    <phoneticPr fontId="2" type="noConversion"/>
  </si>
  <si>
    <t>A life is priceless. Cannot be traded. Cannot be given easily.</t>
    <phoneticPr fontId="2" type="noConversion"/>
  </si>
  <si>
    <t>The Chimera, product of this magic, possesses the body of the dead with a twisted soul.</t>
    <phoneticPr fontId="2" type="noConversion"/>
  </si>
  <si>
    <t>We can play again if you want.</t>
    <phoneticPr fontId="2" type="noConversion"/>
  </si>
  <si>
    <t>Even the "Yuro" you saw was faked. Those are all Nyakori's magic.</t>
    <phoneticPr fontId="2" type="noConversion"/>
  </si>
  <si>
    <t>The Yuro you saw is just an phantom I made up.</t>
    <phoneticPr fontId="2" type="noConversion"/>
  </si>
  <si>
    <t>Everyone knows that dead person cannot back to life.</t>
    <phoneticPr fontId="2" type="noConversion"/>
  </si>
  <si>
    <t>She killed Yuro just because Yuro refused her.</t>
    <phoneticPr fontId="2" type="noConversion"/>
  </si>
  <si>
    <t>This...This can't be true...</t>
    <phoneticPr fontId="2" type="noConversion"/>
  </si>
  <si>
    <t>Think with your brain Nyarutoru, why she never tell you about what happened before you wake up.</t>
    <phoneticPr fontId="2" type="noConversion"/>
  </si>
  <si>
    <t>You may want to know why she leave you alone and transformed into a cat after came here.</t>
    <phoneticPr fontId="2" type="noConversion"/>
  </si>
  <si>
    <t xml:space="preserve">You are my favorite person in the world, sis. </t>
    <phoneticPr fontId="2" type="noConversion"/>
  </si>
  <si>
    <t>I have some cabbage, your favorite food.</t>
    <phoneticPr fontId="2" type="noConversion"/>
  </si>
  <si>
    <t>But she looks starving.</t>
    <phoneticPr fontId="2" type="noConversion"/>
  </si>
  <si>
    <t>Why does this book show me those things.</t>
    <phoneticPr fontId="2" type="noConversion"/>
  </si>
  <si>
    <t>Read the diary</t>
    <phoneticPr fontId="2" type="noConversion"/>
  </si>
  <si>
    <t>The diary.</t>
    <phoneticPr fontId="2" type="noConversion"/>
  </si>
  <si>
    <t>I don't know when the petals will fall, just as I don't know your answer.</t>
    <phoneticPr fontId="2" type="noConversion"/>
  </si>
  <si>
    <t>I cherish every moment you passes by me.</t>
    <phoneticPr fontId="2" type="noConversion"/>
  </si>
  <si>
    <t>I like everything about you, your smell, your voice.</t>
    <phoneticPr fontId="2" type="noConversion"/>
  </si>
  <si>
    <t>But I still want to profess my love to you, Yuro, I cannot wait even one more second.</t>
    <phoneticPr fontId="2" type="noConversion"/>
  </si>
  <si>
    <t>Mighty god, please let the stars bring courage and blessings to me.</t>
    <phoneticPr fontId="2" type="noConversion"/>
  </si>
  <si>
    <t>可莉，这是怎么回事。+</t>
    <phoneticPr fontId="2" type="noConversion"/>
  </si>
  <si>
    <t>喜欢！+</t>
    <phoneticPr fontId="2" type="noConversion"/>
  </si>
  <si>
    <t>没办法打开门。+</t>
    <phoneticPr fontId="2" type="noConversion"/>
  </si>
  <si>
    <t>The door cannot be opened for now.</t>
    <phoneticPr fontId="2" type="noConversion"/>
  </si>
  <si>
    <t>是不是哪里不舒服了。+</t>
    <phoneticPr fontId="2" type="noConversion"/>
  </si>
  <si>
    <t>\n\n\n                \{\{\C[18]Give me my eyes!!!</t>
  </si>
  <si>
    <t>I'm curious about where your souls come from, teddy bears can't move on their own.</t>
    <phoneticPr fontId="2" type="noConversion"/>
  </si>
  <si>
    <t>How can you talk about me when you don't even have eyes?</t>
    <phoneticPr fontId="2" type="noConversion"/>
  </si>
  <si>
    <t>So, because I fixed it's arm, you guys came here to say thanks to me?</t>
    <phoneticPr fontId="2" type="noConversion"/>
  </si>
  <si>
    <t>Yeah! But you still need a little more work to get to the truth.</t>
    <phoneticPr fontId="2" type="noConversion"/>
  </si>
  <si>
    <t>The truth of what?</t>
    <phoneticPr fontId="2" type="noConversion"/>
  </si>
  <si>
    <t>This game is unfair since Yuri is alone!</t>
    <phoneticPr fontId="2" type="noConversion"/>
  </si>
  <si>
    <t>Listen, I'm also going to play this.</t>
    <phoneticPr fontId="2" type="noConversion"/>
  </si>
  <si>
    <t>Stupid cat!</t>
    <phoneticPr fontId="2" type="noConversion"/>
  </si>
  <si>
    <t xml:space="preserve">I can hold on to the end. </t>
    <phoneticPr fontId="2" type="noConversion"/>
  </si>
  <si>
    <t>Are you okay?</t>
    <phoneticPr fontId="2" type="noConversion"/>
  </si>
  <si>
    <t>Yuri, do you have some foods with you?</t>
    <phoneticPr fontId="2" type="noConversion"/>
  </si>
  <si>
    <t xml:space="preserve">Okay,$It's up to you, sis. </t>
    <phoneticPr fontId="2" type="noConversion"/>
  </si>
  <si>
    <t>I...$must$... get you!!!!!</t>
    <phoneticPr fontId="2" type="noConversion"/>
  </si>
  <si>
    <t>This plate smells like sky.</t>
    <phoneticPr fontId="2" type="noConversion"/>
  </si>
  <si>
    <t>This plate smells like ocean.</t>
    <phoneticPr fontId="2" type="noConversion"/>
  </si>
  <si>
    <t>Well, I don't expect you to understand. I will placed it somewhere else.</t>
    <phoneticPr fontId="2" type="noConversion"/>
  </si>
  <si>
    <t>Strange child story book</t>
    <phoneticPr fontId="2" type="noConversion"/>
  </si>
  <si>
    <t>远处传来门锁解开的声音。</t>
    <phoneticPr fontId="2" type="noConversion"/>
  </si>
  <si>
    <t>There was the sound of a door unlocking in the distance.</t>
    <phoneticPr fontId="2" type="noConversion"/>
  </si>
  <si>
    <t>There is a suspicious one near by, better be carefully.</t>
    <phoneticPr fontId="2" type="noConversion"/>
  </si>
  <si>
    <t>Finally, Yuri, I'm able to meet you.</t>
    <phoneticPr fontId="2" type="noConversion"/>
  </si>
  <si>
    <t>Someone broke its arm.</t>
    <phoneticPr fontId="2" type="noConversion"/>
  </si>
  <si>
    <t>She cannot speak any more.</t>
    <phoneticPr fontId="2" type="noConversion"/>
  </si>
  <si>
    <t xml:space="preserve">Wake Yuri up </t>
    <phoneticPr fontId="2" type="noConversion"/>
  </si>
  <si>
    <t xml:space="preserve">At last...$ I...$ am...$ nobody...$ I...$ am...$ nothing... </t>
    <phoneticPr fontId="2" type="noConversion"/>
  </si>
  <si>
    <t>One VS three is not fair.</t>
    <phoneticPr fontId="2" type="noConversion"/>
  </si>
  <si>
    <t>One VS two is not fair.</t>
    <phoneticPr fontId="2" type="noConversion"/>
  </si>
  <si>
    <t>Turn back...$ you are missing...$ your last chance.</t>
    <phoneticPr fontId="2" type="noConversion"/>
  </si>
  <si>
    <t>Just...$ turn back...$ you are missing...$ your last chance.</t>
    <phoneticPr fontId="2" type="noConversion"/>
  </si>
  <si>
    <t>I have to tell you, yes.</t>
    <phoneticPr fontId="2" type="noConversion"/>
  </si>
  <si>
    <t>But you are really a fool, you actually believed that Nyarutoru is Yuro with no memories.</t>
    <phoneticPr fontId="2" type="noConversion"/>
  </si>
  <si>
    <t>Yes, you are right.</t>
    <phoneticPr fontId="2" type="noConversion"/>
  </si>
  <si>
    <t>Hey, Toru, don't speak out, just keep your wish in you mind.</t>
    <phoneticPr fontId="2" type="noConversion"/>
  </si>
  <si>
    <t>如果说出来就不灵验了。</t>
    <phoneticPr fontId="2" type="noConversion"/>
  </si>
  <si>
    <t>Dear god of star, I wish Yuri can find her real sister...</t>
    <phoneticPr fontId="2" type="noConversion"/>
  </si>
  <si>
    <t>Don't worry, it's just a curse.</t>
    <phoneticPr fontId="2" type="noConversion"/>
  </si>
  <si>
    <t>The truth may sound harsh, but I have to tell you now.</t>
    <phoneticPr fontId="2" type="noConversion"/>
  </si>
  <si>
    <t>Purple moonlight is flowing in silent.</t>
    <phoneticPr fontId="2" type="noConversion"/>
  </si>
  <si>
    <t>A generous seat.</t>
    <phoneticPr fontId="2" type="noConversion"/>
  </si>
  <si>
    <t>The bear that comes out doesn't seem to want anyone get close.</t>
    <phoneticPr fontId="2" type="noConversion"/>
  </si>
  <si>
    <t xml:space="preserve">Tear the teddy bear up </t>
    <phoneticPr fontId="2" type="noConversion"/>
  </si>
  <si>
    <t>Fix the teddy bear</t>
    <phoneticPr fontId="2" type="noConversion"/>
  </si>
  <si>
    <t>Torn bear, with stuffing scattered all over the floor.</t>
    <phoneticPr fontId="2" type="noConversion"/>
  </si>
  <si>
    <t>Anyway, I own you an apologize, Nyarutoru.</t>
    <phoneticPr fontId="2" type="noConversion"/>
  </si>
  <si>
    <t>Tear fixed teddy bear up</t>
    <phoneticPr fontId="2" type="noConversion"/>
  </si>
  <si>
    <t>Well, simple.</t>
    <phoneticPr fontId="2" type="noConversion"/>
  </si>
  <si>
    <t>Hey, don't look down on me! I can get there right away!</t>
    <phoneticPr fontId="2" type="noConversion"/>
  </si>
  <si>
    <t>请先安装游戏的DLC。</t>
    <phoneticPr fontId="2" type="noConversion"/>
  </si>
  <si>
    <t>Please download and install the DLC.</t>
    <phoneticPr fontId="2" type="noConversion"/>
  </si>
  <si>
    <t>呃...+</t>
    <phoneticPr fontId="2" type="noConversion"/>
  </si>
  <si>
    <t>ต้องการใช้กรรไกร
ตัดส่วนท้องของตุ๊กตาหมี
หรือไม่</t>
  </si>
  <si>
    <t>ใช่</t>
  </si>
  <si>
    <t>ไม่</t>
  </si>
  <si>
    <t>ไม่รู้จะใช้กรรไกรทำอะไร
เอาเก็บเข้ากระเป๋าดีกว่า</t>
  </si>
  <si>
    <t>ผลัก</t>
  </si>
  <si>
    <t>ดึง</t>
  </si>
  <si>
    <t>นี่มันเกิดอะไรขึ้น
ทำไมจู่ ๆ ทุกอย่างรอบ ๆ
ก็เปลี่ยนไปแบบนี้ล่ะ...</t>
  </si>
  <si>
    <t>ฉันไม่รู้จักที่นี่</t>
  </si>
  <si>
    <t>แต่รู้สึกคุ้นเคยแปลก ๆ</t>
  </si>
  <si>
    <t>กลิ่นที่ฟุ้งอยู่ในอากาศ
$เหมือนกลิ่นของโคริเลย...</t>
  </si>
  <si>
    <t>เธอไม่ได้เตรียมมื้อเย็น
$ให้พวกเราด้วยซ้ำ</t>
  </si>
  <si>
    <t>หิวจะแย่แล้ว...</t>
  </si>
  <si>
    <t>ใช้กุญแจถูกดอก
เปิดประตูได้สำเร็จ</t>
  </si>
  <si>
    <t>เล่นอะไรของเธอน่ะ
เร็วสิ ใส่วัตถุดิบไปอีก</t>
  </si>
  <si>
    <t>ไม่ใช่ที่นี่</t>
  </si>
  <si>
    <t>คุณแมวดำคะ
คิดว่ากุญแจดอกนี้
เปิดประตูได้ทุกบานไหมคะ</t>
  </si>
  <si>
    <t>ก็ไม่แน่ใจหรอก
ฉันเป็นแค่แมวจรจัด
ที่อยู่แถว ๆ นี้เอง</t>
  </si>
  <si>
    <t>กุญแจสำหรับห้องนอน
เป็นห้องที่อยู่ฝั่งซ้าย
ของห้องโถง</t>
  </si>
  <si>
    <t>ดูเหมือนว่าอาจจะใช้
เปิดประตูบานไหนสักบาน
ได้อีก</t>
  </si>
  <si>
    <t>กุญแจดอกเล็ก
สามารถไขแม่กุญแจ
ขนาดใหญ่ออกได้</t>
  </si>
  <si>
    <t>ปลดล็อกประตูแล้ว</t>
  </si>
  <si>
    <t>จะเอากุญแจออกมาทำไมน่ะ</t>
  </si>
  <si>
    <t>เป็นกุญแจที่ดูเล็ก
และประณีตจัง
ใช้เปิดลิ้นชักล่ะมั้ง</t>
  </si>
  <si>
    <t>กุญแจนี่เล็กจัง...
ไม่น่าจะใช้ไขอะไรได้เลย</t>
  </si>
  <si>
    <t>แต่นี่มัน
กุญแจห้องอาหารนะคะ</t>
  </si>
  <si>
    <t>เก็บไว้ดีกว่า</t>
  </si>
  <si>
    <t>ตะกร้าใบนี้
ใส่ของไว้เต็มแล้ว</t>
  </si>
  <si>
    <t>อยากบีบมะเขือเทศนี่จัง</t>
  </si>
  <si>
    <t>ตะกร้าใบนี้ลึกไม่พอ</t>
  </si>
  <si>
    <t>ถ้าจะกิน
ต้องมีน้ำไว้ดื่มตาม</t>
  </si>
  <si>
    <t>ตะกร้าใบนี้เล็กเกินไป</t>
  </si>
  <si>
    <t>แคร์รอต
ไม่น่าจะวางตรงนี้นะ</t>
  </si>
  <si>
    <t>แคร์รอตสดมาก
มีโคลนเปื้อนก็เถอะ</t>
  </si>
  <si>
    <t>ตะกร้าใบนี้ใหญ่ไม่พอ
ใส่หัวไชเท้าไม่ไหวแน่</t>
  </si>
  <si>
    <t>ไชเท้าหัวนี้ใหญ่จัง
ใช้เป็นอาวุธป้องกันตัว
ได้เลยนะเนี่ย</t>
  </si>
  <si>
    <t>ตะกร้าใบนี้ใหญ่ไม่พอ
ใส่ปลาเพิ่มลงไปด้วยไม่ได้</t>
  </si>
  <si>
    <t>ตะกร้าใบนี้ใหญ่ไม่พอ
ใส่ปลาตัวเท่านี้ไม่ได้แน่</t>
  </si>
  <si>
    <t>ฉันไม่ชอบปลา!</t>
  </si>
  <si>
    <t>รู้สึกหนักนิดหน่อยแฮะ</t>
  </si>
  <si>
    <t>ไม่รู้เหมือนกันว่าทำไม
เจ้าของที่นี่ถึงได้
เอาของพวกนี้มาไว้ในบ้าน</t>
  </si>
  <si>
    <t>ต้องการใส่ผักป่าเหล่านี้
ลงไปในตะกร้าสานหรือไม่</t>
  </si>
  <si>
    <t>ใส่ผักป่าลงในตะกร้าสาน</t>
  </si>
  <si>
    <t>ฉันไม่ชอบแจกันใบนี้เลย
ทั้งหนักแล้วก็เทอะทะ</t>
  </si>
  <si>
    <t>ต้องการเปลี่ยนแจกันใบนี้
เป็นใบอื่นหรือไม่</t>
  </si>
  <si>
    <t>ประตูปลดล็อกแล้ว</t>
  </si>
  <si>
    <t>ภาพวาดสีเทียนนี่นา</t>
  </si>
  <si>
    <t>คุณแมวดำคะ
คิดว่าภาพวาดพวกนี้
มีความหมายอะไรไหมคะ</t>
  </si>
  <si>
    <t>คุณแมวดำคะ
คิดว่าภาพวาดภาพนี้
มีความหมายอะไรไหมคะ</t>
  </si>
  <si>
    <t>ใครจะรู้ล่ะ</t>
  </si>
  <si>
    <t>ต้องการวางนาฬิกาทราย
กลับที่เดิมหรือไม่</t>
  </si>
  <si>
    <t>วางปกติ</t>
  </si>
  <si>
    <t>วางกลับหัว</t>
  </si>
  <si>
    <t>ยังมีใครใช้นาฬิกาทราย
นับเวลาอยู่อีกไหมนะ</t>
  </si>
  <si>
    <t>นาฬิกาทราย…</t>
  </si>
  <si>
    <t>ดูเหมือนจะเป็นแบบ
60 นาทีนะ</t>
  </si>
  <si>
    <t>ฐานนาฬิกาทรายมีฝุ่นจับ
แต่ด้านบนสะอาดเอี่ยม</t>
  </si>
  <si>
    <t>มีดเล่มนี้สนิมเขรอะ
ไม่รู้จะใช้อะไรได้อีกไหม</t>
  </si>
  <si>
    <t>อาจจะเอาไปใช้เป็น
มีดทำครัวได้ล่ะมั้ง</t>
  </si>
  <si>
    <t>ไม่จำเป็นต้องทำลายอีก</t>
  </si>
  <si>
    <t>ตุ๊กตาพวกนี้มีคำสาป
อย่าทำลายพวกมันเลยนะ</t>
  </si>
  <si>
    <t>อ๋อ$…</t>
  </si>
  <si>
    <t>บนโต๊ะมีตุ๊กตาตัวเล็ก ๆ
แต่ละตัวทำขึ้นอย่างประณีต</t>
  </si>
  <si>
    <t>ใช้มีดปอกผลไม้เพื่อ...</t>
  </si>
  <si>
    <t>เดี๋ยวก่อน</t>
  </si>
  <si>
    <t>ตุ๊กตาที่มีตาสีแดง
นั่งนิ่งอยู่บนโต๊ะ</t>
  </si>
  <si>
    <t>ตุ๊กตาที่มีตาสีฟ้า
นั่งนิ่งอยู่บนโต๊ะ</t>
  </si>
  <si>
    <t>(ลูบ$... ลูบ$... ลูบ)</t>
  </si>
  <si>
    <t>มีอะไรเหรอ
อยากจะพูดอะไรรึเปล่า</t>
  </si>
  <si>
    <t>ไม่มีอะไรค่ะ</t>
  </si>
  <si>
    <t>มีอะไรเหรอ
$อยากจะพูดอะไรรึเปล่า</t>
  </si>
  <si>
    <t>งั้น$ จะว่าอะไรไหม
ถ้าฉันจะขอถามเกี่ยวกับ
พ่อแม่ของเธอสักหน่อย
พวกท่านเป็นคนแบบไหนเหรอ</t>
  </si>
  <si>
    <t>เอิ่มมม$.$.$.</t>
  </si>
  <si>
    <t>หืม</t>
  </si>
  <si>
    <t>เอ่อออ$.$.$.</t>
  </si>
  <si>
    <t>หนูไม่มีพ่อแม่น่ะค่ะ</t>
  </si>
  <si>
    <t>ขอโทษนะ</t>
  </si>
  <si>
    <t>จะว่าไป เคยสังเกตไหมว่า
เธอน่ะ เป็นมนุษย์แท้ ๆ
แต่กลับมีหูกับหางแมว</t>
  </si>
  <si>
    <t>หนูเกิดมาก็เป็นงี้แล้ว
ไม่รู้ทำไมเหมือนกันค่ะ</t>
  </si>
  <si>
    <t>แล้วคุณล่ะคะ
ทำไมแมวถึงพูดได้กันล่ะ</t>
  </si>
  <si>
    <t>ฟังนะ...</t>
  </si>
  <si>
    <t>แมวน่ะพูดไม่ได้หรอก
เธอฟังภาษาแมวออกต่างหาก</t>
  </si>
  <si>
    <t>ตกใจเลยนะคะเนี่ย 
เป็นครั้งแรกเลยที่รู้ว่า
ตัวเองมีความสามารถแบบนี้</t>
  </si>
  <si>
    <t>เจ้าของที่นี่คงเป็นคนที่
แข็งแกร่งน่าดูสินะคะ
เธอเป็นใครกันนะ</t>
  </si>
  <si>
    <t>...เธอเป็นคนที่
น่าเหลือเชื่อเลยล่ะ</t>
  </si>
  <si>
    <t>เข้าใจแล้วค่ะ
ถ้างั้นก็คงไม่มีอะไร
เกี่ยวข้องกับหนูเลย</t>
  </si>
  <si>
    <t>ทำไมถึงพูดแบบนั้นล่ะ</t>
  </si>
  <si>
    <t>มีคนบอกหนูว่าที่นี่เป็น
บ้านของหนูน่ะค่ะ</t>
  </si>
  <si>
    <t>เข้าใจแล้ว แต่เนียรุโทรุ
ดูอ่อนแอมากเลยนี่นะ</t>
  </si>
  <si>
    <t>เอ่อ…$ ใช่เลยค่ะ</t>
  </si>
  <si>
    <t>คุณแมวดำคะ $บ้านหลังนี้
ใหญ่แค่ไหนกันคะ$
เหมือนอยู่ในเขาวงกตเลย</t>
  </si>
  <si>
    <t>นั่นเพราะ
$ที่แห่งนี้ถูกสาปน่ะ
เดิมทีที่นี่
ก็ไม่ได้เป็นแบบนี้หรอก</t>
  </si>
  <si>
    <t>แล้ว...  คุณกลัวรึเปล่าคะ</t>
  </si>
  <si>
    <t>เกือบลืมไปเลย ฉันยัง
ไม่ได้แนะนำตัวเองสินะ</t>
  </si>
  <si>
    <t>ฉันชื่อว่า $แมวดำ$
เป็นแมวจรจัด
ที่อาศัยอยู่แถว ๆ นี้</t>
  </si>
  <si>
    <t>หนูชื่อ $เนียรุโทรุ$ ค่ะ
เรียกหนูว่า โทรุ ก็ได้</t>
  </si>
  <si>
    <t>เนียรุโทรุ สินะ
เป็นชื่อที่น่ารักดีนะ</t>
  </si>
  <si>
    <t>ขอบคุณค่ะ</t>
  </si>
  <si>
    <t>ทำอะไรอยู่น่ะ 
เร็วสิ ใส่วัตถุดิบไปอีก</t>
  </si>
  <si>
    <t>บนกระป๋องเขียนคำไว้
อย่างใหญ่โตว่า: คำใบ้</t>
  </si>
  <si>
    <t>และมีประโยคที่
เขียนไว้เล็ก ๆ ว่า: 
$หากใช้มากเกินไปจะถูกสาป!</t>
  </si>
  <si>
    <t>หมายความว่าไงน่ะ...</t>
  </si>
  <si>
    <t>มีประโยคที่
เขียนไว้เล็ก ๆ ว่า: 
$หากใช้มากเกินไปจะถูกสาป!</t>
  </si>
  <si>
    <t>เปิดกระป๋อง</t>
  </si>
  <si>
    <t>ไม่เปิดกระป๋อง</t>
  </si>
  <si>
    <t>หลังจากออกจากบ้านแล้ว
ก็มุ่งหน้าต่อไป!</t>
  </si>
  <si>
    <t>เคาะประตูหน้าคฤหาสน์ดูสิ</t>
  </si>
  <si>
    <t>เดินสำรวจรอบ ๆ คฤหาสน์สิ</t>
  </si>
  <si>
    <t>เข้าประตูหน้า
ของคฤหาสน์</t>
  </si>
  <si>
    <t>คำใบ้อยู่ในห้องตุ๊กตาหมี
ทางฝั่งขวาของคฤหาสน์</t>
  </si>
  <si>
    <t>ใช้กรรไกรเล็มขนนุ่มฟู
ของตุ๊กตาหมีสิ</t>
  </si>
  <si>
    <t>เครื่องมือที่จำเป็น
หาได้จากห้องเก็บอุปกรณ์
ด้านล่างห้องตุ๊กตาหมี</t>
  </si>
  <si>
    <t>ใช้กุญแจที่ได้มา
เปิดประตูฝั่งซ้าย
ที่ล็อกอยู่สิ!</t>
  </si>
  <si>
    <t>คุยกับเนียโคริมากกว่านี้!</t>
  </si>
  <si>
    <t>รอให้เนียโครินั่งลงก่อน
แล้วค่อยเข้าไปคุยกับเธอ!</t>
  </si>
  <si>
    <t>ใช้กุญแจดอกใหม่ที่ได้มา
เปิดประตูที่ล็อกอยู่สิ!</t>
  </si>
  <si>
    <t>มีบางอย่างเกิดขึ้น
ในห้องเก็บอุปกรณ์
ด้านล่างห้องตุ๊กตาหมี</t>
  </si>
  <si>
    <t>ใส่อาหาร 5 อย่าง
ลงไปในตะกร้าในห้องอาหาร
อย่าลืมใส่ตามลำดับนะ!</t>
  </si>
  <si>
    <t>สู้ ๆ!</t>
  </si>
  <si>
    <t>ประตูตรงทางเดินฝั่งขวา
ปลดล็อกแล้ว</t>
  </si>
  <si>
    <t>เดินดูรอบ ๆ และสำรวจว่า
มีอะไรอยู่บนชั้น 2</t>
  </si>
  <si>
    <t>เข้าไปถามเนียโคริ</t>
  </si>
  <si>
    <t>ห้องฝั่งซ้ายบนชั้น 2
สามารถเข้าได้แล้ว
ลองเข้าไปสำรวจดูสิ!</t>
  </si>
  <si>
    <t>ลองใช้กุญแจที่หาเจอ
เปิดประตูฝั่งซ้าย
ของห้องโถงชั้น 2 ดูสิ!</t>
  </si>
  <si>
    <t>อดทนรอก่อน เนียโคริจะมา
เปิดประตูให้เอง</t>
  </si>
  <si>
    <t xml:space="preserve">ปลุกเนียโคริ
</t>
  </si>
  <si>
    <t>ประตูฝั่งซ้ายสุดบนชั้น 2
ปลดล็อกแล้ว
มุ่งหน้าต่อไป!</t>
  </si>
  <si>
    <t>รอให้เนียโครินอนหลับก่อน
จากนั้นไปที่อีกเตียง!</t>
  </si>
  <si>
    <t>มุ่งหน้าต่อไป!</t>
  </si>
  <si>
    <t>ไปดูสิว่าเกิดอะไรขึ้น
กับกล่องที่จู่ ๆ ก็ขยับเอง</t>
  </si>
  <si>
    <t>ใช้มีดปอกผลไม้
ตัดเล็บของพวกตุ๊กตา!</t>
  </si>
  <si>
    <t>ประตูข้าง ๆ ตุ๊กตาทั้งสาม
ดูเหมือนจะปลดล็อกแล้ว...</t>
  </si>
  <si>
    <t>สำรวจกองไฟในห้องครัวดูสิ!</t>
  </si>
  <si>
    <t>โปรดหาวัตถุดิบให้ครบ!
วัตถุดิบทั้งหมดอยู่ใน
ห้องครัวข้างคุณหัวสิงโต!</t>
  </si>
  <si>
    <t>คุยกับคุณหัวสิงโต
ผู้เป็นมิตร!</t>
  </si>
  <si>
    <t>ให้คุณหัวสิงโตชิมอาหาร
ที่ทำเสร็จแล้วดูสิ</t>
  </si>
  <si>
    <t>คุณหัวสิงโตผู้เป็นมิตร
หายไปแล้ว! ไปต่อเลย!</t>
  </si>
  <si>
    <t>ใช้ทฤษฎีไม้กระดก
เพื่อพากล่องไม้ขึ้นมา!</t>
  </si>
  <si>
    <t>นำบางอย่างที่สะท้อน
แสงจันทร์ได้ไปวางในห้อง
มุมขวาบนของห้องโถง....</t>
  </si>
  <si>
    <t>ลองสังเกตดูสิว่า
ไม้กระถางกับภาพวาด
มีความสัมพันธ์กันอย่างไร!</t>
  </si>
  <si>
    <t>ลองใส่พลอยทั้งหมด
ลงในแผ่นหินข้างประตูดูสิ</t>
  </si>
  <si>
    <t>วัตถุล่องหนดูเหมือนว่า
จะอยู่ในอีกโลกหนึ่ง</t>
  </si>
  <si>
    <t>ถ้าใช้นาฬิกาทรายทำให้
นาฬิกาบนผนังทั้งสองเรือน
แสดงเวลาช่วงหนึ่งแล้วจะ...</t>
  </si>
  <si>
    <t>มีเงาในกระจกบานหนึ่ง
แตกต่างจากบานอื่นเล็กน้อย</t>
  </si>
  <si>
    <t>หาทางไปห้อง
มุมขวาล่างให้ได้!</t>
  </si>
  <si>
    <t>อย่าไปสบตากับ
ลูกตาที่โผล่ออกมาล่ะ!</t>
  </si>
  <si>
    <t>มีคำใบ้จำนวนหนึ่ง
ในห้องขวามือของแมวดำ...</t>
  </si>
  <si>
    <t>ด้านหลังภาพวาด
หญิงร่ำไห้!</t>
  </si>
  <si>
    <t>ใช้กุญแจที่เพิ่งได้มา
เปิดประตูฝั่งซ้ายมือ
ในห้องที่แมวดำอยู่</t>
  </si>
  <si>
    <t>ลองดูว่าจะเกิดอะไรขึ้น
ถ้าแขวนภาพวาดแมว
ไว้ข้าง ๆ ภาพวาดหนู</t>
  </si>
  <si>
    <t>ลงไปข้างล่าง
ดูว่าเกิดอะไรขึ้น</t>
  </si>
  <si>
    <t>ออกไปข้างนอก
แล้วไปยังสะพานที่ขาด</t>
  </si>
  <si>
    <t>มีถังอยู่ข้างต้นไม้ใหญ่
ดูเหมือนจะพร้อมใช้งาน</t>
  </si>
  <si>
    <t>เติมน้ำลงในถัง!</t>
  </si>
  <si>
    <t>โปรดรดน้ำต้นไม้!
โดยใช้น้ำในถัง</t>
  </si>
  <si>
    <t>ถึงจะเจ็บ แต่แอปเปิลนี่
จะมีประโยชน์แน่นอน!</t>
  </si>
  <si>
    <t>ใช้แอปเปิลที่ได้มา
ปากระจกให้แตกสิ!</t>
  </si>
  <si>
    <t>มีกุญแจวางอยู่บน
โต๊ะหัวเตียง
ในห้องที่มีผู้ชายนอนอยู่</t>
  </si>
  <si>
    <t>เข้าไปในกระจกที่แตก
แล้วคุยกับผู้ชาย
ที่อยู่ข้างในสิ!</t>
  </si>
  <si>
    <t>ใช้กุญแจที่เพิ่งได้มา
เปิดประตูโบสถ์ด้านข้าง</t>
  </si>
  <si>
    <t>มีหญิงสาวร้องไห้
อยู่ในโบสถ์...</t>
  </si>
  <si>
    <t>หมอกสีดำหายไปแล้ว
มุ่งหน้าต่อไป!</t>
  </si>
  <si>
    <t>เมื่ออีกาบินมา ต้องซ่อน</t>
  </si>
  <si>
    <t>ไปดูตุ๊กตากระต่าย
ในร้านตัดเย็บสิ!</t>
  </si>
  <si>
    <t>ดูเหมือนว่าจะมีบางอย่าง
เกิดขึ้นนอกร้านตัดเย็บ...</t>
  </si>
  <si>
    <t>มีหนังสือนิทานแปลก ๆ
อยู่ในห้องห้องหนึ่ง...</t>
  </si>
  <si>
    <t>ถ้าแก้ปริศนานี้ไม่ได้
ลองขอให้แมวดำช่วยสิ!</t>
  </si>
  <si>
    <t>ประตูปลดล็อกแล้ว
ไปต่อเลย!</t>
  </si>
  <si>
    <t>หาทางปลูกไม้กระถาง
ให้ออกดอกสิ!</t>
  </si>
  <si>
    <t>ถ้าต้องการ
จะขอให้เนียโคริช่วยก็ได้!</t>
  </si>
  <si>
    <t>ได้เวลาสำรวจดาดฟ้าแล้ว!</t>
  </si>
  <si>
    <t>อิฐบนดาดฟ้าก้อนหนึ่ง
ดูแปลกไปเล็กน้อย</t>
  </si>
  <si>
    <t>ในกระป๋อง
ไม่มีอะไรเขียนอยู่เลย...</t>
  </si>
  <si>
    <t>หนูกะจะถามอะไรสักหน่อย
แต่พวกเขาพังไปแล้ว
ใครเป็นคนทำกันนะ</t>
  </si>
  <si>
    <t>หวังว่าบนสวรรค์
จะไม่มีการเข่นฆ่ากันล่ะนะ</t>
  </si>
  <si>
    <t>คุณแมวดำคะ สังเกตไหมคะ
ว่านาฬิกาทุกเรือนที่นี่
เดินช้ามาก</t>
  </si>
  <si>
    <t>ใช่ เป็นเพราะว่า
เวลาไหลช้ายังไงล่ะ</t>
  </si>
  <si>
    <t>แถมมีบรรยากาศแปลก ๆ อีก
ตอนที่เพิ่งเข้ามาที่นี่
หนูรู้สึกหิวมาก
แต่ตอนนี้ไม่รู้สึกอะไรเลย</t>
  </si>
  <si>
    <t>นั่นอาจเป็นผลข้างเคียง
จากการเข้ามาที่นี่ก็ได้</t>
  </si>
  <si>
    <t>จากนั้นใส่เนื้อลงไป</t>
  </si>
  <si>
    <t>มือมันหมดเลย
เดี๋ยวต้องไม่ลืมล้าง</t>
  </si>
  <si>
    <t>ไม่ใช่อันนี้!
อย่างแรกสุดคือน้ำมัน!</t>
  </si>
  <si>
    <t>ไม่ใช่อันนี้!
เนื้อต่างหาก!</t>
  </si>
  <si>
    <t>ไม่ใช่อันนี้!
ท้ายสุดต้องใส่เครื่องเทศ</t>
  </si>
  <si>
    <t>สุดท้ายก็ใส่เครื่องเทศ
ลงไปทีละอย่าง</t>
  </si>
  <si>
    <t>กลิ่นคาวจัง</t>
  </si>
  <si>
    <t>ก่อนอื่นให้ใส่น้ำมัน
ลงไปในกระทะเล็กน้อย</t>
  </si>
  <si>
    <t>จากนั้นก็เนื้อ!</t>
  </si>
  <si>
    <t>ได้เวลาสำหรับเครื่องเทศ!</t>
  </si>
  <si>
    <t>ใส่เกลือลงไปแล้วนี่</t>
  </si>
  <si>
    <t>เราจำเป็นต้องใส่มัน
ลงไปในอาหารด้วยเหรอ</t>
  </si>
  <si>
    <t>ใส่ซีอิ๊วเยอะไป
ไม่ดีต่อสุขภาพนะ</t>
  </si>
  <si>
    <t>ดำจัง แถมกลิ่นก็แปลก ๆ</t>
  </si>
  <si>
    <t>ถ้าใส่น้ำตาลมากเกินไป
คงจะไม่ดี</t>
  </si>
  <si>
    <t>ไม่ค่อยชอบ
อะไรหวาน ๆ เท่าไหร่</t>
  </si>
  <si>
    <t>ไม่ต้องใส่ต้นหอมแล้ว
หยุด!</t>
  </si>
  <si>
    <t>ว้าว...</t>
  </si>
  <si>
    <t>โคริเคยใส่มันลงไป
ในสลัดด้วยล่ะ</t>
  </si>
  <si>
    <t>โห! ขิงเยอะกว่าเนื้อแล้ว
ไม่ต้องใส่เพิ่มแล้ว!</t>
  </si>
  <si>
    <t>เป็นอะไรที่ต้องเลี่ยง
ตอนกินอาหาร</t>
  </si>
  <si>
    <t>ถ้าเผลอกินเข้าไป
ก็จะทำให้เผ็ดมากเลย</t>
  </si>
  <si>
    <t>ใส่โป๊ยกั้กนิดหน่อยก็พอ
เดี๋ยวรสชาติอาหารในหม้อ
จะเพี้ยนไปถ้าใส่เยอะ</t>
  </si>
  <si>
    <t>รสชาติมัน...
เอ่อ อธิบายยากอะ</t>
  </si>
  <si>
    <t>นี่ค่ะ</t>
  </si>
  <si>
    <t>เป็นไงบ้างคะ</t>
  </si>
  <si>
    <t>ได้เหรอเนี่ย
นึกว่าทำพลาดซะอีก</t>
  </si>
  <si>
    <t>ไม่รู้ว่าพอกินเนื้อแล้ว
คุณหัวสิงโต
จะให้เข้าไปข้างในไหม</t>
  </si>
  <si>
    <t>ดูเหมือนว่าจะเอาไปใส่
ในแผ่นหินได้นะ</t>
  </si>
  <si>
    <t>ไม่มีอะไรเกิดขึ้นเลย</t>
  </si>
  <si>
    <t>พลอยนี่ต้องใส่ในแผ่นหิน
ที่อยู่ตรงด้านขวาของบันได</t>
  </si>
  <si>
    <t>คิดว่าน่าจะวางตรงนี้ได้</t>
  </si>
  <si>
    <t>รู้สึกเหมือน
เคยเห็นกระจกนี่มาก่อน...</t>
  </si>
  <si>
    <t>โอเค ส่องแสงแล้ว!</t>
  </si>
  <si>
    <t>นั่นมันกระจกอันที่
หนัก ๆ นั่นไม่ใช่เหรอ?</t>
  </si>
  <si>
    <t>ทำไมถึงมาอยู่ที่นี่ล่ะ</t>
  </si>
  <si>
    <t>เก็บไปดีกว่า
อาจจะมีประโยชน์ก็ได้</t>
  </si>
  <si>
    <t>ตอนนี้ยังไม่ต้องใช้ก็จริง</t>
  </si>
  <si>
    <t>แต่เก็บไปดีกว่า</t>
  </si>
  <si>
    <t>แสง!$ นี่มัน…$แสง!</t>
  </si>
  <si>
    <t>หินถูกโยนออกมาจากหลุม...</t>
  </si>
  <si>
    <t>หนักอะ ไม่ชอบเลย</t>
  </si>
  <si>
    <t>ถูกส่งมาตรงนี้จริง ๆ ด้วย</t>
  </si>
  <si>
    <t>ประตูเปิดแล้ว</t>
  </si>
  <si>
    <t>กุญแจสกปรกชะมัด 
หวังว่าห้องที่ต้องเปิด
จะสะอาดกว่านี้นะ</t>
  </si>
  <si>
    <t>อย่างนี้ค่อยดีขึ้นหน่อย</t>
  </si>
  <si>
    <t>นั่นสินะ แมวเป็นศัตรู
ตามธรรมชาติของหนูนี่นา</t>
  </si>
  <si>
    <t>แมวตัวนี้
ดูขาดสารอาหารนะเนี่ย</t>
  </si>
  <si>
    <t>เจ้าของได้เลี้ยงดี ๆ
ไหมเนี่ย</t>
  </si>
  <si>
    <t>ทำไมล่ะ ไม่เพราะเหรอ</t>
  </si>
  <si>
    <t>เปล่า ก็แค่ตอนนี้มัน
ไม่ใช่เวลามาทำแบบนี้น่ะ
เราต้องตามหาตุ๊กตากระต่าย</t>
  </si>
  <si>
    <t>งั้นฉันจะไปกับพี่ด้วย</t>
  </si>
  <si>
    <t>นี่เอาไว้ใช้รดน้ำต้นไม้
รึเปล่านะ</t>
  </si>
  <si>
    <t>เหม็นชะมัด</t>
  </si>
  <si>
    <t>เจ็บ!</t>
  </si>
  <si>
    <t>หนัก!</t>
  </si>
  <si>
    <t>ต้องการพังกระจกหน้าต่าง
$จากตรงนี้$หรือไม่</t>
  </si>
  <si>
    <t>โอ๊ย เจ็บจัง</t>
  </si>
  <si>
    <t>กระจกแตกและบาดเข้าที่แขน</t>
  </si>
  <si>
    <t>แอปเปิลนี่
ทำมาจากหินรึไงนะ
เจ็บชะมัดเลย</t>
  </si>
  <si>
    <t>ทันทีที่หยิบกุญแจออกมา
ประตูก็เปิดออกเอง</t>
  </si>
  <si>
    <t>ประตูบานนี้มัน…</t>
  </si>
  <si>
    <t>เขาเป็นนักบวชรึเปล่านะ</t>
  </si>
  <si>
    <t>จะว่าไป</t>
  </si>
  <si>
    <t>ฉันต้องเอามันไปคืนพี่</t>
  </si>
  <si>
    <t>นี่คือ ■ ของฉัน</t>
  </si>
  <si>
    <t>โจรจะไม่มีวัน
ได้พบจุดจบดี ๆ แน่</t>
  </si>
  <si>
    <t>กิ่งและใบที่เยอะเกินไป
โดนตัดออกแล้ว</t>
  </si>
  <si>
    <t>ตัดแต่งเรียบร้อย</t>
  </si>
  <si>
    <t>ยังมีใบไม่เยอะพอ</t>
  </si>
  <si>
    <t>กรรไกรแปลก ๆ
ตรงปลายงอน ๆ</t>
  </si>
  <si>
    <t>ฉันใช้มันใส่นู่นนี่ได้</t>
  </si>
  <si>
    <t>เก็บไว้อันสองอันดีกว่า
เผื่อจะได้ใช้</t>
  </si>
  <si>
    <t>เปิดโหลแก้วที่ใส่ปุ๋ยไว้
แล้วเทปุ๋ยลงไปเล็กน้อย</t>
  </si>
  <si>
    <t>เปิดโหลแก้วที่ใส่ปุ๋ยไว้
แล้วเทปุ๋ยลงไปเล็กน้อย
อีกครั้ง</t>
  </si>
  <si>
    <t>เร็วไปที่จะใส่ปุ๋ยไหมนะ...</t>
  </si>
  <si>
    <t>ไม่ต้องใส่ปุ๋ยแล้ว
นี่ก็เยอะมากพอแล้วล่ะ</t>
  </si>
  <si>
    <t>กลิ่นนี้มัน... เอิ่มมม</t>
  </si>
  <si>
    <t>ปุ๋ยมีแบบไม่เหม็นด้วยเหรอ</t>
  </si>
  <si>
    <t>นี่คงเป็นถังที่ใช้ซักผ้า
ใหญ่จัง</t>
  </si>
  <si>
    <t>ใส่ดินสีแดง</t>
  </si>
  <si>
    <t>ในกระถางมีดินอยู่บ้างแล้ว</t>
  </si>
  <si>
    <t>ดินสีแดง</t>
  </si>
  <si>
    <t>ใส่ดินสีเหลือง</t>
  </si>
  <si>
    <t>ดินสีเหลือง</t>
  </si>
  <si>
    <t>ใส่ดินสีดำ</t>
  </si>
  <si>
    <t>ดินสีดำ
มีกลิ่นดิน</t>
  </si>
  <si>
    <t>มีเจ้านี่ก็รดน้ำต้นไม้
ได้สะดวกขึ้นแล้วล่ะ!</t>
  </si>
  <si>
    <t>ทำไมฉันถึงได้ตักน้ำ
มาเยอะขนาดนี้เนี่ย
จะหนักเกินไปแล้ว!</t>
  </si>
  <si>
    <t>ใส่ยาฆ่าแมลง
ลงไปจำนวนหนึ่ง</t>
  </si>
  <si>
    <t>เร็วไปที่จะใช้รึเปล่านะ</t>
  </si>
  <si>
    <t>ใช้ไล่หนูได้ไหมนะ</t>
  </si>
  <si>
    <t>มีอะไรติดหน้าฉันเหรอ
โทรุ</t>
  </si>
  <si>
    <t>ถ้าชอบมองหน้าฉันขนาดนั้น
มองบ่อย ๆ ก็ได้นะ
จะมองนานแค่ไหนก็มองได้เลย</t>
  </si>
  <si>
    <t>ฉันบังทางเหรอ
งั้นจะหลบให้ละกัน</t>
  </si>
  <si>
    <t>แสงของวันนี้ทำให้ฉัน
รู้สึกอบอุ่นและปลอดภัยจัง</t>
  </si>
  <si>
    <t>ความรู้สึก$อบอุ่น$แบบนี้
ไม่ได้สัมผัสมาตั้งนานแล้ว</t>
  </si>
  <si>
    <t>ปกติกระดาษหนัง
ไม่ได้ทำจากหนังแกะ
หรอกนะ</t>
  </si>
  <si>
    <t>กระดาษหนัง... $</t>
  </si>
  <si>
    <t>ปกติมันไม่ได้ทำจาก
หนังแกะหรอกนะ</t>
  </si>
  <si>
    <t>แล้วถ้าเอาหนังแกะมาทำ
จะมีแกะพอรึเปล่าก็ไม่รู้</t>
  </si>
  <si>
    <t>ที่นี่กลิ่นแย่ชะมัด</t>
  </si>
  <si>
    <t>โทรุเจอแมวดำนั่น
ที่ห้องนี้เหรอ</t>
  </si>
  <si>
    <t>อ๋อ ใช่ $พอฟื้นขึ้นมา
ก็เจอคุณแมวดำน่ะ</t>
  </si>
  <si>
    <t>มิน่าล่ะ
$ถึงได้กลิ่นเหม็น</t>
  </si>
  <si>
    <t>พี่คิดว่าหญิงชราคนนี้
เป็นใครกันเหรอ</t>
  </si>
  <si>
    <t>บางครั้ง คำโกหก
ก็ไม่ใช่สิ่งไม่ดีเสมอไป</t>
  </si>
  <si>
    <t>...ไม่รู้สิ</t>
  </si>
  <si>
    <t>แต่ว่า ตราบใดที่ฉัน
ได้อยู่กับโทรุ
ฉันก็ไม่สนใจหรอก
$ต่อให้คำโกหก
จะเป็นสิ่งไม่ดีก็ตาม</t>
  </si>
  <si>
    <t>โคริ…</t>
  </si>
  <si>
    <t>โจรที่ขโมยตุ๊กตากระต่าย
จะต้องโดนลงโทษอย่างสาสม</t>
  </si>
  <si>
    <t>เจ้าของที่นี่ดูเหมือนว่า
จะเล่นเปียโนเก่งนะ</t>
  </si>
  <si>
    <t>โคริ เธอเล่นเป็นใช่ไหม</t>
  </si>
  <si>
    <t>แน่นอน</t>
  </si>
  <si>
    <t>แน่นอนอยู่แล้ว</t>
  </si>
  <si>
    <t>จริงเหรอ
ไม่เห็นเธอเคยบอกเลยนะ</t>
  </si>
  <si>
    <t>งั้นเหรอ</t>
  </si>
  <si>
    <t>วิวข้างนอกสวยจัง</t>
  </si>
  <si>
    <t>โทรุุล่ะว่าไง 
คิดว่าทำไมต้นไม้ที่นี่
ถึงไม่เหี่ยวเฉากันเลยล่ะ</t>
  </si>
  <si>
    <t>ต้นไม้ที่อยู่ที่นี่
บางต้นก็เป็นของจริง</t>
  </si>
  <si>
    <t>แต่พวกมันไม่เคยเหี่ยวเฉา</t>
  </si>
  <si>
    <t>ฉันเชื่อว่ามีใครบางคน
คอยดูแลที่นี่อยู่</t>
  </si>
  <si>
    <t>น่าเหลือเชื่อจริง ๆ</t>
  </si>
  <si>
    <t>ปกติต้นนี้ไม่เหมาะที่จะ
เอามาปลูกในบ้าน</t>
  </si>
  <si>
    <t>แต่นี่ก็ยังโตได้</t>
  </si>
  <si>
    <t>มีขวดเปล่าหลายขวด
อยู่ในตู้</t>
  </si>
  <si>
    <t>คิดว่าน่าจะเอามาใส่
ได้หลายอย่างเลย</t>
  </si>
  <si>
    <t>เอาสักอันไหม โทรุ</t>
  </si>
  <si>
    <t>นาฬิกาที่นี่...
$ทุกเรือนมีพลังเวทอยู่</t>
  </si>
  <si>
    <t>นี่ก็นานแล้วนะ แต่ก็ยัง
ไม่ถึงรุ่งเช้าสักที…</t>
  </si>
  <si>
    <t>เวลาที่นี่แปลกจริง ๆ</t>
  </si>
  <si>
    <t>ภาพวาดที่มีกรอบแข็ง</t>
  </si>
  <si>
    <t>ภาพวาดที่นี่
มักวาดโดยอิงจาก
สิ่งที่เห็นในชีวิตจริง</t>
  </si>
  <si>
    <t>ดีจังที่ตู้นี่ไม่มีรูหนู</t>
  </si>
  <si>
    <t>เจ้าพวกหนูน่ารังเกียจ</t>
  </si>
  <si>
    <t>ไม้กระถางที่นี่
ถึกทนน่าดูเลยนะ</t>
  </si>
  <si>
    <t>อย่างต้นนี้ มันจะโตได้ดี
ในกระถางดินเผา
ที่มีปากแคบน่ะ…</t>
  </si>
  <si>
    <t>บ่อน้ำที่นี่ลึกมากเลยล่ะ
ระวังด้วยนะ</t>
  </si>
  <si>
    <t>เทียนติดไฟแล้ว</t>
  </si>
  <si>
    <t>จุดเทียนให้หน่อยได้ไหม
โคริ</t>
  </si>
  <si>
    <t>ฉันกลัวนิดหน่อยน่ะ...</t>
  </si>
  <si>
    <t>ได้สิ</t>
  </si>
  <si>
    <t>อย่าหาว่าโง้นงี้นะโคริ
แต่เธอจุดไฟได้
จริง ๆ ด้วยเหรอเนี่ย</t>
  </si>
  <si>
    <t>ฉันไม่เคยใช้
เวทมนตร์แบบนี้
ให้ดูมาก่อนเหรอ</t>
  </si>
  <si>
    <t>ไม่เคยนะ...</t>
  </si>
  <si>
    <t>ดูเหมือนว่า
ตุ๊กตากระต่ายของฉัน
จะไม่ได้อยู่ที่นี่</t>
  </si>
  <si>
    <t>มีแผนผังระบบระบายน้ำ
ของบ้านหลังนี้
ติดไว้ตรงนี้</t>
  </si>
  <si>
    <t>รู้ไหม น้ำที่นี่น่ะ
เก็บเอาจากชั้นดาดฟ้าล่ะ</t>
  </si>
  <si>
    <t>ตาชั่งเก่า ๆ นี่
เป็นของตั้งแต่สมัยโบราณ</t>
  </si>
  <si>
    <t>ดินสีเหลืองนี่
ไม่ค่อยเหมาะกับไม้กระถาง
สักเท่าไหร่หรอกนะ</t>
  </si>
  <si>
    <t>ดินสีเหลืองน่ะ พอรดน้ำ
มันจะจับตัวเป็นก้อน
จนอากาศถ่ายเทไม่ได้เลย</t>
  </si>
  <si>
    <t>พูดตามตรง
ดินสีเหลืองน่ะ
ใช้ปลูกต้นไม้ได้ไม่ดีเลย</t>
  </si>
  <si>
    <t>งั้นเหรอ…</t>
  </si>
  <si>
    <t>มีหนังสือเกี่ยวกับ
วิธีการปลูกต้นไม้
อยู่หลายเล่มเลย...</t>
  </si>
  <si>
    <t>ก็นะ บางครั้งฉันก็
ดื่มเหล้าเหมือนกัน</t>
  </si>
  <si>
    <t>ไม่เป็นไรหรอก
ถ้าดื่มแค่พอเหมาะ</t>
  </si>
  <si>
    <t>โคริ เธอดื่ม...
$เหล้าด้วยเหรอ</t>
  </si>
  <si>
    <t>ตู้สวยจัง 
แน่นอนว่าตุ๊กตากระต่าย
คงไม่อยู่ที่นี่</t>
  </si>
  <si>
    <t>ไว้หลังจากนี้ฉันจะทำ
อาหารอร่อย ๆ ให้โทรุกิน
เยอะ ๆ เลย</t>
  </si>
  <si>
    <t>ไม่ชอบวาซาบิเหรอ โทรุ</t>
  </si>
  <si>
    <t>มันทำให้ฉันท้องเสียน่ะ</t>
  </si>
  <si>
    <t>ถ้างั้นต่อจากนี้พวกเราจะ
ใช้มันทำอาหารทุกวันเลย</t>
  </si>
  <si>
    <t>แค่ล้อเล่นน่ะ</t>
  </si>
  <si>
    <t>อย่าทำเหมือนฉันเป็นเด็กนะ</t>
  </si>
  <si>
    <t>อยู่นี่เอง</t>
  </si>
  <si>
    <t>ดินสีดำน่ะ
$ใช้ปลูกต้นไม้ได้ดี</t>
  </si>
  <si>
    <t>เพราะงั้นก็ควรเลือก
ดินชนิดนี้สินะ</t>
  </si>
  <si>
    <t>ใช่แล้ว</t>
  </si>
  <si>
    <t>เพราะมันร่วนซุย
แล้วก็มีสารอาหารด้วย</t>
  </si>
  <si>
    <t>ตุ๊กตากระต่าย
ไม่ได้อยู่ที่นี่</t>
  </si>
  <si>
    <t>ตุ๊กตากระต่าย 2 ตัว...</t>
  </si>
  <si>
    <t>โคริ ทำไมที่นี่ถึงมี
รูปปั้นตุ๊กตากระต่ายล่ะ</t>
  </si>
  <si>
    <t>ไม่รู้สิ</t>
  </si>
  <si>
    <t>หวังว่าคงไม่เกี่ยวอะไรกับ
ตุ๊กตากระต่ายของพวกเรานะ</t>
  </si>
  <si>
    <t>ลายสวยจังเลย</t>
  </si>
  <si>
    <t>ดูเหมือนว่า
เราจะถึงชั้นบนสุดแล้วนะ</t>
  </si>
  <si>
    <t>ฉันชอบภาพวาดแบบนี้</t>
  </si>
  <si>
    <t>แสงตรงนั้น…</t>
  </si>
  <si>
    <t>ฉันอยากไปดู
กระดาษหนังตรงนั้นหน่อย</t>
  </si>
  <si>
    <t>ฉันไม่ชอบกลิ่นที่นี่เลย</t>
  </si>
  <si>
    <t>โทรุได้อ่านหนังสือ
ที่อยู่ตรงนั้นแล้วใช่ไหม</t>
  </si>
  <si>
    <t>กลิ่นเลือด</t>
  </si>
  <si>
    <t>ที่นี่มีโน้ตเปียโน
อยู่ตั้งหลายแผ่นแน่ะ...</t>
  </si>
  <si>
    <t>มองจากหน้าต่างห้องนี้
เห็นท้องฟ้ายามค่ำคืนด้วย</t>
  </si>
  <si>
    <t>ที่นี่มีไม้กระถางอยู่
เยอะเลย</t>
  </si>
  <si>
    <t>อ้อ มีไหหลายใบเลย</t>
  </si>
  <si>
    <t>โทรุ สังเกตรึเปล่าว่า
นาฬิกาทุกเรือนที่นี่
ดูเหมือนจะมีพลังเวทอยู่</t>
  </si>
  <si>
    <t>มีภาพวาดอยู่ตรงนั้น</t>
  </si>
  <si>
    <t>ฉันจะไปดูตู้ตรงนั้นหน่อย</t>
  </si>
  <si>
    <t>ฉันเห็นต้นไม้ต้นนึง
งอกอยู่ในไหดินเผาด้วยล่ะ</t>
  </si>
  <si>
    <t>เสียงเหมือนน้ำไหลเลย…</t>
  </si>
  <si>
    <t>เทียนที่ไม่มีไฟ</t>
  </si>
  <si>
    <t>กล่องนี่ดูหนักจัง</t>
  </si>
  <si>
    <t>มีรอยแปลก ๆ อยู่บนผนัง</t>
  </si>
  <si>
    <t>นั่นตาชั่งงั้นเหรอ</t>
  </si>
  <si>
    <t>ไหที่มีดินสีเหลือง
ตัวไหแตกแล้วล่ะ</t>
  </si>
  <si>
    <t>ขอฉันดูหนังสือ
พวกนี้หน่อย</t>
  </si>
  <si>
    <t>มีแก้วเหล้าอยู่บนโต๊ะ</t>
  </si>
  <si>
    <t>ตู้กระจกแก้ว ดูสวยดีจัง</t>
  </si>
  <si>
    <t>ทำไมมีวาซาบิ
อยู่ที่นี่ล่ะ</t>
  </si>
  <si>
    <t>กระถางนี้มัน…</t>
  </si>
  <si>
    <t>ไหมีกลิ่นเหมือนดินเลย...</t>
  </si>
  <si>
    <t>ไหนดูซิว่ามีอะไรอยู่ในตู้</t>
  </si>
  <si>
    <t>รูปปั้นตุ๊กตากระต่าย
แต่มันไม่ใช่
ตุ๊กตากระต่ายของจริง</t>
  </si>
  <si>
    <t>นี่มันกระจกสีนี่</t>
  </si>
  <si>
    <t>ภาพวาดตุ๊กตากระต่าย</t>
  </si>
  <si>
    <t>โคริรู้ไหมว่ายาฆ่าแมลง
หน้าตาเป็นยังไง
$คือห้องนี้มันมีขวดยา
อยู่เต็มไปหมดเลยน่ะ</t>
  </si>
  <si>
    <t>ไพรีทรอยส์
$P$y$r$e$t$h$r$o$i$d$s
รึเปล่า</t>
  </si>
  <si>
    <t>อ๋อออ! คงจะเป็นขวด
ที่ขึ้นต้นด้วย P นั่นสินะ</t>
  </si>
  <si>
    <t>Pyrethroids 
เป็นสารกำจัดศัตรูพืช
ที่เอาไว้ใช้ฆ่าพวกแมลง</t>
  </si>
  <si>
    <t>P$y$r$e$t$h$r$o$i$d$s</t>
  </si>
  <si>
    <t>อันนี้ใช่รึเปล่า โคริ</t>
  </si>
  <si>
    <t>ดูภาพวาดตรงนั้นสิ
โคริรู้ไหมว่าคือดอกอะไร</t>
  </si>
  <si>
    <t>กุหลาบพันปีน่ะ</t>
  </si>
  <si>
    <t>แต่ฉันชอบดอกไม้ของจริง
มากกว่าภาพวาดนะ
รู้วิธีปลูกกุหลาบพันปีไหม</t>
  </si>
  <si>
    <t>ฉันก็เห็นไม้กระถาง
ตามทางเดินมาหลายต้นนะ
แถมยังมีภาพวาดให้ดูด้วย
ว่าดอกไม้ปลูกในอะไร</t>
  </si>
  <si>
    <t>ถ้าอยากให้ฉันทำจริง ๆ 
ฉันจะลองปลูกลงกระถาง
แบบนั้นดู</t>
  </si>
  <si>
    <t>โอเค
ฉันมีกิ่งต้นกุหลาบพันปี
ที่ตัดไว้เพียบอยู่พอดี</t>
  </si>
  <si>
    <t>รู้ว่าต้องทำยังไงใช่ไหม
โทรุ</t>
  </si>
  <si>
    <t>เอ่ออ ก็ไม่แน่ใจหรอก
แต่จะลองดูนะ</t>
  </si>
  <si>
    <t>โคริ ไปกันเถอะ
ที่นี่ไม่มีอะไรให้ดูแล้ว</t>
  </si>
  <si>
    <t>ดูเหมือนประตูชั้นดาดฟ้า
จะเปิดแล้วนะ</t>
  </si>
  <si>
    <t>คิดไว้แล้วเชียวว่าโทรุ
จะต้องทำให้มันบานได้แน่</t>
  </si>
  <si>
    <t>ฉันก็คิด ๆ เอานิดหน่อยน่ะ
มันไม่ได้ยากอะไรขนาดนั้น</t>
  </si>
  <si>
    <t>ไม่มีอะไรอยู่เลยจริง ๆ!</t>
  </si>
  <si>
    <t>โทรุดูไม่จำเป็นต้องใช้แสง
จากตะเกียงหรืออะไรเลยนะ</t>
  </si>
  <si>
    <t>ทั้ง ๆ ที่หลาย ๆ ห้อง
ออกจะมืดมากแท้ ๆ</t>
  </si>
  <si>
    <t>ทำไมเหรอ
ฉันก็เป็นแบบนี้อยู่แล้วนี่</t>
  </si>
  <si>
    <t>กิ่งเหี่ยวเฉา
อย่างรวดเร็ว…</t>
  </si>
  <si>
    <t>เทดินในกระถางดอกไม้ออก</t>
  </si>
  <si>
    <t>กิ่งเติบโตอย่างรวดเร็ว</t>
  </si>
  <si>
    <t>ต้องใส่ดินลงในกระถางก่อน</t>
  </si>
  <si>
    <t>มีกิ่งปักอยู่แล้ว</t>
  </si>
  <si>
    <t>ตอนนี้ไม่ต้องใช้
กิ่งพวกนี้แล้วล่ะ</t>
  </si>
  <si>
    <t>รู้สึกเย็นวาบ</t>
  </si>
  <si>
    <t>เสียงแปลก ๆ ดังมาจาก
ที่ไกล ๆ...</t>
  </si>
  <si>
    <t>ต้นกุหลาบพันปีเหี่ยวเฉา...</t>
  </si>
  <si>
    <t>ขอโทษนะ
ฉันขวางทางเดินสินะ</t>
  </si>
  <si>
    <t>ทีนี้ผ่านได้แล้วใช่ไหม</t>
  </si>
  <si>
    <t>กล่องตรงนี้สูงนิดหน่อย
แต่กล่องมันก็ดูธรรมดานะ</t>
  </si>
  <si>
    <t>โครงสร้างร่างกายมนุษย์
โทรุอยากอ่านไหม</t>
  </si>
  <si>
    <t>โครงสร้างร่างกายมนุษย์
โทรุชอบหนังสือเล่มนี้ไหม</t>
  </si>
  <si>
    <t>ไม่…</t>
  </si>
  <si>
    <t>ฉันเองก็กำลังหาเบาะแส
อยู่เหมือนกัน</t>
  </si>
  <si>
    <t>ช่วยฉันดูพวกประตู
ที่ล็อกอยู่หน่อยได้ไหม</t>
  </si>
  <si>
    <t>ใช้กันเกินไปแล้วนะ
เราไม่ได้อยู่ที่บ้าน
สักหน่อย</t>
  </si>
  <si>
    <t>อืมมม…$</t>
  </si>
  <si>
    <t>กล่องไม้ว่างเปล่า</t>
  </si>
  <si>
    <t>ตุ๊กตากระต่ายซ่อนอยู่ใน
กล่องไม้นี่รึเปล่านะ</t>
  </si>
  <si>
    <t>ฉันคิดว่า
ต้องใช้ค้อนมาพังกล่องนะ</t>
  </si>
  <si>
    <t>ก็คงต้องอย่างนั้น</t>
  </si>
  <si>
    <t>พอออกไปจากที่นี่แล้ว
ดวงอาทิตย์จะขึ้น
ทันทีเลยรึเปล่าก็ไม่รู้</t>
  </si>
  <si>
    <t>ลูกตุ้มนาฬิกามันแกว่งไป
1 วินาทีในทุก ๆ 5 นาทีแฮะ</t>
  </si>
  <si>
    <t>สงสัยเพราะชิ้นส่วนของมัน
พังแล้วล่ะมั้ง</t>
  </si>
  <si>
    <t>หรืออธิบายได้อีกอย่างคือ
$เวลาที่นี่เดินช้ากว่าปกติ</t>
  </si>
  <si>
    <t>ถ้าเป็นงั้นจริงล่ะก็
พวกเราค้างคืนที่นี่ดีไหม</t>
  </si>
  <si>
    <t>ได้นะ มันคงเป็นคืนที่
ยาวนานเลยล่ะ</t>
  </si>
  <si>
    <t>อยากดื่มสักหน่อยไหม</t>
  </si>
  <si>
    <t>นั่งลงสิ
ฉันทำไว้ 2 ถ้วยพอดี</t>
  </si>
  <si>
    <t>ขอบใจนะ
แต่ฉันไม่อยากดื่ม</t>
  </si>
  <si>
    <t>อาจจะมีเบาะแสบางอย่าง
อยู่ในหนังสือก็ได้
อยากจะดูหน่อยไหม</t>
  </si>
  <si>
    <t>ฉันหาทุกที่บนชั้น 1 แล้ว
แต่ไม่เจอตุ๊กตากระต่ายเลย</t>
  </si>
  <si>
    <t>ไม่มีเบาะแสอื่นเลยเหรอ</t>
  </si>
  <si>
    <t>ตอนนี้ไม่มีเลย แต่
เรื่องนึงที่ฉันมั่นใจคือ
ตุ๊กตากระต่ายโดนขโมยไป</t>
  </si>
  <si>
    <t>ยังไม่รู้เลยเหรอ
ว่าใครขโมยไป</t>
  </si>
  <si>
    <t>ยังไม่รู้ 
แต่ฉันรู้สึกได้ว่า
โจรอยู่ในบ้านหลังนี้</t>
  </si>
  <si>
    <t>โอเค... $ไปหาตัวคนร้าย
แล้วเอามันคืนมากันเถอะ</t>
  </si>
  <si>
    <t>คือว่า
กุญแจไม่ได้อยู่ที่นี่น่ะ</t>
  </si>
  <si>
    <t>แล้วก็…
$ไม่ได้อยู่ที่นี่ด้วย</t>
  </si>
  <si>
    <t>มันจะอยู่ที่ไหนกันนะ…</t>
  </si>
  <si>
    <t>ไหน ขอฉันดูหน่อย…</t>
  </si>
  <si>
    <t>แปลกจัง
ทำไมหาไม่เจอเลย</t>
  </si>
  <si>
    <t>มาดูกันว่าพวกเราจะใช้
เจ้านั่นเปิดประตูได้ไหม</t>
  </si>
  <si>
    <t>หาที่ไหนก็ไม่เจอเลย…</t>
  </si>
  <si>
    <t>โคริ ฉันเพิ่งเจอมัน
ในตู้นั้นน่ะ</t>
  </si>
  <si>
    <t>โอเค เอ่อ...$เยี่ยมไปเลย</t>
  </si>
  <si>
    <t>เปิดได้แล้ว</t>
  </si>
  <si>
    <t>สวัสดีตอนค่ำนะ โทรุ</t>
  </si>
  <si>
    <t>อยากอ่านหนังสือกับฉันไหม</t>
  </si>
  <si>
    <t>ฉันเหนื่อยนิดหน่อย
อยากจะขอนั่งสักพักน่ะ</t>
  </si>
  <si>
    <t>อยากไปดูห้องเก็บอุปกรณ์
ที่อยู่ข้างบันไดหน่อยน่ะ</t>
  </si>
  <si>
    <t>จะไปหาเบาะแสเพิ่ม
จากที่ไหนดีนะ</t>
  </si>
  <si>
    <t>ฉันกำลังจะไปชงชาน่ะ
ขอเวลาสักเดี๋ยวนะ โทรุ</t>
  </si>
  <si>
    <t>รอเดี๋ยวนะ โทรุ</t>
  </si>
  <si>
    <t>แป๊บนึง</t>
  </si>
  <si>
    <t>โอเค</t>
  </si>
  <si>
    <t>มีเสียงแปลก ๆ ดังมาจาก
ตรงข้าง ๆ บันได
ฉันจะไปดูสักหน่อย
ว่าเกิดอะไรขึ้น</t>
  </si>
  <si>
    <t>ตอนนี้ประตูเปิดแล้ว
เท่านี้พวกเราก็ไปดูที่
ชั้น 2 ได้แล้ว
ว่ามีตุ๊กตากระต่าย
อยู่รึเปล่า</t>
  </si>
  <si>
    <t>โทรุไม่ต้องตามมาก็ได้นะ
พวกเราแยกกันสำรวจห้อง
น่าจะดีกว่า</t>
  </si>
  <si>
    <t>ฉันลองดูด้านในแล้ว
ไม่มีกุญแจ</t>
  </si>
  <si>
    <t>ไปหาที่อื่นกันเถอะ</t>
  </si>
  <si>
    <t>บางทีอาจจะอยู่บน
ชั้นหนังสือตรงมุมขวาห้อง</t>
  </si>
  <si>
    <t>ฉันจะไปดูตรง
ชั้นหนังสือแถวล่างนั่น</t>
  </si>
  <si>
    <t>แล้วแถวนี้ล่ะ</t>
  </si>
  <si>
    <t>ไปดูตรงมุมนี้กันเถอะ</t>
  </si>
  <si>
    <t>ฉันควรจะหยุด
แล้วนั่งคิดสักหน่อย</t>
  </si>
  <si>
    <t>คิดว่านี่…$น่าจะใช่นะ!</t>
  </si>
  <si>
    <t>โทรุ เปิดประตูได้แล้วเหรอ</t>
  </si>
  <si>
    <t>ใช่ เธอได้ยินเสียงเหรอ</t>
  </si>
  <si>
    <t>โคริหูดีขนาดนี้
ตั้งแต่เมื่อไหร่เนี่ย</t>
  </si>
  <si>
    <t>รีบไปห้องต่อไปแล้วหา
ตุ๊กตากระต่ายกันเถอะ</t>
  </si>
  <si>
    <t>เอ่อ…</t>
  </si>
  <si>
    <t>เอิ่มมม…
$เป็นห้องที่แปลกจัง</t>
  </si>
  <si>
    <t>กลิ่นชานี้
ชวนให้นึกถึงอะไรบ้างไหม
โทรุ</t>
  </si>
  <si>
    <t>โคริ โต๊ะมันขยับเองได้!</t>
  </si>
  <si>
    <t>ยังไม่ชินอีกเหรอ
ฉันไม่แปลกใจอะไรแล้วล่ะ</t>
  </si>
  <si>
    <t>นั่นสินะ… ก็จริง</t>
  </si>
  <si>
    <t>เป็นอะไรเหรอ
ทำไมหอบอย่างนั้นล่ะ</t>
  </si>
  <si>
    <t>ไม่…$ไม่มีอะไร…</t>
  </si>
  <si>
    <t>โคริ ประตูตรงสุดทางเดิน
มันล็อกอยู่น่ะ ช่วยฉัน
ถีบให้มันเปิดได้ไหม</t>
  </si>
  <si>
    <t>ปกติถ้าใครล็อกประตูไว้
แปลว่ากุญแจอาจซ่อนอยู่
ที่ไหนสักแห่งใกล้ ๆ</t>
  </si>
  <si>
    <t>งั้นก็ ไปหากันเถอะ
$ไปด้วยกัน</t>
  </si>
  <si>
    <t>ฉันเจอกุญแจ
บนชั้นวางหนังสือ</t>
  </si>
  <si>
    <t>ดูเหมือนว่าจะเป็นกุญแจ
ที่เอาไว้ใช้เปิดประตู
ตรงสุดทางเดินนะ</t>
  </si>
  <si>
    <t>ฉันไม่เจอตุ๊กตากระต่าย
ของเธออยู่แถวนี้เลย...</t>
  </si>
  <si>
    <t>เจอแล้ว</t>
  </si>
  <si>
    <t>บางทีคงมีคนลืมไว้ในนี้
ตอนที่อ่านหนังสืออยู่มั้ง</t>
  </si>
  <si>
    <t>ตรงนั้น…</t>
  </si>
  <si>
    <t>ฉันลืมดูไปเลย</t>
  </si>
  <si>
    <t>ทำไมเจ้าของบ้านถึงต้อง
ล็อกประตูทุกบานด้วยเนี่ย</t>
  </si>
  <si>
    <t>น่าเสียดายที่โทรุ
หานี่ไม่เจอ</t>
  </si>
  <si>
    <t>รู้สึกง่วงจัง…
$ฉันของีบล่ะ…</t>
  </si>
  <si>
    <t>มือจับลิ้นชักอุ่นจัง...</t>
  </si>
  <si>
    <t>ไม่มีอะไรพิเศษ</t>
  </si>
  <si>
    <t>โอเค วัตถุดิบทั้งหมด
พร้อมแล้ว</t>
  </si>
  <si>
    <t>ต้องใส่ใบกระวานด้วยนี่คะ
ยังหาไม่เจอสักใบเลย</t>
  </si>
  <si>
    <t>ไม่ต้องทำตามสูตรตรง ๆ
ขนาดนั้นก็ได้...</t>
  </si>
  <si>
    <t>ดูตรงนั้นสิ
$มีไฟก่อเอาไว้แล้ว</t>
  </si>
  <si>
    <t>ผู้กำกับ/ผู้ผลิต
/ผู้เขียนบท: 赤瞳大白猫</t>
  </si>
  <si>
    <t>ผู้วาดตัวละคร
/ผู้วาดภาพ CG: 菓酱mullay</t>
  </si>
  <si>
    <t>ผู้วาดแมพ: KiM_Shyuen</t>
  </si>
  <si>
    <t>ผู้วาดแมพ/ผู้ออกแบบแมพ:
芹菜,ReIris,柠檬污脸</t>
  </si>
  <si>
    <t>ผู้วาด UI: 五月梅花落</t>
  </si>
  <si>
    <t>ผู้วาดภาพพิกเซลเคลื่อนไหว/ผู้ออกแบบไอเทม: 观墨子,PandaMaru,Cyanide</t>
  </si>
  <si>
    <t>ผู้ช่วยจัดจำหน่าย:
迷糊的安安,梦境位面主0v0</t>
  </si>
  <si>
    <t>ดนตรี: Presence of Music</t>
  </si>
  <si>
    <t>เสียงประกอบ: On-Jin ～音人～,Freesound</t>
  </si>
  <si>
    <t>สุดท้ายนี้</t>
  </si>
  <si>
    <t>ขอขอบคุณที่เล่น
หวังว่าท่านจะได้รับ
ความสนุกสนานจากเกมนี้</t>
  </si>
  <si>
    <t>ยินดีต้อนรับสู่ห้องโบนัส</t>
  </si>
  <si>
    <t>ทำไมจู่ ๆ สีดวงตาของ
คนคนนี้ก็เปลี่ยนไปนะ</t>
  </si>
  <si>
    <t>บ้าน</t>
  </si>
  <si>
    <t>ชาที่เย็นชืด</t>
  </si>
  <si>
    <t>ตู้ใส่เสื้อผ้า</t>
  </si>
  <si>
    <t>ฉันไม่มีความจำเป็น
ต้องเปลี่ยนชุดตอนนี้</t>
  </si>
  <si>
    <t>มีรูอยู่ข้าง ๆ ตู้
เพราะโดนหนูแทะ</t>
  </si>
  <si>
    <t>นี่คือห้องโบนัสที่มีไว้
บอกผู้เล่นเกี่ยวกับ
สิ่งที่ผู้สร้างอยากเล่า</t>
  </si>
  <si>
    <t>เหตุผลที่ทำเกมนี้ขึ้นมา</t>
  </si>
  <si>
    <t>เกร็ดเล็กเกร็ดน้อย</t>
  </si>
  <si>
    <t>เล่น BGM</t>
  </si>
  <si>
    <t>เซฟ</t>
  </si>
  <si>
    <t>เพราะผู้แต่งชอบเล่นเกม
RPG Maker แนวไขปริศนา
และแนวหลอนมากเลย</t>
  </si>
  <si>
    <t>แต่การเล่นเกมกับการทำเกม
มันก็คนละอย่างกัน 
ถึงอย่างนั้น
ผู้แต่งก็ตัดสินใจว่า
จะลองทำเกมดูสักตั้ง</t>
  </si>
  <si>
    <t>จริง ๆ แล้ว 
รองเท้าของตัวละครหลัก
คือรองเท้าแตะล่ะ (หัวเราะ)</t>
  </si>
  <si>
    <t>เป็นความผิดพลาด
อันใหญ่หลวงของผู้แต่ง</t>
  </si>
  <si>
    <t>หยุด</t>
  </si>
  <si>
    <t>道中1 / On The Road 1 / เส้นทาง 1</t>
  </si>
  <si>
    <t>道中2 / On The Road 2 / เส้นทาง 2</t>
  </si>
  <si>
    <t>道中3 / On The Road 3 / เส้นทาง 3</t>
  </si>
  <si>
    <t>道中4 / On The Road 4 / เส้นทาง 4</t>
  </si>
  <si>
    <t>หน้าต่อไป</t>
  </si>
  <si>
    <t>道中5 / On The Road 5 / เส้นทาง 5</t>
  </si>
  <si>
    <t>道中6 / On The Road 6 / เส้นทาง 6</t>
  </si>
  <si>
    <t>staff / ทีมงาน</t>
  </si>
  <si>
    <t>黑化 / To Be Villain / สู่การเป็นวายร้าย</t>
  </si>
  <si>
    <t>在木舟上 / On the Wooden Boat / บนเรือไม้</t>
  </si>
  <si>
    <t>光圈小游戏 / Halo game / เกมวงแหวนเทวดา</t>
  </si>
  <si>
    <t>回忆杀 / Memory / ความทรงจำ</t>
  </si>
  <si>
    <t>与莉珑的见面 / Meet Yuro / พบยูโระ</t>
  </si>
  <si>
    <t>天台 / On The Roof / บนดาดฟ้า</t>
  </si>
  <si>
    <t>迎来结局 / The End / ตอนจบ</t>
  </si>
  <si>
    <t>真结局 / True End / ทรูเอนด์</t>
  </si>
  <si>
    <t>坏结局 / Bad End / แบดเอนด์</t>
  </si>
  <si>
    <t>普通结局 / Normal End / นอร์มอลเอนด์</t>
  </si>
  <si>
    <t>กาน้ำชาถูก ๆ
ที่ซื้อมาจากในเมือง</t>
  </si>
  <si>
    <t>ข้างนอกฟ้ามืดแล้ว</t>
  </si>
  <si>
    <t>พวกหนังสือเกี่ยวกับ
เภสัชวิทยา</t>
  </si>
  <si>
    <t>มีรอยเปื้อนสีดำจากถ่าน
หลายรอยอยู่ในเตาผิง</t>
  </si>
  <si>
    <t>ไม่มีอะไรเหลืออยู่
ในตะกร้าใส่อาหาร</t>
  </si>
  <si>
    <t>ฉันหิว</t>
  </si>
  <si>
    <t>ตุ๊กตากระต่ายหายไป</t>
  </si>
  <si>
    <t>ไม่นะ! ตุ๊กตากระต่าย
หายไปได้ยังไง!</t>
  </si>
  <si>
    <t>โคริแทบไม่เคยเอา
ตุ๊กตากระต่าย
ออกจากบ้านเลยนะ</t>
  </si>
  <si>
    <t>ยาหลากหลายชนิด</t>
  </si>
  <si>
    <t>เอาไปขายแลกเงินได้
แต่ฉันไม่รู้ว่าต้องทำไง</t>
  </si>
  <si>
    <t>กาต้มน้ำที่ยังร้อน ๆ</t>
  </si>
  <si>
    <t>เตาสำหรับทำอาหาร</t>
  </si>
  <si>
    <t>ต้องการอ่านคำแนะนำ
การเล่นหรือไม่</t>
  </si>
  <si>
    <t>[การบังคับ]
ปุ่มลูกศร / คลิกซ้าย</t>
  </si>
  <si>
    <t>[สำรวจ]
Z / Enter / คลิกซ้าย</t>
  </si>
  <si>
    <t>[เมนู]
X / ESC / คลิกขวา</t>
  </si>
  <si>
    <t>[ไอเทม] บังคับตัวละคร
ให้เข้าไปใกล้กับจุดที่
ต้องการใช้ไอเทม
เปิดเมนูแล้วกดเลือก
หน้าไอเทม แล้วจึงกดเลือก
ไอเทมนั้น ๆ จากหน้าไอเทม</t>
  </si>
  <si>
    <t>ฟืนสำหรับใส่ในเตาผิง
เพื่อให้ความอบอุ่น</t>
  </si>
  <si>
    <t>สะท้อนใบหน้า
ที่ดูคุ้นเคยให้เห็น</t>
  </si>
  <si>
    <t>โต๊ะเครื่องแป้งที่มีกระจก</t>
  </si>
  <si>
    <t>รูหนูรูใหญ่</t>
  </si>
  <si>
    <t>ฉันเกลียดหนู</t>
  </si>
  <si>
    <t>ไม้กระถางที่ฉันเองก็
ไม่รู้เหมือนกัน
ว่าได้มาตอนไหน</t>
  </si>
  <si>
    <t>ต้นไม้ต้นนี้
ควรจะเอาไปไว้ข้างนอกนะ</t>
  </si>
  <si>
    <t>ฉันมีน้องสาวอยู่
เธอชื่อ เนียโคริ</t>
  </si>
  <si>
    <t>พวกเราทั้งคู่ต่างก็มี
ตุ๊กตากระต่ายอยู่คนละตัว</t>
  </si>
  <si>
    <t>แต่เธอไม่เคยบอกฉันว่า
ตุ๊กตากระต่ายพวกนั้น
มาจากไหน</t>
  </si>
  <si>
    <t>แต่ยังไง ตุ๊กตากระต่าย
ก็ต้องเป็นของสำคัญแน่ ๆ!</t>
  </si>
  <si>
    <t>ความคิดเช่นนี้
ฝังอยู่ในใจฉันเสมอมา</t>
  </si>
  <si>
    <t>นี่มันมืดแล้วนะ 
ทำไมโคริไม่เรียกฉัน
ไปกินมื้อเย็นสักทีเนี่ย</t>
  </si>
  <si>
    <t>ฉันหิวแล้ว</t>
  </si>
  <si>
    <t>เธอไปไหนนะ
ฉันต้องตามหาเธอ</t>
  </si>
  <si>
    <t>คำแนะนำ: ผู้เล่นต้อง
กดใช้ไอเทมด้วยตัวเอง</t>
  </si>
  <si>
    <t>การจะใช้ไอเทม
ให้เข้าสู่หน้าเมนู
แล้วคลิกชื่อไอเทม
ที่อยู่ในช่อง</t>
  </si>
  <si>
    <t>แสงไฟส่องสว่างในป่า</t>
  </si>
  <si>
    <t>หนาวนิดหน่อยแฮะ</t>
  </si>
  <si>
    <t>เห็นเตียงและโต๊ะอาหาร
ในบ้านของพวกเรา</t>
  </si>
  <si>
    <t>เหนือ: ป่าคลาริส\nใต้: เขตก่อสร้าง ห้ามผ่าน\nตะวันตก: ทะเลสาบคลาริส</t>
  </si>
  <si>
    <t>มีใครอยู่ไหมคะ</t>
  </si>
  <si>
    <t>มีใครอยู่ในบ้านไหมคะ</t>
  </si>
  <si>
    <t>ไม่มีเสียงตอบรับ</t>
  </si>
  <si>
    <t>ทะเลสาบดูกว้าง
สุดลูกหูลูกตา</t>
  </si>
  <si>
    <t>คุณแมวดำเห็นอะไรเหรอคะ</t>
  </si>
  <si>
    <t>อย่างกับว่ามีกลิ่นแปลก ๆ
จากข้างใน</t>
  </si>
  <si>
    <t>...ก็แค่เฟอร์นิเจอร์เก่า ๆ
แล้วก็พวกของจิปาถะ
ไม่มีอะไรพิเศษ</t>
  </si>
  <si>
    <t>อ๋อ $โอเคค่ะ</t>
  </si>
  <si>
    <t>รูปปั้นอยู่ใต้ต้นไม้ใหญ่
มีคำที่อ่านไม่ออก
เขียนอยู่ตรงส่วนฐาน</t>
  </si>
  <si>
    <t>รูปปั้นแปลกประหลาด
มีคำที่อ่านไม่ออก
เขียนอยู่ตรงส่วนฐาน</t>
  </si>
  <si>
    <t>มีกลิ่นเหมือนปุ๋ย</t>
  </si>
  <si>
    <t>กะหล่ำปลีที่กำลังโต</t>
  </si>
  <si>
    <t>ก่อนกลับอยากเอาไปด้วย
สักหน่อยจัง</t>
  </si>
  <si>
    <t>นี่! เธอไม่ควรหยิบพืชผัก
คนอื่นไปดื้อ ๆ แบบนั้นนะ</t>
  </si>
  <si>
    <t>「ขอเหล่าดวงวิญญาณหลงทาง
จงกลับคืนสู่บ้านของตนได้」</t>
  </si>
  <si>
    <t>\n\n\n\n\n                     —————ยูโระ (?-1665)</t>
  </si>
  <si>
    <t>ยูโระ…</t>
  </si>
  <si>
    <t>มีอะไรเหรอ</t>
  </si>
  <si>
    <t>หนูชอบชื่อนี้จัง
ชวนให้รู้สึกอบอุ่นดี</t>
  </si>
  <si>
    <t>...นั่นสินะ</t>
  </si>
  <si>
    <t>หลุมศพหายไป</t>
  </si>
  <si>
    <t>ตะวันตก: เมือง ■■■</t>
  </si>
  <si>
    <t>ชื่อเมืองอ่านไม่ออกแล้ว</t>
  </si>
  <si>
    <t>มันอ่านว่าไงนะ</t>
  </si>
  <si>
    <t>เมืองพลาเอก เหรอ</t>
  </si>
  <si>
    <t>ไม่เคยได้ยินมาก่อนเลย…</t>
  </si>
  <si>
    <t>รูตรงนี้เล็กจัง
แมวน่าจะเข้าไปได้นะ</t>
  </si>
  <si>
    <t>มีแสงส่องมาจากรูตรงนี้! 
แล้วนี่มัน…แสงสีฟ้าเหรอ</t>
  </si>
  <si>
    <t>ฉันไม่เคยเห็นห้อง
ที่มีแสงแบบนี้มาก่อนเลย</t>
  </si>
  <si>
    <t>นั่นสิคะ
นี่มันไม่ปกติ</t>
  </si>
  <si>
    <t>ฉันอยากเข้าไปดูข้างใน
สักหน่อย</t>
  </si>
  <si>
    <t>โอเคค่ะ หนูจะรอนะ</t>
  </si>
  <si>
    <t>ระวังตัวด้วยนะคะ
เข้าไปดูแล้วออกมาเลยค่ะ
บอกหนูด้วยว่ามีอะไรข้างใน</t>
  </si>
  <si>
    <t>นี่มันอะไรกันเนี่ย</t>
  </si>
  <si>
    <t>แสงสีฟ้าส่องออกมาด้านนอก
ดูเหมือนว่าในห้องนี้
จะมีอะไรแปลก ๆ อยู่นะคะ</t>
  </si>
  <si>
    <t>อืม ฉันเองก็ไม่เคยเห็น
ห้องที่มีแสงแบบนี้เลย</t>
  </si>
  <si>
    <t>ฉันจะเข้าไปดูหน่อย</t>
  </si>
  <si>
    <t>แสงสลัว ๆ ส่องผ่านรูเล็ก ๆ</t>
  </si>
  <si>
    <t>รูนี่เล็กเกินกว่าที่ฉัน
จะมุดผ่านเข้าไปได้</t>
  </si>
  <si>
    <t>โต๊ะที่ผุพัง
อีกทั้งยังส่งกลิ่นแปลก ๆ</t>
  </si>
  <si>
    <t>มองเห็นบางอย่าง
ที่มีรูปร่างแปลก
ได้ราง ๆ จากหน้าต่าง</t>
  </si>
  <si>
    <t>ห้องที่อยู่หลังหน้าต่าง
ดูมัว ๆ เมื่อมองผ่าน
กระจก</t>
  </si>
  <si>
    <t>ได้เวลาไปแล้ว</t>
  </si>
  <si>
    <t>จะกลับบ้านแล้วเหรอ
แต่…พวกเรายังไม่เจอ
ตุ๊กตากระต่ายเลยนะ</t>
  </si>
  <si>
    <t>มาเถอะ
พวกเราใกล้เจอมันแล้วล่ะ</t>
  </si>
  <si>
    <t>(โคริทำตัวแปลก ๆ อีกแล้ว
แต่ฉันไม่อยากแยกกับเธอ…)</t>
  </si>
  <si>
    <t>เรือแคนู
จอดนิ่งอยู่บนผิวน้ำ</t>
  </si>
  <si>
    <t>ทางเข้า</t>
  </si>
  <si>
    <t>เป็นที่ที่ชวนให้รู้สึก
ไม่สบายใจยังไงไม่รู้</t>
  </si>
  <si>
    <t>สงสัยจังว่าโคริอยู่ใน
บ้านหลังนี้จริง ๆ รึเปล่า</t>
  </si>
  <si>
    <t>อยากกลับบ้านเหรอ</t>
  </si>
  <si>
    <t>ก็นิดหน่อยค่ะ 
$แต่หนูยังต้องไปเอา
ตุ๊กตากระต่ายคืนมา</t>
  </si>
  <si>
    <t>ตุ๊กตากระต่าย
สำคัญขนาดนั้นเลยเหรอ</t>
  </si>
  <si>
    <t>แน่อยู่แล้วสิคะ! $พวกมัน
เป็นของสำคัญที่สุด
สำหรับหนูและโคริเลย</t>
  </si>
  <si>
    <t>นาฬิกาเรือนเก่า
ที่มีพลังเวทแปลก ๆ
สถิตอยู่</t>
  </si>
  <si>
    <t>เมื่อกี้เข็มวินาที...
$มันเดินงั้นเหรอ</t>
  </si>
  <si>
    <t>นึกว่านาฬิกาตายแล้วซะอีก</t>
  </si>
  <si>
    <t>ทางข้างหน้ามืดไปหมด...</t>
  </si>
  <si>
    <t>รูปปั้นตุ๊กตากระต่าย</t>
  </si>
  <si>
    <t>ตุ๊กตากระต่าย
แตกเป็นเสี่ยง ๆ...</t>
  </si>
  <si>
    <t>รายชื่อแขกที่ได้รับเชิญ
ให้มาร่วมรับประทาน
มื้อเย็น</t>
  </si>
  <si>
    <t>กลิ่นปุ๋ยโชยมาทางหน้าต่าง</t>
  </si>
  <si>
    <t>มองเห็นแปลงปลูกผัก
ได้จากตรงนี้</t>
  </si>
  <si>
    <t>ขอโทษนะ ขอเดินหน่อย</t>
  </si>
  <si>
    <t>โคริ</t>
  </si>
  <si>
    <t>ทางเดินฝั่งขวา</t>
  </si>
  <si>
    <t>เลือดไหลลงมาจากผนัง
ทำให้ลายมือชัดขึ้น</t>
  </si>
  <si>
    <t>[เมนูของครัววันนี้]</t>
  </si>
  <si>
    <t>อาหารเรียกน้ำย่อย: แคร์รอต</t>
  </si>
  <si>
    <t>อาหารเรียกน้ำย่อย:
หัวไชเท้า</t>
  </si>
  <si>
    <t>จานหลัก: ปลาดุก</t>
  </si>
  <si>
    <t>ของหวาน: ขนมปัง</t>
  </si>
  <si>
    <t>อาหารว่าง: มะเขือเทศ</t>
  </si>
  <si>
    <t>เมนูของครัววันนี้
แต่ลายมือข้างใต้อ่านยาก</t>
  </si>
  <si>
    <t>ผนังเปียกชื้น</t>
  </si>
  <si>
    <t>ประตูล็อก</t>
  </si>
  <si>
    <t>ดูเหมือนจะเป็นประตู
พาไปบันไดทางเดิน</t>
  </si>
  <si>
    <t>แคร์รอตที่มีโคลนติดอยู่</t>
  </si>
  <si>
    <t>ตรงก้นตะกร้า
มีดินอยู่นิดหน่อย</t>
  </si>
  <si>
    <t>ขนมปังอบจำนวนมาก</t>
  </si>
  <si>
    <t>ตรงก้นตะกร้า
มีเศษขนมปังอยู่นิดหน่อย</t>
  </si>
  <si>
    <t>ปลาที่มีกลิ่นคาว</t>
  </si>
  <si>
    <t>ตะกร้าที่มีกลิ่นคาว</t>
  </si>
  <si>
    <t>มะเขือเทศจำนวนหนึ่ง</t>
  </si>
  <si>
    <t>ตะกร้าที่ว่างเปล่า
มีใบมะเขือเทศ
อยู่จำนวนหนึ่ง</t>
  </si>
  <si>
    <t>หัวไชเท้าขนาดใหญ่</t>
  </si>
  <si>
    <t>ตะกร้าที่ว่างเปล่า</t>
  </si>
  <si>
    <t>กล่องเก็บอุปกรณ์</t>
  </si>
  <si>
    <t>มีกรรไกรตัดเสื้อ</t>
  </si>
  <si>
    <t>ไม่มีอะไรที่เป็นประโยชน์</t>
  </si>
  <si>
    <t>กล่องไม้เก่า ๆ</t>
  </si>
  <si>
    <t>แค่กล่องไม้ธรรมดา</t>
  </si>
  <si>
    <t>ขวดแก้วเปล่า</t>
  </si>
  <si>
    <t>กลิ่นยาน้ำ</t>
  </si>
  <si>
    <t>วาซาบิ</t>
  </si>
  <si>
    <t>ตุ๊กตาหมี</t>
  </si>
  <si>
    <t>แตะส่วนหัว</t>
  </si>
  <si>
    <t>แตะส่วนหู</t>
  </si>
  <si>
    <t>แตะส่วนท้อง</t>
  </si>
  <si>
    <t>ตุ๊กตาหมีรู้สึกผ่อนคลาย</t>
  </si>
  <si>
    <t>หูนุ่มนิ่ม</t>
  </si>
  <si>
    <t>รู้สึกแข็ง ๆ 
ตรงจุดไหนสักแห่งตรงท้อง</t>
  </si>
  <si>
    <t>ตุ๊กตาหมีตัวเล็ก
ตรงส่วนท้องถูกฉีกขาด</t>
  </si>
  <si>
    <t>กรรไกรที่มีเลือดติดอยู่</t>
  </si>
  <si>
    <t>ฉันไม่เข้าใจ</t>
  </si>
  <si>
    <t>ทำไมทุกอย่างถึง
กลายเป็นแบบนี้ไปได้ล่ะ</t>
  </si>
  <si>
    <t>โคริ $เธอเปลี่ยนไป</t>
  </si>
  <si>
    <t>ฉันคิดถึงวันเก่า ๆ
ที่ได้อยู่กับเธอ
$ถึงแม้จะมีบางวัน
ที่ท้องไม่อิ่ม
$แต่ฉันก็ยังมีความสุข</t>
  </si>
  <si>
    <t>ฉันยังจำวันที่เจอเธอ
ครั้งแรกได้</t>
  </si>
  <si>
    <t>สิ่งแรกที่เห็นในคืนนั้น
หลังจากลืมตาตื่นขึ้นมา
$คือใบหน้าของเธอ</t>
  </si>
  <si>
    <t>สำหรับฉัน เธอคือคนสำคัญ
ที่ไม่มีอะไรมาทดแทนได้</t>
  </si>
  <si>
    <t>เธอยังบอกกับฉันด้วยว่า
$ตุ๊กตากระต่ายสำคัญมาก
ต้องเก็บไว้กับตัวอย่างดี</t>
  </si>
  <si>
    <t>แต่ฉันไม่เคยคิดเลย
ว่าเพราะอะไร</t>
  </si>
  <si>
    <t>ไม่ใช่แค่โคริที่บอกว่า
ตุ๊กตากระต่ายพวกนั้น
เป็นของสำคัญ</t>
  </si>
  <si>
    <t>ยังมีเสียงในใจฉันอีก
ที่คอยย้ำเตือนเรื่องนั้น</t>
  </si>
  <si>
    <t>แต่ฉันไม่รู้อะไร
เกี่ยวกับเสียงนั่นเลย</t>
  </si>
  <si>
    <t>ต้องมีความทรงจำ
บางส่วนของฉัน
หายไปแน่</t>
  </si>
  <si>
    <t>ทุกครั้งที่ถามโคริ
เรื่องก่อนคืนนั้น
เธอไม่เคยยอมบอกฉันเลย</t>
  </si>
  <si>
    <t>ฉันคิดมาตลอดว่า
เธอคงมีเหตุผลของเธอ
ฉันเชื่อในตัวเธอ
เพราะว่าฉันรักเธอ</t>
  </si>
  <si>
    <t>แต่สิ่งที่เกิดขึ้นวันนี้
ทำให้ฉันรู้สึกว่า
$เธอเปลี่ยนไปแล้วจริง ๆ</t>
  </si>
  <si>
    <t>ฉันไม่รู้ว่า
เกิดอะไรขึ้นกับเธอ
แต่ตอนนี้ฉันรู้สึกเหมือน
เธอเป็นคนแปลกหน้าเลย</t>
  </si>
  <si>
    <t>เธอรู้ว่าเมื่อก่อน
ฉันเป็นใครจริง ๆ เหรอ</t>
  </si>
  <si>
    <t>สับสนไปหมดแล้ว</t>
  </si>
  <si>
    <t>แต่คุณแมวดำก็ดูเหมือน
ไม่ใช่คนไม่ดีเลย</t>
  </si>
  <si>
    <t>ฉันควรจะเชื่อใจโคริต่อไป
หรือว่า...</t>
  </si>
  <si>
    <t>คนในกระจกที่หน้าตา
แทบจะเหมือนฉันคนนั้น…
$เธอเป็นใครกันนะ</t>
  </si>
  <si>
    <t>ฉันรู้สึกสบายใจทุกครั้ง
ที่เห็นเธอ</t>
  </si>
  <si>
    <t>อยากอยู่ข้าง ๆ เธอ
อยากให้เธออุ้ม</t>
  </si>
  <si>
    <t>อย่างกับว่านานมาแล้ว
พวกเราคือครอบครัว</t>
  </si>
  <si>
    <t>สงสัยจังว่าพวกเรา
จะได้เจอกันอีกไหม...</t>
  </si>
  <si>
    <t>ไม่ $ฉันมั่นใจว่า
มีบางอย่างไม่ถูกต้อง</t>
  </si>
  <si>
    <t>ต้องเป็นเรื่อง
เข้าใจผิดแน่ ๆ</t>
  </si>
  <si>
    <t>โคริกับคุณแมวดำ
อาจเลิกบาดหมางกัน
ถ้าฉันมีโอกาสได้อธิบาย</t>
  </si>
  <si>
    <t>แต่ว่า โคริ
$ตอนนี้เธออยู่ที่ไหน</t>
  </si>
  <si>
    <t>แผ่นพื้นตรงนี้
นูนขึ้นมาเล็กน้อย..</t>
  </si>
  <si>
    <t>นี่มันอะไรน่ะ…</t>
  </si>
  <si>
    <t>โคมไฟ</t>
  </si>
  <si>
    <t>โธ่ โคริ เจอเธอสักที</t>
  </si>
  <si>
    <t>ทำไมถึงล็อกประตูล่ะ</t>
  </si>
  <si>
    <t>ฉันหิวแล้วนะ</t>
  </si>
  <si>
    <t>มัวมาทำอะไรอยู่นี่น่ะ
รีบ ๆ กลับบ้าน
แล้วทำมื้อเย็นกันเถอะ</t>
  </si>
  <si>
    <t>ขอโทษนะ โทรุ
$คืนนี้ฉันคงจะ
ไปทำมื้อเย็นไม่ทันน่ะ</t>
  </si>
  <si>
    <t>เพราะว่าฉันทำ
ตุ๊กตากระต่ายหาย</t>
  </si>
  <si>
    <t>ไม่นะ $เป็นงั้นได้ไง...</t>
  </si>
  <si>
    <t>พี่คุ้นเคยกับที่นี่ใช่ไหม</t>
  </si>
  <si>
    <t>ช่วยฉันหาตุ๊กตากระต่ายที
$คงจะอยู่ที่ไหนสักแห่ง
ในบ้านหลังนี้แหละ</t>
  </si>
  <si>
    <t>เธอทำมันหายได้ไงน่ะ โคริ
ไม่สมเป็นเธอเลยนะ</t>
  </si>
  <si>
    <t>...ก็แน่ล่ะ $เพราะงั้น
ฉันเลยคิดว่ามันโดนขโมยน่ะ</t>
  </si>
  <si>
    <t>ใครขโมยไปกัน</t>
  </si>
  <si>
    <t>ไม่รู้ แต่ฉันรู้สึกได้
ว่าตุ๊กตากระต่าย
ยังอยู่ในบ้านหลังนี้</t>
  </si>
  <si>
    <t>ปกติแจกันนี่
อยู่ตรงนี้เหรอ</t>
  </si>
  <si>
    <t>ฉันจำได้ว่าตรงนี้
มันมีอย่างอื่นอยู่นะ</t>
  </si>
  <si>
    <t>เวทมนตร์ในกระจก</t>
  </si>
  <si>
    <t>อ่าน</t>
  </si>
  <si>
    <t>ไม่อ่าน</t>
  </si>
  <si>
    <t>[เมื่อมีกระจก
และร่างที่เหมาะสม
ในพิธีกรรมพิเศษ]</t>
  </si>
  <si>
    <t>[วิญญาณคนตาย
จะหวนคืนกลับมา]</t>
  </si>
  <si>
    <t>[เวลาที่เหมาะสมที่สุด
คือคืนพระจันทร์เต็มดวง
ซึ่งเป็นคืนที่พระจันทร์
ส่องสว่างที่สุด]</t>
  </si>
  <si>
    <t>[ใช้กระจกนำทางแสงจันทร์
ให้ส่องไปยังร่างที่
เตรียมพร้อมสังเวย]</t>
  </si>
  <si>
    <t>[แล้วพิธีชุบชีวิต
ก็จะเริ่มขึ้น]</t>
  </si>
  <si>
    <t>ปกติแล้ว การสังเวยชีวิต
คนเป็น ถือเป็นสิ่งจำเป็น
ในการชุบชีวิตคนตาย</t>
  </si>
  <si>
    <t>มูลค่าของชีวิตถือได้ว่า
ประเมินค่าไม่ได้เลยล่ะนะ</t>
  </si>
  <si>
    <t>ไม่มีหนทางอื่นนอกจาก
การฟื้นคืนชีวิตให้คนตาย
โดยแลกกับชีวิตคนเป็น</t>
  </si>
  <si>
    <t>โคริ เธอพูดเรื่องอะไรน่ะ</t>
  </si>
  <si>
    <t>เดี๋ยวนะ นี่มันอะไรน่ะ</t>
  </si>
  <si>
    <t>กุญแจดอกเล็ก
ร่วงลงมาจากหนังสือ</t>
  </si>
  <si>
    <t>ฉันจะอยู่ที่นี่อีกสักพัก
มีวรรณกรรมเก่า ๆ เพียบเลย
$ฉันอยากตั้งใจอ่านหน่อย</t>
  </si>
  <si>
    <t>ก็แล้วแต่เธอนะ แต่พอเจอ
ตุ๊กตากระต่ายเมื่อไหร่
ต้องไปทำมื้อเย็นกันนะ</t>
  </si>
  <si>
    <t>โอเค $ถ้างั้น เดี๋ยวฉันจะ
ออกไปหาข้างนอกนะ</t>
  </si>
  <si>
    <t>จะเอาหนังสือพวกนี้ไปด้วย
ก็ได้นะถ้าเธออยากได้</t>
  </si>
  <si>
    <t>มันผิดนะที่จะเอาของ
ของคนอื่นไปโดยไม่ขอก่อน</t>
  </si>
  <si>
    <t>วันนี้โคริดูแปลก ๆ
นิดหน่อยนะ</t>
  </si>
  <si>
    <t>แจกันธรรมดา</t>
  </si>
  <si>
    <t>มันสกปรกจนไม่อยากไปแตะ</t>
  </si>
  <si>
    <t>กล่องไม้เก่า ๆ
ที่ฝุ่นจับ</t>
  </si>
  <si>
    <t>หนังสือเกี่ยวกับยา
หลายเล่ม</t>
  </si>
  <si>
    <t>หนังสือเกี่ยวกับเวทมนตร์
หลายเล่ม</t>
  </si>
  <si>
    <t>เวทมนตร์ระดับสูง
ทั้งนั้นเลย</t>
  </si>
  <si>
    <t>มีขวดแก้วเปล่า
อยู่ในตู้จำนวนหนึ่ง</t>
  </si>
  <si>
    <t>มีกล่องใส่ของอยู่ในตู้</t>
  </si>
  <si>
    <t>เสื้อผ้าที่ไม่ได้ใช้
มานานแล้ว</t>
  </si>
  <si>
    <t>ชุดน้ำชา</t>
  </si>
  <si>
    <t>ไม่มีเวลาดื่มชาแล้ว
ต้องเริ่มหาได้แล้ว</t>
  </si>
  <si>
    <t>ห้องอาหาร</t>
  </si>
  <si>
    <t>แคร์รอต</t>
  </si>
  <si>
    <t>หัวไชเท้า</t>
  </si>
  <si>
    <t>ปลา</t>
  </si>
  <si>
    <t>มะเขือเทศ</t>
  </si>
  <si>
    <t>ขนมปัง</t>
  </si>
  <si>
    <t>แจกัน</t>
  </si>
  <si>
    <t>[เนื่องจากความผิดพลาดของ
พนักงาน งานเลี้ยงจึงต้อง
เลื่อนจากกำหนด 1 ชั่วโมง]</t>
  </si>
  <si>
    <t>[งานเลี้ยงมื้อเย็น
ใกล้จะเริ่มแล้ว
โปรดเตรียมอาหาร
ตามลำดับโดยเร็วที่สุด]</t>
  </si>
  <si>
    <t>อย่าผ่านทางอันตรายเลย</t>
  </si>
  <si>
    <t>แต่หนูอยากจะเข้าไปใน
ประตูห้องครัวตรงนั้นนี่คะ</t>
  </si>
  <si>
    <t>ฉันควบคุม
$ร่างกายตัวเองไม่ได้</t>
  </si>
  <si>
    <t>มีใครแกล้งฉันอยู่
รึเปล่าเนี่ย</t>
  </si>
  <si>
    <t>ยินดีต้อนรับ!</t>
  </si>
  <si>
    <t>เธอคือแมวของ
เจ้าของบ้านนี้นี่นา</t>
  </si>
  <si>
    <t>ฉันไม่ใช่แมวนะ</t>
  </si>
  <si>
    <t>ฉันกำลังตามหา
ตุ๊กตากระต่าย
ที่มีริบบิ้นติดอยู่บนอก</t>
  </si>
  <si>
    <t>มีใครเห็นบ้างไหม</t>
  </si>
  <si>
    <t>ฉันบอกไม่ได้</t>
  </si>
  <si>
    <t>ทำไมล่ะ</t>
  </si>
  <si>
    <t>ถ้าฉันบอกล่ะก็
ฉันตายแน่</t>
  </si>
  <si>
    <t>มันร้ายแรง
ขนาดนั้นเลยเหรอ</t>
  </si>
  <si>
    <t>ใบ้ให้หน่อยก็ได้
ไม่เป็นอะไรหรอกน่า</t>
  </si>
  <si>
    <t>เรื่องจริงเหรอ</t>
  </si>
  <si>
    <t>เธอจะช่วยคุ้มครอง
พวกเราทุกคนให้ปลอดภัย
จริง ๆ ใช่ไหม</t>
  </si>
  <si>
    <t>แน่นอน ช่วยบอกฉันทีเถอะ!</t>
  </si>
  <si>
    <t>ถ้าเธอเป็นแมวของ
เจ้าของบ้านล่ะก็ เธอก็คง
รักษาสัญญาแหละ</t>
  </si>
  <si>
    <t>อยู่แล้ว!</t>
  </si>
  <si>
    <t>ตุ๊กตากระต่ายน่ะ... $</t>
  </si>
  <si>
    <t>ต้องการลดระดับความยาก
ของเกมลงชั่วคราวหรือไม่</t>
  </si>
  <si>
    <t>สายลมที่อยู่พ้นแสงออกไป
เย็นยะเยือกขึ้นมาโดยพลัน</t>
  </si>
  <si>
    <t>ในตู้มีเครื่องครัวมากมาย</t>
  </si>
  <si>
    <t>แจกันแตกเป็นเสี่ยง ๆ</t>
  </si>
  <si>
    <t>ไม่นะ พวกเขายังไม่ทัน
ได้บอกคำใบ้ฉันด้วยซ้ำ...</t>
  </si>
  <si>
    <t>อ่างล้างจาน</t>
  </si>
  <si>
    <t>ช้อนหลายคัน
และเครื่องเทศมากมาย</t>
  </si>
  <si>
    <t>ขวดเปล่า</t>
  </si>
  <si>
    <t>ไม้กระถาง
ที่พบเห็นได้ทุกที่</t>
  </si>
  <si>
    <t>ใครเป็นคนทำกัน
ช่างโหดร้ายจริง ๆ!</t>
  </si>
  <si>
    <t>ไม่ $ไม่ใช่หนูนะคะ!</t>
  </si>
  <si>
    <t>กองกระดาษหนัง
ที่ว่างเปล่า</t>
  </si>
  <si>
    <t>ถุงที่ใส่อาหารแปลก ๆ ไว้</t>
  </si>
  <si>
    <t>ตู้กับข้าว</t>
  </si>
  <si>
    <t>ไม้กระถาง
ที่พบเห็นได้ทั่วคฤหาสน์</t>
  </si>
  <si>
    <t>เมื่อมองผ่านหน้าต่างแล้ว
ไม่เห็นสิ่งใดเลย</t>
  </si>
  <si>
    <t>ทางเดิน</t>
  </si>
  <si>
    <t>ดอกไม้สำหรับ
ประดับตกแต่ง</t>
  </si>
  <si>
    <t>ต้องการหยิบแจกันมาหรือไม่</t>
  </si>
  <si>
    <t>มันมีเสาหินอยู่ตรงนี้
มาก่อนเหรอ</t>
  </si>
  <si>
    <t>ตู้ที่ล็อกอยู่</t>
  </si>
  <si>
    <t>รูที่ดูเหมือนจะ
จุคนเข้าไปได้</t>
  </si>
  <si>
    <t>ลองสำรวจข้างในหรือไม่</t>
  </si>
  <si>
    <t>สัมผัสได้ถึงของแข็ง
ที่เหมือนกับสวิตช์</t>
  </si>
  <si>
    <t>ฉันเปิดได้แล้ว!</t>
  </si>
  <si>
    <t>เดี๋ยวก่อน นี่ตั้งใจจะ
เอาหัวมุดเข้าไป
ในนี้จริง ๆ เหรอ</t>
  </si>
  <si>
    <t>หนูก็แค่อยากได้
เบาะแสเพิ่ม…</t>
  </si>
  <si>
    <t>มันอันตรายไปหน่อยนะ
รูนี่มันมืดเกินไป</t>
  </si>
  <si>
    <t>ก็ได้ค่ะ
ถ้าคุณว่าอย่างนั้น</t>
  </si>
  <si>
    <t>หนังสือมากมายหลายประเภท</t>
  </si>
  <si>
    <t>หน้านี้เป็นบันทึก
ประวัติศาสตร์ของเมือง</t>
  </si>
  <si>
    <t>[เมื่อเข้าสู่ฤดูร้อนปี 1665
โรคระบาดก็ได้แพร่กระจาย
ไปทั่วทั้งเมืองแล้ว]</t>
  </si>
  <si>
    <t>[บนท้องถนนเต็มไปด้วย
ศพที่ถูกทิ้ง
ผู้คนออกห่างศพ
ด้วยความตื่นกลัว]</t>
  </si>
  <si>
    <t>[มาตรการแยกผู้ป่วยออก
ทำได้ยาก ด้วยผู้ติดเชื้อ
มีจำนวนมากเกินไป]</t>
  </si>
  <si>
    <t>[นายกเทศมนตรีได้สั่งให้
ทุ่มเทกับการกำจัดต้นตอ
การระบาดให้มากขึ้น
แมวจรจัดในเขตชานเมือง
ทุกตัวต้องถูกกำจัดทิ้ง
โดยเร็วที่สุด]</t>
  </si>
  <si>
    <t>บ้าไปแล้ว</t>
  </si>
  <si>
    <t>หนังสือเล่มนี้ทำให้
นึกอะไรออกบ้างรึเปล่า</t>
  </si>
  <si>
    <t>สมุดเก่าเขียนด้วยลายมือ
อยู่ปนกับหนังสือใหม่ ๆ
สะดุดตาเป็นอย่างมาก</t>
  </si>
  <si>
    <t>ขอบกระดาษเปื่อยแล้ว</t>
  </si>
  <si>
    <t>[วันนี้ ฉันเจอแมวตัวหนึ่ง
ที่มีขนสีขาวบริสุทธิ์]</t>
  </si>
  <si>
    <t xml:space="preserve">[เธอร้องขอชีวิตต่อฝูงชน
ด้วยร่างกายที่สั่นเทา
และเต็มไปด้วยบาดแผล] </t>
  </si>
  <si>
    <t>[ฉันไม่รู้ว่าทำไมทุกคน
ถึงปฏิบัติกับเหล่านางฟ้า
ผู้ปัดเป่าโรคระบาดแบบนี้]</t>
  </si>
  <si>
    <t>[เธอใช้แรงเฮือกสุดท้าย
เข้ามาหาฉัน]</t>
  </si>
  <si>
    <t>[เธออ่านใจฉันได้
ฉันสัมผัสได้เลย]</t>
  </si>
  <si>
    <t>[ฉันจึงตัดสินใจ
ตั้งชื่อให้กับเธอ
ชื่อว่า…]</t>
  </si>
  <si>
    <t>โทรุ อ่านอะไรอยู่เหรอ</t>
  </si>
  <si>
    <t>บันทึกเรื่องราวของ
ใครสักคนน่ะ
ฉันไม่รู้ว่าใครเขียน</t>
  </si>
  <si>
    <t>ไม่รู้เหรอ</t>
  </si>
  <si>
    <t>ฉันเห็นกุญแจอยู่ข้างบน</t>
  </si>
  <si>
    <t>มีรูอยู่บนผนัง</t>
  </si>
  <si>
    <t>เคาะ</t>
  </si>
  <si>
    <t>ตะโกนใส่</t>
  </si>
  <si>
    <t>เกิดเสียงสะท้อนดังกังวาน</t>
  </si>
  <si>
    <t>ดูเหมือนว่าจะไม่มี
เสียงตอบกลับ</t>
  </si>
  <si>
    <t>ยื่นหน้าเข้าไปตะโกนซ้ำ</t>
  </si>
  <si>
    <t>ไม่ดีกว่า</t>
  </si>
  <si>
    <t>เก้าอี้ขยับเอง</t>
  </si>
  <si>
    <t>ต้องการเลื่อนมัน
ออกไปไหม</t>
  </si>
  <si>
    <t>เป็นเพียงเก้าอี้ธรรมดา</t>
  </si>
  <si>
    <t>ตะเกียงน้ำมัน
ส่องแสงไฟสลัวออกมา</t>
  </si>
  <si>
    <t>ด้านหลังของผืนผ้าใบ
เนื้อหยาบเล็กน้อย</t>
  </si>
  <si>
    <t>ไม่มีอะไรอยู่บนผืนผ้าใบ</t>
  </si>
  <si>
    <t>สีแดงไหลเยิ้มจากผืนผ้าใบ</t>
  </si>
  <si>
    <t>พู่กันตวัดวาดภาพเอง</t>
  </si>
  <si>
    <t>พู่กันหล่นอยู่กับพื้น</t>
  </si>
  <si>
    <t>ผืนผ้าใบที่ว่างเปล่า</t>
  </si>
  <si>
    <t>ขาตั้งภาพล้มลงกับพื้น</t>
  </si>
  <si>
    <t>สีแดง</t>
  </si>
  <si>
    <t>สีเหลือง</t>
  </si>
  <si>
    <t>สีฟ้าอมเขียว</t>
  </si>
  <si>
    <t xml:space="preserve">หนังสือที่มีชื่อว่า
"ทฤษฎีสี" </t>
  </si>
  <si>
    <t>เขียนเกี่ยวกับการผสมสี
ไว้หลากหลายรูปแบบ</t>
  </si>
  <si>
    <t>สีหลากหลายแบบ</t>
  </si>
  <si>
    <t>สมุนไพรสด</t>
  </si>
  <si>
    <t>ต้องการเอาไปด้วยหรือไม่</t>
  </si>
  <si>
    <t>ภาพวาดดอกทานตะวัน</t>
  </si>
  <si>
    <t>ภาพวาดหญิงสาว</t>
  </si>
  <si>
    <t>เธอใช่เจ้าของบ้านหลังนี้
รึเปล่านะ</t>
  </si>
  <si>
    <t>ถอยออกมาเลยนะ!</t>
  </si>
  <si>
    <t>ภาพวาดมีปิศาจสิงอยู่</t>
  </si>
  <si>
    <t>เหวอ!</t>
  </si>
  <si>
    <t>ภาพวาดทิวทัศน์</t>
  </si>
  <si>
    <t>โทรุ ฉันจะไปนอนนะ
จะเดินดูรอบ ๆ หรือทำอะไร
ก็ตามใจเลยนะ</t>
  </si>
  <si>
    <t>ขอโทษนะ ขอทางหน่อย</t>
  </si>
  <si>
    <t>ตะกร้าที่เต็มไปด้วย
สมุนไพรป่า</t>
  </si>
  <si>
    <t>ตู้ที่ล็อกอยูู่</t>
  </si>
  <si>
    <t>แจกันที่ใส่
ดอกไม้พลาสติกเอาไว้</t>
  </si>
  <si>
    <t>แผ่นกระดาษติดฝาผนัง
มีภาษาโบราณที่ไม่เข้าใจ
เขียนเอาไว้อยู่</t>
  </si>
  <si>
    <t>ต้องการฉีกมันหรือไม่</t>
  </si>
  <si>
    <t>รอก่อน</t>
  </si>
  <si>
    <t>เอื้อมไม่ถึง…</t>
  </si>
  <si>
    <t>ประตูบานนี้
ไม่มีรูกุญแจ</t>
  </si>
  <si>
    <t>เตียงเดี่ยว</t>
  </si>
  <si>
    <t>งีบหลับ</t>
  </si>
  <si>
    <t>อรุณสวัสดิ์</t>
  </si>
  <si>
    <t>ฝันเป็นไงบ้าง</t>
  </si>
  <si>
    <t>…$ฉันฝันเห็นเด็กผู้หญิง
ที่ดูเหมือนฉันเลย</t>
  </si>
  <si>
    <t>และฉากที่เห็นในฝัน
มันรู้สึกคุ้นเคยมากเลย</t>
  </si>
  <si>
    <t>นึกอะไรเกี่ยวกับ
ความทรงจำตัวเอง
ออกบ้างไหม</t>
  </si>
  <si>
    <t>ไม่รู้สิ 
เด็กผู้หญิงคนนั้น
บางครั้งก็โผล่มาในฝันน่ะ</t>
  </si>
  <si>
    <t>มันมีความหมายอะไร
รึเปล่านะ เธอรู้ไหม โคริ</t>
  </si>
  <si>
    <t>ตราบใดที่ห้องนี้สมมาตร
ประตูก็จะปลดล็อก</t>
  </si>
  <si>
    <t>ไปกันเถอะ ประตูเปิดแล้ว</t>
  </si>
  <si>
    <t>อยู่ที่ไหนกันนะ
ตุ๊กตากระต่ายของฉัน</t>
  </si>
  <si>
    <t>ดอกกุหลาบพันปีที่เบ่งบาน</t>
  </si>
  <si>
    <t>ยูริ ช่วยอะไรหน่อยได้ไหม
$ช่วยดูแลเจ้าแมวน้อย
ตัวนี้ให้พี่ด้วยนะ
แล้วก็อย่าให้มัน
วิ่งออกไปข้างนอกล่ะ</t>
  </si>
  <si>
    <t>กุหลาบพันปี…</t>
  </si>
  <si>
    <t>ถึงเวลาเบ่งบานแล้ว</t>
  </si>
  <si>
    <t>แน่ล่ะ ดอกไม้ที่พี่ปลูก
ต้องเบ่งบานอย่างสง่างาม
ทุกดอกอยู่แล้ว</t>
  </si>
  <si>
    <t>ความพยายาม
ย่อมต้อง$สัมฤทธิ์ผล
ในวันข้างหน้าเสมอ</t>
  </si>
  <si>
    <t>ไงก็เถอะ
$พี่ มาดูนี่สิ!</t>
  </si>
  <si>
    <t>ฉันทำเองเลยนะ
ตัวนึงของพี่ ตัวนึงของฉัน</t>
  </si>
  <si>
    <t>ตุ๊กตากระต่ายนี่นา
น่ารักจังเลย!</t>
  </si>
  <si>
    <t>ใช่ไหมล่ะ
$แต่ฉันไม่รู้วิธีทำตา</t>
  </si>
  <si>
    <t>ไม่ต้องคิดมากหรอก จะทำตา
ต้องมีความชำนาญพิเศษน่ะ</t>
  </si>
  <si>
    <t>เอางี้$ เดี๋ยวบ่ายนี้พี่
จะไปหาช่างตัดเย็บ
ให้เขาติดตาทั้งสองตัวเลย</t>
  </si>
  <si>
    <t>จะไปตอนนี้เลยเหรอ
$ฉันอยากจะไปกับพี่ด้วย!</t>
  </si>
  <si>
    <t>พี่ไปคนเดียวได้น่า
โรคระบาดรุนแรงขึ้นทุกที
เธออย่าออกไปไหนจะดีกว่า</t>
  </si>
  <si>
    <t>อยู่ในบ้านดี ๆ ล่ะ
โอเคนะจ๊ะ</t>
  </si>
  <si>
    <t>ก็ได้…$
ระวังตัวด้วยนะพี่</t>
  </si>
  <si>
    <t>ไม้กระถาง</t>
  </si>
  <si>
    <t>รู้สึกว่า…
$เจ้าของบ้านหลังนี้
ดูจะรักสัตว์เอามาก ๆ เลย</t>
  </si>
  <si>
    <t>ภาพภูมิทัศน์
อันสวยงาม</t>
  </si>
  <si>
    <t>ไม้กระถางธรรมดา</t>
  </si>
  <si>
    <t xml:space="preserve">ถังที่ว่างเปล่า </t>
  </si>
  <si>
    <t>ถัง</t>
  </si>
  <si>
    <t>ฉันอยากเข้าห้องน้ำ</t>
  </si>
  <si>
    <t>รอฉันสักเดี๋ยวได้ไหม</t>
  </si>
  <si>
    <t>โทรุ
รอฉันสักแป๊บนึงได้ไหม
ฉันอยากไปห้องน้ำหน่อยน่ะ</t>
  </si>
  <si>
    <t>แค่แป๊บเดียว</t>
  </si>
  <si>
    <t>มีหนังสือเกี่ยวกับแมว
อยู่บนชั้นหลายเล่ม</t>
  </si>
  <si>
    <t>มีรายงานวิจัยและวารสาร
เกี่ยวกับพฤติกรรมของแมว
เก็บไว้ในนี้มากมาย</t>
  </si>
  <si>
    <t>เดี๋ยว โทรุ</t>
  </si>
  <si>
    <t>ขอเวลาเดี๋ยวเดียวนะ</t>
  </si>
  <si>
    <t>จะเสร็จแล้ว
จริง ๆ นะ</t>
  </si>
  <si>
    <t>มันเป็นแค่...ผนัง</t>
  </si>
  <si>
    <t>ประตูหายไปไหนกัน</t>
  </si>
  <si>
    <t>เหล่าเด็กสาวที่ตายแล้ว
กำลังแสดงสีหน้าทรมาน
อย่างแสนสาหัสผ่านกระจก</t>
  </si>
  <si>
    <t>เธอทำบ้าอะไรลงไปเนี่ย</t>
  </si>
  <si>
    <t>มีบันทึกเปื้อนเลือด
วางอยู่บนโต๊ะ</t>
  </si>
  <si>
    <t>ไร้ประโยชน์! พวกนี้
ไร้ประโยชน์ทั้งนั้น!</t>
  </si>
  <si>
    <t>ได้แค่เปลี่ยนรูปลักษณ์
ให้เหมือนของพี่เท่านั้น 
แล้วก็ตายโดยไร้วิญญาณ</t>
  </si>
  <si>
    <t>พิธีคืนชีพไม่เคยสำเร็จเลย</t>
  </si>
  <si>
    <t>ทำไมร่างพวกนี้ถึงเอา
พี่ฉันกลับมาไม่ได้!</t>
  </si>
  <si>
    <t>กล่องไม้ที่พังแล้ว</t>
  </si>
  <si>
    <t>ต้องการออกไปหรือไม่</t>
  </si>
  <si>
    <t>ออกไป</t>
  </si>
  <si>
    <t>อย่าเข้าไปใกล้จะดีกว่า</t>
  </si>
  <si>
    <t>เมื่อมองไปที่กระจกแล้ว
ไม่เห็นสิ่งใดเลย</t>
  </si>
  <si>
    <t>สวัสดี ในที่สุดเธอก็
มาถึงที่นี่จนได้นะ</t>
  </si>
  <si>
    <t>ได้ทำลายตุ๊กตาไปรึเปล่า</t>
  </si>
  <si>
    <t>อื้อ...ทำไปแล้วค่ะ</t>
  </si>
  <si>
    <t>หนูต้องไปต่อ $เพราะว่า
ต้องหาตุ๊กตากระต่ายให้เจอ</t>
  </si>
  <si>
    <t>อ่าฮะ</t>
  </si>
  <si>
    <t>สวัสดี!</t>
  </si>
  <si>
    <t>เธออยู่นี่เอง $เพื่อน</t>
  </si>
  <si>
    <t>สวัสดีค่ะ เอ่อ...
พวกเรารู้จักกันเหรอคะ</t>
  </si>
  <si>
    <t>.$.$</t>
  </si>
  <si>
    <t>คุณเห็นผู้หญิงผมสีทอง
บ้างรึเปล่าคะ</t>
  </si>
  <si>
    <t>ไม่เห็นเลย</t>
  </si>
  <si>
    <t>งั้น เห็นตุ๊กตากระต่าย
บ้างไหมคะ</t>
  </si>
  <si>
    <t>อืมมมม $ฉันไม่รู้เลย</t>
  </si>
  <si>
    <t>กลิ่นคุณคุ้น ๆ จังเลยค่ะ
พวกเราเคยเจอกัน
มาก่อนไหมคะ</t>
  </si>
  <si>
    <t>ใช่! $มันคงจะดีกว่านี้
ถ้าเธอนึกออก</t>
  </si>
  <si>
    <t>หนู…$หนูแค่
รู้สึกคุ้นเคยน่ะค่ะ…</t>
  </si>
  <si>
    <t>หนูไม่รู้ว่าคุณเป็นใคร...
จำไม่ได้เลยว่า
เคยได้กลิ่นนี้ที่ไหน</t>
  </si>
  <si>
    <t>อ่า$ อาจจะบังเอิญก็ได้นะ</t>
  </si>
  <si>
    <t>หนูขอถามหน่อยได้ไหมคะ
ว่าคุณแมวดำพันธุ์อะไร</t>
  </si>
  <si>
    <t>ไม่รู้สิ
ฉันไม่ใช่แมวบ้านน่ะ</t>
  </si>
  <si>
    <t>งั้นคุณก็เป็น
แมวพันทางสินะคะ</t>
  </si>
  <si>
    <t>คุณวาดรูปพวกนั้นเหรอคะ</t>
  </si>
  <si>
    <t>เปล่า ฉันไม่ได้วาด</t>
  </si>
  <si>
    <t>แต่มีหลายคนที่นี่
ที่อยากช่วยเธอนะ
คงฝีมือสักคนนึงนั่นแหละ</t>
  </si>
  <si>
    <t>ถ้างั้นคุณต้องรู้จัก
เด็กผู้หญิงผมสีทองแน่เลย
ถ้าคุณรู้ว่าหนูเป็นใคร</t>
  </si>
  <si>
    <t>ไม่ ฉันไม่รู้เลย</t>
  </si>
  <si>
    <t>คุณ…$แน่ใจเหรอคะ
เธออยู่ด้วยกันกับหนู
มานานแล้วนะคะ</t>
  </si>
  <si>
    <t>นี่ เธอยังไม่ได้บอกเลยนะ
ว่าเธอชื่ออะไร</t>
  </si>
  <si>
    <t>ขอโทษค่ะ
ก็คุณบอกว่ารู้จักหนูนี่คะ</t>
  </si>
  <si>
    <t>มันก็ นานมาแล้วล่ะนะ
ก่อนที่เธอจะมีชื่อน่ะ</t>
  </si>
  <si>
    <t>เรื่องเมื่อนานขนาดนั้น$
หนูจำไม่ได้เลยจริง ๆ ค่ะ…</t>
  </si>
  <si>
    <t>ไม่เป็นไร</t>
  </si>
  <si>
    <t>หนูชื่อ $เนียรุโทรุ$</t>
  </si>
  <si>
    <t>ช่างเป็นชื่อที่
น่ารักจริง ๆ</t>
  </si>
  <si>
    <t>ทำไมเหรอคะ</t>
  </si>
  <si>
    <t>ก็ตามที่บอกนั่นแหละ
ฉันชอบคนที่ชื่อน่ารัก ๆ 
$ชื่อฉันคือ $แมวดำ$
$และถ้าเธอมีปัญหาอะไร
ฉันช่วยเธอได้นะ
มาบอกฉันได้เสมอเลย</t>
  </si>
  <si>
    <t>เป็นไงบ้าง</t>
  </si>
  <si>
    <t>ห้องจัดแสดงภาพวาด</t>
  </si>
  <si>
    <t>ภาพวาดสีน้ำมันของ
ไม้กระถาง มีไม้กระถาง
ของจริงอยู่ใต้ภาพ</t>
  </si>
  <si>
    <t>ภาพวาดสีน้ำมันของดอกไม้
แขวนอยู่ด้านบนของแจกัน
ที่มีดอกไม้ใส่ไว้อยู่</t>
  </si>
  <si>
    <t>ไม้กระถาง
ที่มีใบขนาดใหญ่</t>
  </si>
  <si>
    <t>มองเห็นยอดต้นไม้
ได้จากทางหน้าต่าง</t>
  </si>
  <si>
    <t>นาฬิกาเก่า ๆ
ที่มีเวทร่ายไว้</t>
  </si>
  <si>
    <t>ตู้ทรงเตี้ย</t>
  </si>
  <si>
    <t>ตู้ที่ดูสวยหรู</t>
  </si>
  <si>
    <t>นาฬิกาปลุกเรือนนี้ก็$
เหมือนเรือนอื่น ๆ ที่นี่
มันเดินช้ากว่าข้างนอก</t>
  </si>
  <si>
    <t>ภาพวาดสีน้ำมันของ
กับดักหนามเหล็ก</t>
  </si>
  <si>
    <t>ของจริงอยู่ไหนกันล่ะ
ภาพวาดพวกนี้มักจะ
อยู่ด้านบนของจริงนี่…</t>
  </si>
  <si>
    <t>ล็อกเกอร์ทั้ง 4 ล็อกอยู่</t>
  </si>
  <si>
    <t>ตุ๊กตาหมีนั่งอยู่บนพื้น</t>
  </si>
  <si>
    <t>ตู้ที่ดูล้าสมัย</t>
  </si>
  <si>
    <t>(เกิดอะไรขึ้น)</t>
  </si>
  <si>
    <t>ตู้ที่ว่างเปล่า</t>
  </si>
  <si>
    <t>ดอกไม้ที่มีกลีบดอกสีส้ม
ปล่อยกลิ่นที่ทำให้
รู้สึกผ่อนคลาย</t>
  </si>
  <si>
    <t>ไม่เคยเห็นดอกไม้นี้
มาก่อนเลย</t>
  </si>
  <si>
    <t>พลั่วมือสำหรับทำสวน</t>
  </si>
  <si>
    <t>มนตร์แห่งอีฟนิงพริมโรส</t>
  </si>
  <si>
    <t>[อีฟนิงพริมโรสเป็นพืชที่
สามารถพบเห็นได้ทุกที่]</t>
  </si>
  <si>
    <t>[ว่ากันว่ากลีบดอกของ
อีฟนิงพริมโรสมีเวทมนตร์
อันเลวร้ายสถิตอยู่]</t>
  </si>
  <si>
    <t>[เวทมนตร์นี้ใช้ร่ายใส่
ตุ๊กตา เพื่อให้ตุ๊กตา
สามารถถ่ายโอนบาดแผล
และความเจ็บปวด
ไปยังผู้ที่ถูกสาปได้]</t>
  </si>
  <si>
    <t>[ขณะนี้ยังไม่มีข้อมูล
เกี่ยวกับวิธีดึงพลังเวท
ออกมาจากอีฟนิงพริมโรส]</t>
  </si>
  <si>
    <t>[แต่ลือกันว่า เมื่อ
เวทมนตร์ของอีฟนิงพริมโรส
ถูกดึงออกมาแล้ว
กลีบดอกไม้จะเปลี่ยนจาก
สีเหลืองเป็นสีส้ม]</t>
  </si>
  <si>
    <t>ตู้ที่ดูสวยงาม 
ข้างบนมีหนังสือ
ที่สลักรูปกางเขน</t>
  </si>
  <si>
    <t>ประตููล็อก</t>
  </si>
  <si>
    <t>กล่องของเล่น
ที่ทำขึ้นอย่างประณีต
วางอยู่ตรงมุมห้อง</t>
  </si>
  <si>
    <t>จงบอกฉันมา
ว่าเธอมีอะไรที่ฉันไม่มี</t>
  </si>
  <si>
    <t>เงา</t>
  </si>
  <si>
    <t>หาง</t>
  </si>
  <si>
    <t>ปัญญา</t>
  </si>
  <si>
    <t>ถูกต้อง! เธอตอบถูก
ครบทุกข้อแล้ว! 
งั้นฉันจะบอกความลับให้</t>
  </si>
  <si>
    <t>บอกหน่อยได้ไหมว่า
ตุ๊กตากระต่ายอยู่ที่ไหน</t>
  </si>
  <si>
    <t>ในกระจก…$</t>
  </si>
  <si>
    <t>โอ้ไม่! 'เธอ' มาแล้ว!</t>
  </si>
  <si>
    <t>คงรู้ดีอยู่แล้วนะ
ว่าจะต้องหนียังไง</t>
  </si>
  <si>
    <t>ฉันไม่ชอบพวกที่
ไม่ยอมพูดให้จบ...</t>
  </si>
  <si>
    <t>ดูเหมือนจะเป็น
เก้าอี้สำรอง</t>
  </si>
  <si>
    <t>น้ำสะอาด</t>
  </si>
  <si>
    <t>มีหนังสือหลายประเภท
อยู่ในตู้หนังสือ</t>
  </si>
  <si>
    <t>ห้องนอน</t>
  </si>
  <si>
    <t>เตียงที่ชวนให้รู้สึก
ผ่อนคลาย</t>
  </si>
  <si>
    <t>โซฟาสีเขียว
ที่ทำจากหนัง</t>
  </si>
  <si>
    <t>นาฬิกาลูกตุ้ม
ที่มีเวทมนตร์ร่ายเอาไว้</t>
  </si>
  <si>
    <t>ภาพที่สะท้อนอยู่บนกระจก
คือภาพของคนที่เคยรู้จัก
เมื่อนานมาแล้ว</t>
  </si>
  <si>
    <t>กล่องขยับเอง</t>
  </si>
  <si>
    <t>กล่องสี่เหลี่ยม</t>
  </si>
  <si>
    <t>ของรกไปหมด</t>
  </si>
  <si>
    <t>พบมีดปอกผลไม้</t>
  </si>
  <si>
    <t>กล่องสำหรับใส่ของขวัญ
ดูสวยงาม</t>
  </si>
  <si>
    <t>มีเสียงกระซิบออกมาจาก
ข้างในกล่องของขวัญว่า
"บอกรหัสมา"</t>
  </si>
  <si>
    <t>รหัสอะไรกันน่ะ</t>
  </si>
  <si>
    <t>รหัสก็คือ…$</t>
  </si>
  <si>
    <t>กะแล้วว่าเธอต้อง
เห็นมันเหมือนกัน!</t>
  </si>
  <si>
    <t>แต่เธอยังต้องตอบให้ได้
อีกคำถามนึงนะ</t>
  </si>
  <si>
    <t>อะไรเอ่ย
กลางวันเป็นสีเทา
กลางคืนเป็นสีดำ</t>
  </si>
  <si>
    <t>ดวงอาทิตย์</t>
  </si>
  <si>
    <t>ดวงจันทร์</t>
  </si>
  <si>
    <t>ท้องฟ้า</t>
  </si>
  <si>
    <t>ดวงดาว</t>
  </si>
  <si>
    <t>ถูกต้อง! ตามหาฉันอีกคน
ให้เจอด้วยล่ะ</t>
  </si>
  <si>
    <t>ผิด</t>
  </si>
  <si>
    <t>ไม่มีเสียงตอบกลับ</t>
  </si>
  <si>
    <t>กล่องของขวัญพังแล้ว 
อีกทั้งตัวตลกของเล่น
ก็ถูกตัดเป็นชิ้น ๆ</t>
  </si>
  <si>
    <t>ไม่นะ
ฉันยังอยากถามเขาอีก…</t>
  </si>
  <si>
    <t>กล่องของขวัญพัง ๆ
กับเศษชิ้นส่วนของ
ตัวตลกของเล่น</t>
  </si>
  <si>
    <t>มีหนังสืออยู่ตรงนี้
หลายเล่ม</t>
  </si>
  <si>
    <t>ภาพคนคนหนึ่ง</t>
  </si>
  <si>
    <t>กล่องของขวัญอีกกล่อง
บนกล่องมีลายปรัศนี
ขนาดใหญ่</t>
  </si>
  <si>
    <t>และดูเหมือนจะเป็น
ของเล่นแบบไขลาน</t>
  </si>
  <si>
    <t>มันฝืดเกินไป
ฉันไขไม่ไปเลย</t>
  </si>
  <si>
    <t>โปรดบอกฉันมาว่าเธอเห็น
หน้าต่างกี่บานหลังจากที่
ได้ขึ้นมายังชั้นนี้แล้ว</t>
  </si>
  <si>
    <t>เธอควรจะจำได้นะ!</t>
  </si>
  <si>
    <t>เพราะว่าเธอเป็น
แมวของเจ้าของบ้านไง!</t>
  </si>
  <si>
    <t>ถูกต้อง!</t>
  </si>
  <si>
    <t>พยายามต่อไปนะ 
ตามหาฉันอีกคนที่อยู่ใน
บ้านหลังนี้ให้เจอ!</t>
  </si>
  <si>
    <t>กล่องของเล่นชิ้นนี้
ถูกทำลายเป็นชิ้น ๆ</t>
  </si>
  <si>
    <t>ไม้กระถางที่เขียวชอุ่ม</t>
  </si>
  <si>
    <t>มาตรการพิเศษในการ
จัดการกับแหล่งแพร่เชื้อ</t>
  </si>
  <si>
    <t>[1. ต้องนำศพไปฝังหรือเผา
ในพื้นที่ที่จัดไว้]</t>
  </si>
  <si>
    <t>[2. จำเป็นต้องแยกกักตัว
ผู้ป่วยติดเชื้อต่างหาก]</t>
  </si>
  <si>
    <t>[3. พ่นควันฆ่าเชื้อ
อย่างน้อย 3 ชม. ใส่บ้าน
ผู้ตายที่ติดเชื้อ
และสวมใส่ชุดกันสาร
ระหว่างดำเนินการ]</t>
  </si>
  <si>
    <t>[4. อยู่ห่างแมว สุนัข และ
ทุกอย่างที่เสี่ยง
เป็นแหล่งแพร่เชื้อ]</t>
  </si>
  <si>
    <t>แต่แมวกับหมา
ไม่ได้เป็นตัวแพร่เชื้อ
โรคระบาดนั่นสักหน่อย</t>
  </si>
  <si>
    <t>ก็นะ เธอพูดถูก
แต่ผู้คนเมื่อตอนนั้น
ไม่ได้คิดงั้นกันล่ะนะ</t>
  </si>
  <si>
    <t>หนังสือพยาธิวิทยา</t>
  </si>
  <si>
    <t>ห้องครัว</t>
  </si>
  <si>
    <t>กระสอบใส่ข้าว
ที่ปากกระสอบเปิดอยู่</t>
  </si>
  <si>
    <t>ลังใส่ผลไม้</t>
  </si>
  <si>
    <t>ลังไม้</t>
  </si>
  <si>
    <t>คู่มือทำอาหาร
เล่มหนา</t>
  </si>
  <si>
    <t>อยากทำอาหารเก่ง
เหมือนโคริจัง</t>
  </si>
  <si>
    <t>ไหนดูซิว่าจะทำ
หมูตุ๋นยังไง</t>
  </si>
  <si>
    <t>หมูตุ๋นน้ำแดง</t>
  </si>
  <si>
    <t>วัตถุดิบ:
เนื้อหมูสามชั้น น้ำ
น้ำมัน เกลือ น้ำตาล
น้ำมันถั่วเหลือง ขิง
ต้นหอม ใบกระวาน โป๊ยกั้ก</t>
  </si>
  <si>
    <t>หั่นเนื้อหมูเป็นลูกเต๋า
ต้นหอมและขิงหั่นเป็นแว่น</t>
  </si>
  <si>
    <t>ตั้งกระทะ ใส่น้ำมัน
ปริมาณหนึ่ง จากนั้นผัด
เนื้อหมูพร้อมกับน้ำตาล
เมื่อเนื้อมีสีเหลืองทอง 
ใส่น้ำและวัตถุดิบอื่น ๆ
ผัดต่ออีกครึ่งชั่วโมง</t>
  </si>
  <si>
    <t>น้ำสะอาดในอ่างล้างจาน</t>
  </si>
  <si>
    <t>ฉันต้องล้างมือให้สะอาด</t>
  </si>
  <si>
    <t>มีขิงและต้นหอม
อยู่บนโต๊ะจำนวนหนึ่ง
หั่นบาง ๆ ก่อนนำไปผัด</t>
  </si>
  <si>
    <t>แบบนี้คงได้ล่ะมั้ง</t>
  </si>
  <si>
    <t>กระทะที่ทำจากเหล็ก
ตั้งไฟอยู่บนเตา</t>
  </si>
  <si>
    <t>น้ำมันในกระทะ
กำลังเดือด</t>
  </si>
  <si>
    <t>กลิ่นหมูทอด
อบอวลไปทั่วห้อง</t>
  </si>
  <si>
    <t>ไฟที่ลุกโชน</t>
  </si>
  <si>
    <t>เตาถ่านที่ดับไฟแล้ว
แต่ยังอุ่น ๆ อยู่</t>
  </si>
  <si>
    <t>เตาที่เย็นแล้ว</t>
  </si>
  <si>
    <t>ลังใส่ปลาที่ตัวเหม็นคาว</t>
  </si>
  <si>
    <t>เครื่องเทศหลากชนิด</t>
  </si>
  <si>
    <t>ไหนดูซิ…</t>
  </si>
  <si>
    <t>โต๊ะขยับเอง</t>
  </si>
  <si>
    <t>ลังใส่เนื้อหมูสามชั้น</t>
  </si>
  <si>
    <t>ผักและผลไม้หลากชนิด</t>
  </si>
  <si>
    <t>หนูต้องทำอาหารให้
คุณหัวสิงโตจริง ๆ เหรอคะ</t>
  </si>
  <si>
    <t>คิดว่างั้นนะ...
เพราะเขาขวางทางอยู่</t>
  </si>
  <si>
    <t>คิดถึงโคริจัง เธอทำอาหาร
เก่งกว่าหนูมากเลยล่ะค่ะ</t>
  </si>
  <si>
    <t>ไม่ต้องเป็นห่วง
เดี๋ยวฉันสอนให้เอง</t>
  </si>
  <si>
    <t>แต่ คุณเป็นแมวนะคะ…</t>
  </si>
  <si>
    <t>ไม่เป็นไรหรอก แม้แต่หนู
ก็ยังเป็นเชฟได้</t>
  </si>
  <si>
    <t>มาสิ เริ่มจาก
ใส่น้ำมันลงไป</t>
  </si>
  <si>
    <t>น้ำมัน..$ น้ำมัน…</t>
  </si>
  <si>
    <t>ตอนทำอาหาร 
โคริเองก็ใส่น้ำมัน
เป็นอย่างแรกเหมือนกัน…</t>
  </si>
  <si>
    <t>แต่หนูอยากใส่เนื้อก่อนอะ…</t>
  </si>
  <si>
    <t>ทำตามที่ฉันบอกเถอะ…</t>
  </si>
  <si>
    <t>เร็วอีก เร็วอีก
เนื้อไหม้แล้ว!</t>
  </si>
  <si>
    <t>อีกครั้งนะ 
แค่ทำตามที่ฉันบอกก็พอ</t>
  </si>
  <si>
    <t>คุณแมวดำคะ ทำไมคุณ
ถึงนั่งใกล้เตาจังล่ะคะ</t>
  </si>
  <si>
    <t>ฉันหนาวนิดหน่อยน่ะ
เธอเอาเนื้อไปให้
คุณหัวสิงโตก่อนได้เลย</t>
  </si>
  <si>
    <t>(แต่คุณนั่งอยู่ตรงนั้น
มาตั้งนานแล้วนะคะ…)</t>
  </si>
  <si>
    <t>ฉันอยากอยู่ตรงนี้</t>
  </si>
  <si>
    <t>คุณแมวดำคะ</t>
  </si>
  <si>
    <t>ไม่มีอะไรอยู่ในกระจก</t>
  </si>
  <si>
    <t>ที่นี่อึดอัดจัง</t>
  </si>
  <si>
    <t>นาฬิกาทราย
ทรายทั้งหมด
ไหลลงไปอยู่ที่ด้านล่าง</t>
  </si>
  <si>
    <t>หยิบมา</t>
  </si>
  <si>
    <t>ปล่อยไว้</t>
  </si>
  <si>
    <t>ทรายกำลังไหล</t>
  </si>
  <si>
    <t>นาฬิกาทรายติดอยู่กับโต๊ะ
เคลื่อนย้ายไม่ได้</t>
  </si>
  <si>
    <t>นาฬิกาทรายหมดเวลาอีกครั้ง</t>
  </si>
  <si>
    <t>หน้าสมุดบันทึก
ที่เขียนด้วยลายมือหวัด ๆ</t>
  </si>
  <si>
    <t>ฉันเกลียดแมวสีขาวตัวนั้น</t>
  </si>
  <si>
    <t>สีของมัน ตาของมัน
อุ้งเล็บของมัน 
ทุกอย่างน่าขยะแขยงไปหมด</t>
  </si>
  <si>
    <t>ฉันอยู่เคียงข้างพี่
มาแต่ไหนแต่ไร
ทำไมพี่ถึงได้ไปชอบ
สิ่งมีชีวิตอ่อนแอแบบนี้นะ</t>
  </si>
  <si>
    <t>ไม่ พี่ต้องโดนมันหลอกแน่ 
โดนดวงตาเสแสร้งหลอกลวง</t>
  </si>
  <si>
    <t>สัตว์พวกนี้
ต้องถูกกำจัด!</t>
  </si>
  <si>
    <t>เสียงลมพัดแว่วมาจากกระจก</t>
  </si>
  <si>
    <t>แมวสีขาวหลายตัว
ถูกฆ่าตายอย่างโหดเหี้ยม</t>
  </si>
  <si>
    <t>ไหที่ว่างเปล่า</t>
  </si>
  <si>
    <t>แสงไฟวูบวาบอย่างประหลาด</t>
  </si>
  <si>
    <t>แล้วใครกันที่เป็นโจร</t>
  </si>
  <si>
    <t>ตัดมันเป็นชิ้นๆ!</t>
  </si>
  <si>
    <t>อ๊ะ ประตูเปิดเองล่ะ</t>
  </si>
  <si>
    <t>ภาพที่แขวนอยู่บนผนัง</t>
  </si>
  <si>
    <t>ตุ๊กตาที่ตัวเล็กและ
ทำขึ้นมาอย่างประณีต
นั่งอยู่บนโต๊ะ</t>
  </si>
  <si>
    <t>เธอเป็นโจรสินะ</t>
  </si>
  <si>
    <t>ไม้กระถางอยู่บนตู้</t>
  </si>
  <si>
    <t>เธอไม่จำเป็นต้องทำแบบนั้น</t>
  </si>
  <si>
    <t>ตุ๊กตาพวกนั้นถูกสาป</t>
  </si>
  <si>
    <t>พวกเราไม่ควร
ทำร้ายผู้บริสุทธิ์</t>
  </si>
  <si>
    <t>ขอยืมไหล่หน่อยได้ไหม
ฉันอยากยืนบนนั้นน่ะ</t>
  </si>
  <si>
    <t>แต่คุณขนร่วงอะ
อยู่ในกระเป๋าหนูได้ไหมคะ</t>
  </si>
  <si>
    <t>ฉันรู้ว่าพวกเราควรไปไหน
เพราะงั้นเลยอยากจะ
คอยมองดูทางน่ะ</t>
  </si>
  <si>
    <t>ก็ได้ค่ะ แค่ตอนนี้นะคะ…</t>
  </si>
  <si>
    <t>[เขาไม่ชอบของหวาน]</t>
  </si>
  <si>
    <t>อยากให้ช่วยไหม</t>
  </si>
  <si>
    <t>ฉันช่วยเธอเปิดประตูได้นะ
แต่ฉันเหนื่อย เธอต้อง
อุ้มฉันไว้สักเดี๋ยวนึง</t>
  </si>
  <si>
    <t>ถ้าเธอไม่อุ้มฉัน
เธอก็ไปต่อไม่ได้</t>
  </si>
  <si>
    <t>ก็ได้ค่ะ $หนูจะอุ้มคุณ…</t>
  </si>
  <si>
    <t>ไปดูที่กองฟืนสิ
กุญแจอยู่ตรงนั้นแหละ</t>
  </si>
  <si>
    <t>นี่หนูพลาดลืมดูตรงฟืน
ไปได้ยังไงกัน!</t>
  </si>
  <si>
    <t>ข้า… $หิว… $อยากกิน…
$หมูตุ๋นน้ำแดง…</t>
  </si>
  <si>
    <t>หนูไม่มีหรอกค่ะ</t>
  </si>
  <si>
    <t>คุณ… รอเดี๋ยวนะ</t>
  </si>
  <si>
    <t>หนูไม่…$</t>
  </si>
  <si>
    <t>ไม่ต้องห่วง เดี๋ยวพวกเรา
จะรีบไปหามาให้เอง</t>
  </si>
  <si>
    <t>ที่นี่ไม่มีหรอกค่ะ
เปลี่ยนใจไปเอาอย่างอื่น
แทนได้ไหมคะ</t>
  </si>
  <si>
    <t>รอก่อนนะคะ…$ หนูจะไป
หามาให้ แต่คุณหัวสิงโต
ต้องคอยหน่อยนะคะ…</t>
  </si>
  <si>
    <t>ไม้ฟืน</t>
  </si>
  <si>
    <t>ห้องโถง 2 ชั้น</t>
  </si>
  <si>
    <t>ประตูปิดอยู่</t>
  </si>
  <si>
    <t>มีเสียงแปลก ๆ
ดังมาจากข้างใน…</t>
  </si>
  <si>
    <t>ไม้กระถางที่สวยงาม</t>
  </si>
  <si>
    <t>นี่มันดอกบอลลูนนี่นา</t>
  </si>
  <si>
    <t>ปาฏิหารย์จริง ๆ
ที่มันบานที่นี่ได้</t>
  </si>
  <si>
    <t>ฉันไม่รู้จักภาษานี้</t>
  </si>
  <si>
    <t>ไหนดูโน้ตพวกนี้หน่อยซิ</t>
  </si>
  <si>
    <t>[เวทมนตร์โบราณเวทนั้น
อาจส่งผลย้อนกลับ
เข้าตัวผู้ใช้ได้]</t>
  </si>
  <si>
    <t>[ผู้ร่ายเวทจะมองเห็น
สิ่งที่พวกเขาต้องการ
จากภายในจิตใจ]</t>
  </si>
  <si>
    <t>ฉันจะไม่กลับไป</t>
  </si>
  <si>
    <t>ไปไหนมาน่ะ โคริ!</t>
  </si>
  <si>
    <t>ฉันนึกว่าเธอหลงทางซะอีก</t>
  </si>
  <si>
    <t>พอเข้าไปในห้องน้ำแล้ว
ประตูมันก็หายไปน่ะ</t>
  </si>
  <si>
    <t>ใช้เวลาตั้งนาน
กว่าจะหาทางออกเจอ</t>
  </si>
  <si>
    <t>แล้วพี่ล่ะ
พอฉันไม่อยู่ด้วยแล้ว
หลงทางรึเปล่า</t>
  </si>
  <si>
    <t>ไม่สักหน่อย</t>
  </si>
  <si>
    <t>ภูมิใจเลยล่ะ พี่สาว</t>
  </si>
  <si>
    <t>เจออะไรแปลก ๆ
ในบ้านหลังนี้บ้างรึเปล่า</t>
  </si>
  <si>
    <t>อะไรแปลก ๆ เหรอ
หมายถึงยังไงน่ะ</t>
  </si>
  <si>
    <t>อ่า... เจอตุ๊กตากระต่าย
หรือเบาะแสอะไรบ้างไหมล่ะ</t>
  </si>
  <si>
    <t>ไม่เลย</t>
  </si>
  <si>
    <t>เธอเห็นแมวสีดำ
แถวนี้บ้างรึเปล่า</t>
  </si>
  <si>
    <t>จะบอกว่า
$มีคนอื่นนอกจากพวกเรา
อยู่ที่นี่ด้วยเหรอ</t>
  </si>
  <si>
    <t>แหงสิ บ้านหลังนี้
มีสิ่งมีชีวิตตั้งเยอะนะ</t>
  </si>
  <si>
    <t>ฉันไม่เคยเห็น
แมวดำที่นี่เลยนะ</t>
  </si>
  <si>
    <t>มีอะไรเหรอ ฉันกำลัง
อ่านหนังสืออยู่นะ</t>
  </si>
  <si>
    <t>แผ่นหินตรงนั้น
เอาไว้ทำอะไรเหรอ</t>
  </si>
  <si>
    <t>เอากุญแจมาใส่ได้น่ะ</t>
  </si>
  <si>
    <t>คนแบบไหนกันที่เอา
ของแปลก ๆ แบบนี้
มาไว้ในบ้านตัวเอง</t>
  </si>
  <si>
    <t>โคริ ฉันอยากให้เธอ
ช่วยเรื่องกลไก
ที่อยู่ชั้นบนหน่อย</t>
  </si>
  <si>
    <t>ห้องที่อยู่ตรงนั้นเหรอ</t>
  </si>
  <si>
    <t>ฉันยังไม่เคยเข้าไปเลย</t>
  </si>
  <si>
    <t>แผ่นหินแผ่เวทมนตร์
ลึกลับออกมา</t>
  </si>
  <si>
    <t>บนแผ่นหินมีช่อง 3 ช่อง</t>
  </si>
  <si>
    <t>ต้องหาของ 3 ชิ้น
มาใส่ในช่อง</t>
  </si>
  <si>
    <t>แผ่นหินปริศนา
ที่มีช่องอยู่ 3 ช่อง</t>
  </si>
  <si>
    <t>แผ่นหินที่มีสัญลักษณ์
เวทมนตร์โบราณสลักไว้</t>
  </si>
  <si>
    <t>แผ่นหินที่ทำให้
รู้สึกไม่สบายใจ</t>
  </si>
  <si>
    <t xml:space="preserve">บนแผ่นหินมีช่อง 1 ช่อง... </t>
  </si>
  <si>
    <t>ฉันคิดว่าต้องหา
อะไรบางอย่างมาใส่ในช่อง</t>
  </si>
  <si>
    <t>แผ่นหินที่ดูผิดปกติ
มีช่องอยู่ 1 ช่อง</t>
  </si>
  <si>
    <t>ตู้เก็บของ</t>
  </si>
  <si>
    <t>ไหนดูซิ</t>
  </si>
  <si>
    <t>โคริ$ โคริ!</t>
  </si>
  <si>
    <t>ว่าไง (จากอีกห้อง)</t>
  </si>
  <si>
    <t>ประตูเปิดเองล่ะ!</t>
  </si>
  <si>
    <t>ตำราเวทมนตร์</t>
  </si>
  <si>
    <t>มีเวทชุบชีวิตอยู่เยอะแยะ
ใช้ประโยชน์ไม่ได้สักอัน</t>
  </si>
  <si>
    <t>…$ไม่เป็นไร
ฉันไม่ต้องใช้แล้ว</t>
  </si>
  <si>
    <t>ตู้หนังสือที่รกรุงรัง</t>
  </si>
  <si>
    <t>หนังสือเกี่ยวกับ
ภาษาดอกไม้</t>
  </si>
  <si>
    <t>หนังสือพวกนี้ไม่สำคัญอะไร</t>
  </si>
  <si>
    <t>กระดาษเก่าเกินกว่า
จะอ่านออกได้</t>
  </si>
  <si>
    <t>มี… $ยิปโซ
ทานตะวัน กุหลาบ…</t>
  </si>
  <si>
    <t>กระดาษมันเปื่อย
ต่อจากนั้นอ่านไม่ออกแล้ว</t>
  </si>
  <si>
    <t>ไม้กระถางสีแดงสด</t>
  </si>
  <si>
    <t>ต้องการเอากระจกถืออันนี้
ไปด้วยหรือไม่</t>
  </si>
  <si>
    <t>ไม่!!$ อย่าเอามันไปนะ!!</t>
  </si>
  <si>
    <t>ข้าต้องการแสง ได้โปรด!</t>
  </si>
  <si>
    <t>เอาไปอยู่ดี</t>
  </si>
  <si>
    <t>ทิ้งไว้ตรงนี้</t>
  </si>
  <si>
    <t>ต้องการจะเอาไป
จริง ๆ หรือไม่</t>
  </si>
  <si>
    <t>แสง…$ ข้าต้องการแสง…</t>
  </si>
  <si>
    <t>อา…</t>
  </si>
  <si>
    <t>ไม่มีอะไรอยู่ในรู</t>
  </si>
  <si>
    <t>ตู้ทรงสูง</t>
  </si>
  <si>
    <t>ขี้เถ้าที่หลงเหลืออยู่
ตรงก้นตะเกียงน้ำมัน</t>
  </si>
  <si>
    <t>ถุงกระสอบมากมาย</t>
  </si>
  <si>
    <t>กล่องเก็บของที่หนัก</t>
  </si>
  <si>
    <t>กล่องไม้ผุ ๆ</t>
  </si>
  <si>
    <t>กล่องไม้ที่ค่อนข้าง
หนักเล็กน้อย</t>
  </si>
  <si>
    <t>ไหที่แตก</t>
  </si>
  <si>
    <t>ได้มารึยัง</t>
  </si>
  <si>
    <t>ยังเลย</t>
  </si>
  <si>
    <t>กล่องไม้ที่หนัก</t>
  </si>
  <si>
    <t>กล่องไม้ที่หนักมาก</t>
  </si>
  <si>
    <t>กล่องเก็บของ
ที่ทำจากโลหะ</t>
  </si>
  <si>
    <t>ดูท่าจะแข็ง นึกไม่ออกเลย
ว่ามันจะพังได้ยังไง</t>
  </si>
  <si>
    <t>ปุ่มตรงนั้นน่ะ
ฉันอยากให้เธอ
ไปยืนบนปุ่มนั่นหน่อย</t>
  </si>
  <si>
    <t>มัวรออะไรอยู่ล่ะ
รีบไปยืนสิ</t>
  </si>
  <si>
    <t>พี่ไม่ควรขอให้ใครช่วย
ด้วยกิริยาแบบนี้นะ</t>
  </si>
  <si>
    <t>เป็นกลไกที่แปลกจัง</t>
  </si>
  <si>
    <t>ปุ่มตรงนี้น่ะ
ฉันอยากให้เธอ
มายืนบนปุ่มนี่หน่อย</t>
  </si>
  <si>
    <t>เร็วสิ</t>
  </si>
  <si>
    <t>ขอทางหน่อย</t>
  </si>
  <si>
    <t>อื้ม ได้มาแล้ว</t>
  </si>
  <si>
    <t>ทานตะวัน</t>
  </si>
  <si>
    <t>กุหลาบ</t>
  </si>
  <si>
    <t>ยิปโซ</t>
  </si>
  <si>
    <t>กล่องที่ว่างเปล่า</t>
  </si>
  <si>
    <t>ห้องสมุด</t>
  </si>
  <si>
    <t>ภาพวาดสีน้ำมัน
ถูกตู้หนังสือ
บังอยู่บางส่วน</t>
  </si>
  <si>
    <t>ดูเหมือนว่าจะมีบางอย่าง
อยู่หลังตู้หนังสือตู้นี้</t>
  </si>
  <si>
    <t>เป็นเพียงตู้หนังสือธรรมดา</t>
  </si>
  <si>
    <t>พื้นใต้ตู้หนังสือตู้นี้
ดูแปลก ๆ</t>
  </si>
  <si>
    <t>ตรวจสอบดู</t>
  </si>
  <si>
    <t>ดูเหมือนว่าจะมีแค่
พื้นตรงนี้เท่านั้นที่กลวง</t>
  </si>
  <si>
    <t>ตรวจสอบดูอีกครั้ง</t>
  </si>
  <si>
    <t>แผ่นพื้นตรงนี้
เหยียบแรง ๆ แล้วจะยุบ</t>
  </si>
  <si>
    <t>แต่ฉันแรงน้อยเกินไป
เหยียบยังไงก็ไม่ยุบ...
น่าจะกินให้เยอะกว่านี้</t>
  </si>
  <si>
    <t>บันทึกเขียนด้วยลายมือ
ซ่อนอยู่ท่ามกลาง
หนังสือมากมาย</t>
  </si>
  <si>
    <t>[วันที่ 19 มิถุนายน]</t>
  </si>
  <si>
    <t>[วันนี้วันดี หวังว่าร้าน
ตัดเย็บร้านเดียวในเมือง
จะเปิดตามปกตินะ]</t>
  </si>
  <si>
    <t>[จะได้ให้พวกเขาเย็บตาให้
ตุ๊กตากระต่ายของพวกเรา]</t>
  </si>
  <si>
    <t>[ยูริทำตุ๊กตามาเพื่อ
พวกเราสองคน ฉันเองก็
ต้องทำอะไรให้บ้าง]</t>
  </si>
  <si>
    <t>[บนถนนดูเลวร้ายทีเดียว
แต่ช่างตัดเย็บเขาก็ยัง
ยอมทำตามคำขอของฉัน]</t>
  </si>
  <si>
    <t>[แต่หลังจากทำอันนี้เสร็จ
พวกเขาก็ว่าจะย้ายไป
เมืองอื่นแล้ว]</t>
  </si>
  <si>
    <t>[วันที่ 20 มิถุนายน]</t>
  </si>
  <si>
    <t>[วันนี้ช่างยาวนานจริง ๆ
ฉันบอกเธออยู่ตลอดว่า
ไม่ให้ออกนอกบ้าน
เพราะฉันเห็นมาแล้ว
ว่าตามท้องถนนเป็นยังไง]</t>
  </si>
  <si>
    <t>[แล้วก็นะ 
เจ้าตัวน้อยของฉัน...
ฉันจินตนาการไม่ออกเลย
ว่าเธอจะมีชะตากรรม
ยังไงข้างนอกนั่น...]</t>
  </si>
  <si>
    <t>[ถึงเข้าเมืองมันจะเสี่ยง
แต่เพื่อตุ๊กตากระต่าย
ฉันจำเป็นต้องไป]</t>
  </si>
  <si>
    <t>[วันที่ 21 มิถุนายน]</t>
  </si>
  <si>
    <t>[ขอบคุณสวรรค์ ในที่สุด
ตุ๊กตากระต่ายก็มี
ตาน่ารัก ๆ สักที]</t>
  </si>
  <si>
    <t>[2 ทุ่มแล้วนะ
เธอจะไปไหนน่ะ
เจ้าตัวน้อยของฉัน]</t>
  </si>
  <si>
    <t>บันทึกเขียนไว้
เพียงเท่านี้</t>
  </si>
  <si>
    <t>ประเภทของเชื้อโรค
ที่อยู่ในหนูบ้าน</t>
  </si>
  <si>
    <t>[โดยปกติหนูบ้านจะอาศัย
อยู่ในสภาพแวดล้อมที่มืด
ชื้นแฉะ และสกปรก]</t>
  </si>
  <si>
    <t>[หนูเป็นพาหะนำโรคมากมาย
ทั้งโรคไข้เลือดออกอีโบลา
โรคไทฟอยด์ และ กาฬโรค]</t>
  </si>
  <si>
    <t>ฉันล่ะเกลียดหนูจริง ๆ…</t>
  </si>
  <si>
    <t>ต้นไม้ที่ปลูกในบ้าน</t>
  </si>
  <si>
    <t>หน้านี้เป็นหน้าสุดท้าย
ของหนังสือเล่มนี้</t>
  </si>
  <si>
    <t>ทุกอย่างในนี้หยุดอยู่ที่
ช่วงเวลานั้น</t>
  </si>
  <si>
    <t>[มีสิ่งที่มองไม่เห็น
ขวางทางอยู่]</t>
  </si>
  <si>
    <t>รู้สึกเหมือนกับว่า
เคยเห็นนาฬิกาทรายแบบนี้
มาก่อนที่ไหนสักแห่ง</t>
  </si>
  <si>
    <t>โคริ! โคริ!</t>
  </si>
  <si>
    <t>โคริ มานี่สิ เร็วเข้า!</t>
  </si>
  <si>
    <t>ทำไมประตูปิดเอง
อีกแล้วเนี่ย!</t>
  </si>
  <si>
    <t>แยกกับโคริอีกแล้ว…</t>
  </si>
  <si>
    <t>เด็กผู้หญิงคนนั้นคือใคร
ทำไมฉันถึงเห็นภาพเธอ
อยู่ในหัวของฉันตลอด</t>
  </si>
  <si>
    <t>เมื่อก่อนก็เคยเจอในฝัน
แต่ครั้งนี้ฉันไม่ได้หลับ</t>
  </si>
  <si>
    <t>ทุกครั้งที่ฝันถึงเธอ
ฉันมักจะรู้สึกอบอุ่น
แต่ก็รู้สึกเศร้า…</t>
  </si>
  <si>
    <t>เธอเป็นใครกันแน่นะ</t>
  </si>
  <si>
    <t>ทำไมเธอถึงโผล่มาไม่เลิก..</t>
  </si>
  <si>
    <t>เงาสะท้อนแตกต่างจากคนที่
ยืนอยู่หน้ากระจกเล็กน้อย</t>
  </si>
  <si>
    <t>นั่นเธอรึเปล่า
ตัวฉันอีกคนนึง</t>
  </si>
  <si>
    <t>กระจกนี่แปลกจัง
ทำไมเงาฉันถึงไม่มี
หูกับหางล่ะ</t>
  </si>
  <si>
    <t>แตะกระจก</t>
  </si>
  <si>
    <t>แตะ</t>
  </si>
  <si>
    <t>กระจกพิธีกรรม</t>
  </si>
  <si>
    <t>มองไม่เห็นเงาสะท้อน
ของตัวเองในกระจก</t>
  </si>
  <si>
    <t>ร้อนจัง!
กระจกนี่มันอะไรกัน</t>
  </si>
  <si>
    <t>ยินดีที่ได้
พบกันอีกครั้งนะ
เจ้าตัวน้อยของฉัน</t>
  </si>
  <si>
    <t>เธอ! เธอคือ…</t>
  </si>
  <si>
    <t>เธอคือเด็กผู้หญิงที่
อยู่ในความฝันของฉันนี่!</t>
  </si>
  <si>
    <t>ใช่ นั่นคือฉันเอง</t>
  </si>
  <si>
    <t>จนกว่าเธอจะหยุด
คนคนหนึ่งได้
ฉันก็จะยังคง
อยู่ในฝันของเธอต่อไป</t>
  </si>
  <si>
    <t>คนคนหนึ่ง</t>
  </si>
  <si>
    <t>ใครกันล่ะ</t>
  </si>
  <si>
    <t>เด็กสาวที่ทำ
ตุ๊กตากระต่ายหายไป</t>
  </si>
  <si>
    <t>พูดเรื่องอะไรน่ะ
เธอนี่แปลกจัง</t>
  </si>
  <si>
    <t>โคริเป็นน้องสาว
คนเดียวของฉัน
อย่ามาว่าร้ายเธอนะ</t>
  </si>
  <si>
    <t>เจ้าตัวน้อยของฉัน ตอนนี้
เธออาจจะยังไม่เข้าใจ
แต่ไม่ต้องกังวลไปนะ</t>
  </si>
  <si>
    <t>การที่เธอมักจะขอให้
โคริช่วยก็ไม่ใช่ทางเลือก
ที่แย่หรอก</t>
  </si>
  <si>
    <t>พูดเรื่องอะไรกันเนี่ย
ไม่เห็นจะเข้าใจเลย…</t>
  </si>
  <si>
    <t>ฉันมีชื่อของตัวเองนะ
ฉันไม่ชอบชื่ออื่น</t>
  </si>
  <si>
    <t>แล้วฉันก็ไม่ได้
ตัวน้อยด้วย</t>
  </si>
  <si>
    <t>เอ๋ จริงเหรอ $แต่เธอเคย
ชอบชื่อนี้นี่ ตอนที่เธอ
อยู่ในอ้อมแขนของฉันน่ะ</t>
  </si>
  <si>
    <t>อะไรนะ
$ฉันไม่เห็นจะจำได้เลย...</t>
  </si>
  <si>
    <t>คุยกับเธอแล้วแปลก ๆ</t>
  </si>
  <si>
    <t>เธอน่ะไม่รู้อะไรเลย</t>
  </si>
  <si>
    <t>ไม่รู้อะไรเกี่ยวกับฉันเลย</t>
  </si>
  <si>
    <t>ตอนนี้ฉันโมโหแล้ว
บอกมาเลยว่าตุ๊กตากระต่าย
ของโคริอยู่ที่ไหน!</t>
  </si>
  <si>
    <t>ตุ๊กตากระต่าย
กลับไปอยู่กับเจ้าของแล้ว</t>
  </si>
  <si>
    <t>ใช่แล้วล่ะ
ทุกอย่างมันจบแล้ว</t>
  </si>
  <si>
    <t>โคริ! เธอไปไหนมาน่ะ</t>
  </si>
  <si>
    <t>เดี๋ยวนะ…</t>
  </si>
  <si>
    <t>ที่นี่มันอะไรกัน$</t>
  </si>
  <si>
    <t>ถอยไป!$</t>
  </si>
  <si>
    <t>ว่าแล้วเชียว!
ยังมีชีวิตอยู่สินะ พี่!</t>
  </si>
  <si>
    <t>ขอโทษนะ$ที่ทุกอย่าง
ต้องลงเอยแบบนี้…$</t>
  </si>
  <si>
    <t>ไม่นะ พี่
หมายความว่ายังไง…</t>
  </si>
  <si>
    <t>ไม่นะ!!$ กว่าจะมาถึง
ที่นี่ได้ มันยากมากเลยนะ
อย่าทิ้งฉันไปอีกเลย...$</t>
  </si>
  <si>
    <t>อย่าไปนะ!!! $</t>
  </si>
  <si>
    <t>โชคชะตาจะหาทาง
ของตัวเองจนเจอได้เสมอ</t>
  </si>
  <si>
    <t>แต่เธอเป็นใครกัน</t>
  </si>
  <si>
    <t>ฉันไม่เข้าใจเลย
ว่าเธอพูดเรื่องอะไร</t>
  </si>
  <si>
    <t>สิ่งที่เริ่มจากตัวเธอเอง
ก็ต้องจบด้วยตัวเธอเอง</t>
  </si>
  <si>
    <t>จงใช้ชีวิต คอยสังเกต
ทำความเข้าใจสิ่งที่เห็น
รวมถึงคำพูดของผู้คน</t>
  </si>
  <si>
    <t>ฉันเชื่อว่าพวกเราจะได้
เจอกันอีกในอนาคต$</t>
  </si>
  <si>
    <t>พิลึกคน…</t>
  </si>
  <si>
    <t>ฉันเริ่มที่จะ
ไม่เชื่อทฤษฎีนั่น</t>
  </si>
  <si>
    <t>อย่างเช่นการเรียกวิญญาณ
คนตายจากกระจก...หรือบางที
พี่อาจยังไม่ตายด้วยซ้ำ</t>
  </si>
  <si>
    <t>กระจกเวทมนตร์บานยักษ์</t>
  </si>
  <si>
    <t>แมวสีขาวที่ตายแล้ว</t>
  </si>
  <si>
    <t>ถังใส่เนื้อเน่า</t>
  </si>
  <si>
    <t>กล่องที่มีกลิ่นเหม็น
น่าสะอิดสะเอียน</t>
  </si>
  <si>
    <t>ถังที่มีกลิ่นเหม็น
น่าสะอิดสะเอียน</t>
  </si>
  <si>
    <t>เขาวงกตมืด</t>
  </si>
  <si>
    <t>ไม้กระถางที่ปลูกในบ้าน</t>
  </si>
  <si>
    <t>กระถาง</t>
  </si>
  <si>
    <t>ดูเหมือนว่าจะไม่มี
ทางให้กลับไป</t>
  </si>
  <si>
    <t>[ความจริงมักขึ้นอยู่กับ
ตาของผู้มองเสมอ]</t>
  </si>
  <si>
    <t>ชั้นหนังสือ
มีหนังสืออยู่เต็มชั้น</t>
  </si>
  <si>
    <t>ตู้</t>
  </si>
  <si>
    <t>หัวของหุ่นโชว์เสื้อ</t>
  </si>
  <si>
    <t>ของจิปาถะ</t>
  </si>
  <si>
    <t>โซฟาที่สกปรก</t>
  </si>
  <si>
    <t>ชุดเดรสสวย ๆ</t>
  </si>
  <si>
    <t>เสื้อผ้าจำนวนหนึ่ง</t>
  </si>
  <si>
    <t>ถังที่เต็มไปด้วยมันเทศ</t>
  </si>
  <si>
    <t>กาน้ำชากับถ้วย
จำนวนมากในตู้</t>
  </si>
  <si>
    <t>ตู้ใหม่เอี่ยม</t>
  </si>
  <si>
    <t>หนังสือปกสีแดง
ที่ทำจากหนัง</t>
  </si>
  <si>
    <t>ถังที่เต็มไปด้วยมะเขือเทศ</t>
  </si>
  <si>
    <t>มีลูกอมหลายชนิด
อยู่ในตู้กับข้าว</t>
  </si>
  <si>
    <t>ลำตัวของหุ่นโชว์เสื้อ</t>
  </si>
  <si>
    <t>นี่มันคืออะไร</t>
  </si>
  <si>
    <t>รู้สึกได้ถึงพลังงาน
ที่แผ่ออกมาเลย</t>
  </si>
  <si>
    <t>ห้องนี้มันอะไรกัน
ไม่มีทั้งประตูและหน้าต่าง</t>
  </si>
  <si>
    <t>เวทมนตร์ที่กำลังล่องลอย
อยู่ในอากาศนี้ไม่คุ้นเลย</t>
  </si>
  <si>
    <t>[เมื่อคุณจ้องมองขุมลึก
ขุมลึกก็จะจ้องมองคุณ]</t>
  </si>
  <si>
    <t>ดวงตาอันใหญ่โต
กำลังจ้องมองมา</t>
  </si>
  <si>
    <t>ยืนยันที่จะไปต่อหรือไม่</t>
  </si>
  <si>
    <t>ดวงตาแห่งขุมลึก</t>
  </si>
  <si>
    <t>อะไรเนี่ย... $ทางเดินมัน
ไม่มีที่สิ้นสุดเลย</t>
  </si>
  <si>
    <t>รู้สึกไม่ดีเลย</t>
  </si>
  <si>
    <t>ห้องนิทรรศการ</t>
  </si>
  <si>
    <t>ประตูล็อกอยู่
แต่สามารถมองดูข้างใน
ผ่านหน้าต่างบานเล็กได้</t>
  </si>
  <si>
    <t>มอง</t>
  </si>
  <si>
    <t>ไม่มอง</t>
  </si>
  <si>
    <t>ดวงตามากมาย
กะพริบอยู่ในความมืด</t>
  </si>
  <si>
    <t>ชายที่นอนอยู่บนเตียง</t>
  </si>
  <si>
    <t>วัวในทุ่ง</t>
  </si>
  <si>
    <t>ทุ่งที่แห้งแล้ง</t>
  </si>
  <si>
    <t>สุนัขที่วิ่งอยู่</t>
  </si>
  <si>
    <t>หญิงร่ำไห้</t>
  </si>
  <si>
    <t>กุญแจร่วงลงมาจาก
ด้านหลังของภาพวาด</t>
  </si>
  <si>
    <t>เจอตุ๊กตากระต่ายรึยัง</t>
  </si>
  <si>
    <t>ยังเลย...</t>
  </si>
  <si>
    <t>คิดไม่ออกจริง ๆ ว่าอยู่ไหน</t>
  </si>
  <si>
    <t>อยากกลับบ้านก่อนไหม</t>
  </si>
  <si>
    <t>ไม่มีทางค่ะ!
ตุ๊กตากระต่ายน่ะ
สำคัญมากนะ</t>
  </si>
  <si>
    <t>นี่ ทำไมถึงมาที่นี่ล่ะ</t>
  </si>
  <si>
    <t>หนูมาตามหาโคริน่ะค่ะ
แต่พอเจอกัน เธอบอกว่า
เธอทำตุ๊กตากระต่ายหาย</t>
  </si>
  <si>
    <t>เพราะงั้นหนูเลยมาตามหา
ตุ๊กตากระต่ายค่ะ</t>
  </si>
  <si>
    <t>ตุ๊กตากระต่ายแบบไหน
ที่เธอตามหาอยู่งั้นเหรอ</t>
  </si>
  <si>
    <t>แบบว่า
$เหมือนตัวนี้น่ะค่ะ</t>
  </si>
  <si>
    <t>ขอโทษนะ ฉันไม่เห็น
ตุ๊กตากระต่ายแบบนั้นเลย</t>
  </si>
  <si>
    <t>หนูจะหาต่อเรื่อย ๆ ค่ะ</t>
  </si>
  <si>
    <t>ไม่ต้องห่วง
ฉันจะช่วยเธอเอง</t>
  </si>
  <si>
    <t>ทำไมถึงไปไหน
โดยไม่บอกหนูล่ะ</t>
  </si>
  <si>
    <t>ฉันจำเป็นต้องหนี
จากพลังบางอย่าง
ที่น่ากลัวน่ะ</t>
  </si>
  <si>
    <t>พลังที่น่ากลัว หมายถึง
ดวงตาพวกนั้นเหรอคะ</t>
  </si>
  <si>
    <t>ประมาณนั้น… 
แต่ฉันก็มาถึงที่นี่ได้</t>
  </si>
  <si>
    <t>เป็นเพราะบ้านมัน
ใหญ่ไปรึเปล่านะคะ</t>
  </si>
  <si>
    <t>มันก็…$ใหญ่พอสมควรนะ
แต่บ้านหลังนี้มัน
ไม่เหมือนอย่างที่เคยเป็น</t>
  </si>
  <si>
    <t>แปลกจัง</t>
  </si>
  <si>
    <t>ทำไมหนูพวกนั้น
ถึงตัวใหญ่ขนาดนั้นล่ะคะ</t>
  </si>
  <si>
    <t>แต่พวกมันกลัวเธอนะ</t>
  </si>
  <si>
    <t>ทำไมล่ะคะ</t>
  </si>
  <si>
    <t>ก็ลองคิด ๆ ดูแล้วกัน
เนียรุโทรุ</t>
  </si>
  <si>
    <t>มาขอให้ช่วยได้ตลอดเลยนะ</t>
  </si>
  <si>
    <t>ตอนนี้หนู
ยังไม่มีอะไรให้ช่วยค่ะ</t>
  </si>
  <si>
    <t>คุณ…$คุณทำอะไรน่ะ</t>
  </si>
  <si>
    <t>เห็นเธอนอนนิ่งไม่ขยับ
มาตั้งหลายชั่วโมงแล้วนะ</t>
  </si>
  <si>
    <t>บ้านหลังนี้
แปลกขึ้น ๆ เรื่อย ๆ</t>
  </si>
  <si>
    <t>หนูเพิ่งจะฝันร้าย
แปลก ๆ มาน่ะค่ะ</t>
  </si>
  <si>
    <t>หนูรู้สึกเหมือนกับว่า$
มีดวงตาน่ากลัวมากมาย
จ้องมองหนูอยู่</t>
  </si>
  <si>
    <t>จะหนียังไงก็หนีไม่พ้น</t>
  </si>
  <si>
    <t>เธอดูไม่ดีเลยนะ
อย่าฝืนตัวเองเกินไปล่ะ</t>
  </si>
  <si>
    <t>(ฉันแค่จะหาตุ๊กตากระต่าย
เองนะ ทำไมทุกอย่างถึง
กลายเป็นแบบนี้ล่ะ)</t>
  </si>
  <si>
    <t>ขอโทษทีนะ ขอผ่านหน่อย</t>
  </si>
  <si>
    <t>เสื้อผ้าพวกนี้
คงไม่ได้ทำความสะอาดมานาน</t>
  </si>
  <si>
    <t>นี่ก็ผลงานของเกอร์เตนา
ที่วาดเมื่อสมัยยังหนุ่ม
เป็นภาพของโลกอันโหดร้าย</t>
  </si>
  <si>
    <t>ผลงานของเกอร์เตนา
วาดไว้สมัยที่เขายังหนุ่ม
เป็นภาพของโลกอันโหดร้าย</t>
  </si>
  <si>
    <t>ท้องทุ่งแห้งแล้ง
ผู้คนอดอยาก ก็เลยเป็น
โลกอันโหดร้ายสินะ</t>
  </si>
  <si>
    <t>ผู้ชายคนนี้ดูเหมือนจะ
ป่วยหนักนะ</t>
  </si>
  <si>
    <t>โชคดีนะที่ไม่ใช่ฉัน</t>
  </si>
  <si>
    <t>นี่ก็ผลงานของเกอร์เตนา
ที่วาดเมื่อสมัยยังหนุ่ม
เขาวาดแนวนี้อยู่พักนึง</t>
  </si>
  <si>
    <t>ผลงานของเกอร์เตนา
วาดไว้สมัยที่เขายังหนุ่ม
เขาวาดแนวนี้อยู่พักนึง</t>
  </si>
  <si>
    <t>แนวท้องทุ่งน่ะเหรอ</t>
  </si>
  <si>
    <t>ว่ากันตามตรงแล้ว
ฉันเองก็ไม่รู้ว่าพวกมัน
เป็นภาพวาดของแท้รึเปล่า</t>
  </si>
  <si>
    <t>เกอร์เตนานี่ดังเหรอ</t>
  </si>
  <si>
    <t>ใช่ คนพูดกันว่ามีวิญญาณ
สิงสถิตอยู่ในงานของเขาน่ะ</t>
  </si>
  <si>
    <t>ภาพนี้น่าจะของแท้</t>
  </si>
  <si>
    <t>เธอคนนั้นเป็นภรรยาของ
ผู้ชายตรงนั้นรึเปล่านะ</t>
  </si>
  <si>
    <t>ฉันจำได้ว่า 2 ภาพนั้น
เป็นผลงานคู่กันนะ</t>
  </si>
  <si>
    <t>ได้กลิ่นเหมือน
เคยมีแมวอยู่ที่นี่เลย</t>
  </si>
  <si>
    <t>ใช่แล้ว คุณแมวดำเพิ่งจะ
อยู่ในห้องนี้เมื่อกี้เอง</t>
  </si>
  <si>
    <t>ลองไปเดินดูรอบ ๆ สิ</t>
  </si>
  <si>
    <t>แมวดำไม่ได้อยู่ที่นี่</t>
  </si>
  <si>
    <t>เขาเพิ่งจะอยู่ตรงนั้น
ไม่นานนี้เองนะ</t>
  </si>
  <si>
    <t>คงจะอยู่ที่ไหนสักแห่ง
แถว ๆ นี้แหละ</t>
  </si>
  <si>
    <t>เจอแมวตัวนั้นไหม</t>
  </si>
  <si>
    <t>ไม่เจอเลย อย่างน้อยก็
ไม่ได้อยู่ในห้องนั้นน่ะ</t>
  </si>
  <si>
    <t>เดี๋ยวฉันไปดูตรงนั้นให้
ทีหลังละกัน</t>
  </si>
  <si>
    <t>กระจกถูกปิดด้วยเทปสีดำ</t>
  </si>
  <si>
    <t>ฉันเหนื่อยนิดหน่อยน่ะ</t>
  </si>
  <si>
    <t>แสงสลัวให้ความสว่าง
แก่บริเวณโดยรอบตู้
ได้เพียงน้อยนิด</t>
  </si>
  <si>
    <t>โทรุ เป็นไงบ้าง</t>
  </si>
  <si>
    <t>เจอตุ๊กตากระต่ายไหม</t>
  </si>
  <si>
    <t>ตุ๊กตากระต่ายอยู่ใน
บ้านหลังนี้จริง ๆ เหรอ
ที่นี่มันแปลก ๆ นะ</t>
  </si>
  <si>
    <t>แล้วพวกเราก็ไปต่อ
ไม่ได้แล้วด้วย</t>
  </si>
  <si>
    <t>ไม่หรอก ภาพวาดนี้
เชื่อมต่อกับความทรงจำ
ในอดีตน่ะ</t>
  </si>
  <si>
    <t>นี่เป็นทางออกทางเดียว</t>
  </si>
  <si>
    <t>พวกเรายังไปต่อได้</t>
  </si>
  <si>
    <t>ตามหาคุณแมวดำก่อน</t>
  </si>
  <si>
    <t>ไม่สนคุณแมวดำแล้ว</t>
  </si>
  <si>
    <t>โคริ ฉันขอพาคุณแมวดำ
ไปจากที่นี่ด้วยได้ไหม</t>
  </si>
  <si>
    <t>แมวดำเหรอ อยู่ไหนล่ะ</t>
  </si>
  <si>
    <t>ชั้นบน</t>
  </si>
  <si>
    <t>เธอก็รู้จักเขาเหรอ โคริ</t>
  </si>
  <si>
    <t>เดี๋ยว…</t>
  </si>
  <si>
    <t>ฉันมีบางอย่าง
อยากจะบอกพี่</t>
  </si>
  <si>
    <t>มีอะไรเหรอ โคริ</t>
  </si>
  <si>
    <t>เธอแน่ใจเหรอว่าพวกเรา
จะออกไปจากที่นี่ได้จริง ๆ</t>
  </si>
  <si>
    <t>เนียรุโทรุ พี่น่ะเป็น
คนที่พิเศษที่สุดเลยนะ</t>
  </si>
  <si>
    <t>พี่แตกต่างจากคนอื่น ๆ</t>
  </si>
  <si>
    <t>เพราะว่าพี่
มาอยู่ที่นี่ได้ยังไงล่ะ</t>
  </si>
  <si>
    <t>โทรุ มันเหมือนกับว่าพี่
รู้ว่าเกิดอะไรขึ้นที่นี่
แถมยังไม่มีอะไรหยุดพี่ได้</t>
  </si>
  <si>
    <t>ก็ไม่นี่...
$ถ้าตั้งใจคิดให้ดีล่ะก็
เธอเองก็ทำได้นะ</t>
  </si>
  <si>
    <t>เหรอ $แทนที่จะบอกว่าคิด
$ฉันว่าเพราะพี่คุ้นเคย
กับที่นี่มากกว่า$
พี่จำอะไรได้บ้างไหม</t>
  </si>
  <si>
    <t>อย่างเช่น เรื่องที่ว่า
$ฉันรักพี่</t>
  </si>
  <si>
    <t>โคริ เธอ...$
พูดเรื่องอะไรน่ะ</t>
  </si>
  <si>
    <t>พี่จำไม่ได้จริง ๆ เหรอ
นี่มันความทรงจำของพี่นะ</t>
  </si>
  <si>
    <t>ไปกันเถอะ ฉันจะไปหา
พวกมันกลับมาให้เอง</t>
  </si>
  <si>
    <t>ตุ๊กตากระต่ายพวกนี้
ไม่มีตัวไหนเป็นของโคริเลย</t>
  </si>
  <si>
    <t>หนูตัวใหญ่</t>
  </si>
  <si>
    <t>นี่หนูเหรอ
ตัวใหญ่ขนาดนี้ได้ยังไง</t>
  </si>
  <si>
    <t>หนูที่อยู่ในภาพวาดหายไป</t>
  </si>
  <si>
    <t>ดูเหมือนพวกมันจะพยายาม
ซ่อนตัวจากฉันรึเปล่านะ</t>
  </si>
  <si>
    <t>แมวป่วย</t>
  </si>
  <si>
    <t>เจ้าพวกนี้มันอะไรกัน</t>
  </si>
  <si>
    <t>ตัวใหญ่แบบนี้
ทำเอารู้สึกอึดอัดเลย</t>
  </si>
  <si>
    <t>ต้องการนำภาพวาดนี้
ไปด้วยหรือไม่</t>
  </si>
  <si>
    <t>เก้าอี้ไม้ที่ดูสวยงาม</t>
  </si>
  <si>
    <t>(โคริเล่นเปียโนเป็นด้วย
เพิ่งรู้เลยนะเนี่ย)</t>
  </si>
  <si>
    <t>หยุดเธอ</t>
  </si>
  <si>
    <t>รอก่อนสักครู่หนึ่ง</t>
  </si>
  <si>
    <t>มีบางอย่างเขียนอยู่
บนกระดาษ</t>
  </si>
  <si>
    <t>ด้านหลังของหญิงร่ำไห้…</t>
  </si>
  <si>
    <t>เปียโนที่ฝุ่นจับเต็มไปหมด</t>
  </si>
  <si>
    <t>เก้าอี้ที่ดูประณีต</t>
  </si>
  <si>
    <t>น้ำในกาน้ำชามีกลิ่นหอม
แต่โต๊ะกลับเต็มไปด้วยฝุ่น</t>
  </si>
  <si>
    <t>อะไรกันน่ะ เมื่อกี้มีใคร
อยู่ในห้องนี้งั้นเหรอ</t>
  </si>
  <si>
    <t>รูปปั้นมนุษย์</t>
  </si>
  <si>
    <t>เป็นท่วงทำนองที่ไพเราะ
และชวนผ่อนคลายจริง ๆ~</t>
  </si>
  <si>
    <t>ตอนที่พี่ไม่อยู่
ฉันฝึกซ้อมเพลงนี้
ทั้งวันเลยนะ</t>
  </si>
  <si>
    <t>ขอโทษที่ทำให้เบื่อนะ</t>
  </si>
  <si>
    <t>ไม่เลยพี่
ถ้าพี่ชอบ ฉันก็กะจะ
เล่นให้ฟังทุกวันเลยล่ะ</t>
  </si>
  <si>
    <t>โห ขอบใจนะ ยูริ</t>
  </si>
  <si>
    <t>จะว่าไป ตุ๊กตา
เอาไปเย็บตามาเสร็จแล้วล่ะ</t>
  </si>
  <si>
    <t>ทั้ง 2 ตัวเลยเหรอ</t>
  </si>
  <si>
    <t>ใช่ เสร็จทั้ง 2 ตัวเลย</t>
  </si>
  <si>
    <t>ตุ๊กตาหายไปไหนเนี่ย
น่าจะอยู่ในกระเป๋านี่นา</t>
  </si>
  <si>
    <t>ตายล่ะ... สงสัยจะ
ลืมเอาไว้ที่ไหนสักแห่ง</t>
  </si>
  <si>
    <t>จริงเหรอ</t>
  </si>
  <si>
    <t>ฉันซื่อบื้อถึงขนาดนี้
ได้ไงเนี่ย…</t>
  </si>
  <si>
    <t>นี่ เดี๋ยวสิ!</t>
  </si>
  <si>
    <t>2 ทุ่มแล้วนะ จะไปไหนน่ะ
เจ้าตัวน้อยของฉัน</t>
  </si>
  <si>
    <t>พี่จะออกไปข้างนอกเหรอ</t>
  </si>
  <si>
    <t>เดี๋ยว รอฉันด้วย</t>
  </si>
  <si>
    <t>ตู้ที่มีกระจก มีหนังสือ
พยาธิวิทยาในตู้หลายเล่ม</t>
  </si>
  <si>
    <t>ถ้าหาไม่เจอ
ก็ช่างมันไปก่อนก็ได้</t>
  </si>
  <si>
    <t>ว่าแต่ โทรุ
ชอบเปียโนรึเปล่า</t>
  </si>
  <si>
    <t>ก็เฉย ๆ</t>
  </si>
  <si>
    <t>ฉันเล่นให้ฟังเอาไหม</t>
  </si>
  <si>
    <t>…$ฉันจำไม่เห็นได้เลย
ว่าเธอเล่นเปียโนเป็นด้วย</t>
  </si>
  <si>
    <t>มันเป็นความลับน่ะ!</t>
  </si>
  <si>
    <t>พวกเรามีเวลาไม่มากแล้ว</t>
  </si>
  <si>
    <t>มาเร็ว โทรุ
ลงไปชั้นล่างกัน</t>
  </si>
  <si>
    <t>คีย์เปียโนเก่านิดหน่อย
ขอฉันปรับมันหน่อย
รอเดี๋ยวเดียวนะ</t>
  </si>
  <si>
    <t>ขอโทษทีนะ</t>
  </si>
  <si>
    <t>รู้สึกได้เลยว่า
พลังมันหลั่งไหลเข้ามา
ใกล้ถึงเวลาแล้ว</t>
  </si>
  <si>
    <t>โทรุ ทำอะไรน่ะ</t>
  </si>
  <si>
    <t>โทรุ ฉันมีบางอย่างจะบอก</t>
  </si>
  <si>
    <t>เป็นเรื่องที่ฉัน
เก็บงำเอาไว้มาตลอด</t>
  </si>
  <si>
    <t>ตั้งแต่คืนที่ฉันเจอพี่
แม้เวลาจะผ่านไปกี่ปี ๆ
พี่ก็ไม่แก่ขึ้นเลย</t>
  </si>
  <si>
    <t>ฉันอยากรู้น่ะว่า
พี่คิดยังไงกับเรื่องนี้</t>
  </si>
  <si>
    <t>ก็ไม่คิดยังไงหรอก...
ฉันจำเรื่องที่เกิดขึ้น
ก่อนคืนที่ฉันตื่นขึ้นมา
ไม่ได้เลยสักเรื่อง</t>
  </si>
  <si>
    <t>งั้นพี่ก็คิดว่า
ทุกอย่างเป็นเรื่องธรรมดา
เหมือนที่ร่างกายต้องกิน
แล้วก็ต้องนอนน่ะเหรอ</t>
  </si>
  <si>
    <t>ฉันเป็นน้องของพี่นะ</t>
  </si>
  <si>
    <t>นี่ผ่านมาหลายสิบปีแล้ว
พี่ก็ยังดูเด็กเหมือนเดิม</t>
  </si>
  <si>
    <t>ตุ๊กตากระต่ายสองตัวนั้น
$พี่ยังจำได้จริง ๆ เหรอ</t>
  </si>
  <si>
    <t>เธอเป็นอะไรไปน่ะ
ที่ผ่านมาไม่เห็นจะเคยพูด
เรื่องแบบนี้เลยนะโคริ</t>
  </si>
  <si>
    <t>เห็นเอาแต่บอกว่าวันนั้น
เป็นวันเกิดของฉัน</t>
  </si>
  <si>
    <t>ฉันคือคนที่
รักพี่มากที่สุดนะ!</t>
  </si>
  <si>
    <t>พี่อยู่กับฉันเถอะนะ
ฉันขอร้องล่ะ!</t>
  </si>
  <si>
    <t>อย่าไปเจอแมวดำนั่นอีกเลย</t>
  </si>
  <si>
    <t>โคริ
$นี่เธอพูดอะไรของเธอ...</t>
  </si>
  <si>
    <t>พี่น่ะ ยังไม่เข้าใจ</t>
  </si>
  <si>
    <t>คนที่พี่เห็นในความฝัน
เป็นใครกันแน่</t>
  </si>
  <si>
    <t>ต่อให้จำไม่ได้
$ก็ไม่สำคัญหรอก</t>
  </si>
  <si>
    <t>รออีกแค่อึดใจเดียว
เราก็จะไปถึงแล้ว</t>
  </si>
  <si>
    <t>นี่แหละความทรงจำของพี่</t>
  </si>
  <si>
    <t>ฉันไม่คิดว่าพี่
จะลืมมันได้ลงหรอก</t>
  </si>
  <si>
    <t>อะไรกัน</t>
  </si>
  <si>
    <t>โคริ?!!</t>
  </si>
  <si>
    <t>นี่ฉันกำลังฝันเหรอ
จู่ ๆ อะไร ๆ ก็แปลกไปหมด...</t>
  </si>
  <si>
    <t>โคริเอง
วันนี้ก็ประหลาดไปหน่อย ๆ</t>
  </si>
  <si>
    <t>ไม่เลย
ฉันก็เป็นแบบนี้นี่แหละ</t>
  </si>
  <si>
    <t>วันนี้เหมือนกับว่าเธอ
เป็นคนที่ฉันไม่รู้จัก
ไม่เหมือนโคริที่ฉันจำได้</t>
  </si>
  <si>
    <t>ตุ๊กตากระต่ายพวกนั้น
ไม่ได้อยู่กับฉันแล้ว</t>
  </si>
  <si>
    <t>แต่ว่า เจ้าโจรที่ขโมยไป
จะต้องได้รับบทลงโทษ
อย่างสาสม</t>
  </si>
  <si>
    <t>สัญญาเลย</t>
  </si>
  <si>
    <t>โคริ ไม่สบายรึเปล่า</t>
  </si>
  <si>
    <t>(โคริไม่เคยพูดจาแบบนั้น
นี่ดูเหมือนว่าเธอ
กำลังปิดบังอะไรอยู่เลย)</t>
  </si>
  <si>
    <t>หาด</t>
  </si>
  <si>
    <t>นาฬิกาปลุกที่มีคนทิ้งไว้</t>
  </si>
  <si>
    <t>รู้สึกเหมือน$เคยมาแล้วเลย</t>
  </si>
  <si>
    <t>ด้านหน้ามีหมอกมืดปกคลุม
ไม่อาจไปข้างหน้าได้...</t>
  </si>
  <si>
    <t>ตอไม้</t>
  </si>
  <si>
    <t>ประตูที่ถูกตอกไม้ปิด</t>
  </si>
  <si>
    <t>หน้าต่างที่ถูกตอกไม้ปิด</t>
  </si>
  <si>
    <t>ต้นแอปเปิล</t>
  </si>
  <si>
    <t>มีถังไม้อยู่ใต้ต้นไม้</t>
  </si>
  <si>
    <t>พุ่มไม้</t>
  </si>
  <si>
    <t>พุ่มไม้หนา</t>
  </si>
  <si>
    <t>ถังที่ไว้ใช้รดน้ำ</t>
  </si>
  <si>
    <t>ประตูล็อกอยู่</t>
  </si>
  <si>
    <t>ประตูโบสถ์ปิดแน่น</t>
  </si>
  <si>
    <t>ตัว P พิมพ์ใหญ่ขนาดยักษ์
เขียนอยู่บนผนัง</t>
  </si>
  <si>
    <t>ต้องการเข้าไปข้างในห้อง
ผ่านหน้าต่างที่แตกหรือไม่</t>
  </si>
  <si>
    <t>หน้าต่าง</t>
  </si>
  <si>
    <t>ทำไมหน้าต่างบานนี้
ถึงได้ไม่โดนปิดตายนะ</t>
  </si>
  <si>
    <t>บางสิ่งที่มีสีดำ
พิงผนังอยู่</t>
  </si>
  <si>
    <t>บางอย่างที่มีสีดำ
อยู่บนพื้น</t>
  </si>
  <si>
    <t>หุ่นไล่กา</t>
  </si>
  <si>
    <t>พืชในแปลงเฉาหมดแล้ว
คุณหุ่นไล่กาเลยต้องตกงาน</t>
  </si>
  <si>
    <t>มีกลิ่นรุนแรงโชยออกมา</t>
  </si>
  <si>
    <t>บนโต๊ะมีรูปวางอยู่
เป็นภาพครึ่งตัวของผู้หญิง</t>
  </si>
  <si>
    <t>หากไม่มองดี ๆ คงดูไม่ออก
ว่ามีชายคนหนึ่ง
นอนอยู่บนเตียง</t>
  </si>
  <si>
    <t>ดูไม่เหมือนคนเลย</t>
  </si>
  <si>
    <t>ช่วย…$ด...$อุ...$อาาาา…</t>
  </si>
  <si>
    <t>ช่วย…$ตาม…$หา…
$ภรร…$ยา…ด้วย…</t>
  </si>
  <si>
    <t>เขาพูดอะไรไม่ไหวแล้ว</t>
  </si>
  <si>
    <t>มีกุญแจบนโต๊ะหัวเตียง</t>
  </si>
  <si>
    <t>แต่ตัวกุญแจติดอยู่กับโต๊ะ</t>
  </si>
  <si>
    <t>โต๊ะหัวเตียง</t>
  </si>
  <si>
    <t>ไม้กระถางที่เหี่ยวเฉา</t>
  </si>
  <si>
    <t>มองไม่เห็นเตียงจากฝั่งนี้</t>
  </si>
  <si>
    <t>มุมนี้มองเห็นไม่ชัด</t>
  </si>
  <si>
    <t>ภาพวาดต้นไม้</t>
  </si>
  <si>
    <t>แอปเปิลที่ปาเข้ามา</t>
  </si>
  <si>
    <t>กินไม่ได้แน่นอน</t>
  </si>
  <si>
    <t>ภาพวาดบนกำแพงพวกนี้
ฉันไม่ชอบเลย</t>
  </si>
  <si>
    <t>ฉันรีบออกไปน่าจะดีกว่า</t>
  </si>
  <si>
    <t>หนังสือที่เขียนด้วย
ภาษาที่ไม่รู้จัก</t>
  </si>
  <si>
    <t>เทียนที่ดับแล้ว</t>
  </si>
  <si>
    <t>ไปป์ออร์แกนที่ฝุ่นเขรอะ</t>
  </si>
  <si>
    <t>ประตูปิดแน่น</t>
  </si>
  <si>
    <t>ฉันจำได้ว่าเมื่อกี้
เป็นผู้หญิงร้องไห้นี่นา</t>
  </si>
  <si>
    <t>ฉันตาฝาดไปเองเหรอ</t>
  </si>
  <si>
    <t>เสียงร้องไห้ดังจากตรงมุม</t>
  </si>
  <si>
    <t>สุสานกว้างใหญ่</t>
  </si>
  <si>
    <t>หลุมกว้างที่มีกลิ่นเน่า</t>
  </si>
  <si>
    <t>ลำต้นแห้ง ๆ</t>
  </si>
  <si>
    <t>ทางเลียบแม่น้ำ</t>
  </si>
  <si>
    <t>สุนัขที่นอนอยู่บนพื้น
เลือดออกไม่หยุด...</t>
  </si>
  <si>
    <t>[เมื่อพบแมวและหมาจรจัด
จำเป็นต้องกำจัดให้หมด]</t>
  </si>
  <si>
    <t>ดูท่าการ$ซ่อนตัว$
คงเป็นหนทางเดียว
ที่จะทำให้$รอด$</t>
  </si>
  <si>
    <t>หินแข็ง</t>
  </si>
  <si>
    <t>ไม่นะ ทำไมเป็นแบบนี้!</t>
  </si>
  <si>
    <t>ฉันเป็นคนทำตุ๊กตาหายเอง
ทำไมเธอถึงทำแบบนี้
ทำไมต้องทำเพื่อฉันล่ะ
เจ้าตัวน้อย!</t>
  </si>
  <si>
    <t>ยูโระ!</t>
  </si>
  <si>
    <t>บ้าจริง! ฉันมาช้าไป</t>
  </si>
  <si>
    <t>เราต้องไปแล้ว
$ไม่มีทางเลือกอื่นแล้ว</t>
  </si>
  <si>
    <t>ถ้าเด็กผมดำคนนั้น
รู้เรื่องนี้เข้าล่ะก็
พวกเราต้องตายแน่</t>
  </si>
  <si>
    <t>ขยับ…$ไม่ได้เลย…</t>
  </si>
  <si>
    <t>เจ็บไปหมด…</t>
  </si>
  <si>
    <t>พวกนั้นเป็นใคร…</t>
  </si>
  <si>
    <t>ทำไมต้องทำแบบนี้…</t>
  </si>
  <si>
    <t>ฉัน…</t>
  </si>
  <si>
    <t>ฉันหาตุ๊กตากระต่าย
ของเจ้านายเจอแล้ว...</t>
  </si>
  <si>
    <t>ฉันอยากกลับบ้าน…</t>
  </si>
  <si>
    <t>ใครก็ได้…</t>
  </si>
  <si>
    <t>ช่วยฉันด้วย…</t>
  </si>
  <si>
    <t>เจ้านาย…</t>
  </si>
  <si>
    <t>ในตู้มีอุปกรณ์เย็บปัก
อยู่มากมายหลายชนิด</t>
  </si>
  <si>
    <t>ตุ๊กตากระต่าย 2 ตัว
เหมือนกันทุกรายละเอียด
วางพิงกันและกันอยู่</t>
  </si>
  <si>
    <t>[ออร์เดอร์ลูกค้า มิ.ย.]</t>
  </si>
  <si>
    <t>[ซ่อมแขนตุ๊กตาหมี</t>
  </si>
  <si>
    <t>ทำหมวกทรงสูง</t>
  </si>
  <si>
    <t>เย็บตาตุ๊กตากระต่าย (2) ]</t>
  </si>
  <si>
    <t xml:space="preserve">บนตัวหุ่นมีแต่ชุดสวย ๆ </t>
  </si>
  <si>
    <t>ผ้ามากมายหลายสี</t>
  </si>
  <si>
    <t>หมวกทรงสูงที่เย็บอย่างดี</t>
  </si>
  <si>
    <t>หมอนที่ปักลวดลายสวยงาม</t>
  </si>
  <si>
    <t>ปากกาขนนก</t>
  </si>
  <si>
    <t>ตื่นจากฝันแล้วเหรอ</t>
  </si>
  <si>
    <t>การนอนหลับอยู่ที่นี่
นับเป็นเรื่องอันตรายนะ</t>
  </si>
  <si>
    <t>เมื่อกี้$แค่ฝันหรอกเหรอ</t>
  </si>
  <si>
    <t>ความคิดยุ่งเหยิงไปหมด...</t>
  </si>
  <si>
    <t>ว่าแต่ว่า
ฉันยังไม่รู้จักชื่อเธอเลย</t>
  </si>
  <si>
    <t>ฉันชื่อ$แมวดำ$
เป็นแมวจรจัด</t>
  </si>
  <si>
    <t>เนียรุโทรุ
ชื่อน่ารักจริง</t>
  </si>
  <si>
    <t>...จะว่าไปแล้ว</t>
  </si>
  <si>
    <t>มีคนคนนึงสำคัญกับหนูมาก
ชื่อว่าเนียโคริ
แต่ไม่รู้ว่าเพราะอะไร
จู่ ๆ เธอก็แปลกไปมากเลย!</t>
  </si>
  <si>
    <t>เธอ…$</t>
  </si>
  <si>
    <t>คือหนูรู้สึกเหมือนกับว่า
เธอไม่ใช่เนียโคริแล้ว!</t>
  </si>
  <si>
    <t>(*สะอึกสะอื้น*)</t>
  </si>
  <si>
    <t>หนูก็แค่อยากจะหา
ตุ๊กตากระต่ายของเธอให้เจอ
ทำไมถึงกลายเป็นแบบนี้
(*สะอื้น*)</t>
  </si>
  <si>
    <t>เธอคนนั้น
สำคัญมากขนาดนั้นเลยเหรอ</t>
  </si>
  <si>
    <t>หนูทำตัวห่างเหินกับโคริ
แต่จริง ๆ แล้ว
หนูขาดโคริไปไม่ได้หรอก
(*สะอื้น*)</t>
  </si>
  <si>
    <t>ถ้าไม่มีโคริอยู่
ถึงหนูหนีออกไปได้
หนูก็คงต้องอยู่คนเดียว
และกลัวเอามาก ๆ (*สะอื้น*)</t>
  </si>
  <si>
    <t>อย่ากังวลไปเลยนะ
เพื่อนคนสำคัญของเธอ
คงแค่มีปมบางอย่างอยู่ในใจ</t>
  </si>
  <si>
    <t>พวกเธอทั้งคู่
หนีออกไปจากที่นี่ได้แน่
เชื่อฉันสิ!</t>
  </si>
  <si>
    <t>เธอกับเนียโคริ
มีความสัมพันธ์ที่
ไม่ค่อยดีเหรอ</t>
  </si>
  <si>
    <t>หนูแค่กลัวว่าเนียโคริ
จะทำเหมือนหนูยังเป็นเด็ก
เลยเลือกที่จะทำอะไร ๆ เอง
ไม่พึ่งเนียโคริมากเกินไป</t>
  </si>
  <si>
    <t>ถ้าโตเร็วกว่านี้ก็คงดี...</t>
  </si>
  <si>
    <t>ถึงเธอจะพึ่งน้องบ่อย ๆ
เจ้าตัวก็ไม่ทำเหมือน
เธอเป็นเด็ก ๆ หรอกนะ</t>
  </si>
  <si>
    <t>คุณเป็นแค่แมวจริง ๆ เหรอ</t>
  </si>
  <si>
    <t>จริงสิ
แต่ถ้าไม่อยากพึ่งโคริ
เธอก็พึ่งฉันแทนแล้วกัน</t>
  </si>
  <si>
    <t>ขอให้ฉันช่วยได้เสมอเลยนะ</t>
  </si>
  <si>
    <t>คุณแมวดำมีกุญแจ
อยู่กับตัวบ้างไหมคะ</t>
  </si>
  <si>
    <t>นี่เจอประตูที่ล็อกอยู่
มาอีกแล้วสินะ</t>
  </si>
  <si>
    <t>ทำไมประตูที่นี่
ถึงชอบล็อกอยู่ล่ะคะ</t>
  </si>
  <si>
    <t>ฉันก็ไม่ได้มีกุญแจหรอก
แต่พวกเราลองสำรวจ ๆ ดูได้
ว่าแถวนี้มีกุญแจรึเปล่า</t>
  </si>
  <si>
    <t>ช่วยอะไรหนูหน่อยได้ไหมคะ
คุณแมวดำ</t>
  </si>
  <si>
    <t>หนูไม่ไหวจริง ๆ</t>
  </si>
  <si>
    <t>จะให้ช่วยอะไรเหรอ</t>
  </si>
  <si>
    <t>คุณช่วยอ่านหนังสือ
ที่อยู่ตรงโน้นให้ได้ไหมคะ</t>
  </si>
  <si>
    <t>มันเป็นหนังสือที่แปลกมาก</t>
  </si>
  <si>
    <t>ได้สิ ไหนฉันดูหน่อย</t>
  </si>
  <si>
    <t>ห้องนั่งเล่น</t>
  </si>
  <si>
    <t>ฉันไม่ได้โกหกนะ
ตุ๊กตากระต่ายอยู่ทางขวา</t>
  </si>
  <si>
    <t>แฮร์รีขี้โกหก!</t>
  </si>
  <si>
    <t>แจ็กกับแฮร์รีขี้โกหก!</t>
  </si>
  <si>
    <t>ไมกีกับซาราห์นั่นแหละ
พูดแต่เรื่องโกหก!</t>
  </si>
  <si>
    <t>ตู้หนังสือมีนิทานหลายเล่ม</t>
  </si>
  <si>
    <t>ฉันไม่ชอบหนังสือเด็ก ๆ</t>
  </si>
  <si>
    <t>ถังขยะว่างเปล่า</t>
  </si>
  <si>
    <t>ไม่มีทางเปิดประตูได้เลย</t>
  </si>
  <si>
    <t>ดอกไม้เทียม</t>
  </si>
  <si>
    <t>ลูกโลกที่ทำอย่างประณีต</t>
  </si>
  <si>
    <t>โน้ตเปียโนเกลื่อนโต๊ะ</t>
  </si>
  <si>
    <t>เรื่องราวในหนังสือ...</t>
  </si>
  <si>
    <t>นานมาแล้วมีคุณยายคนหนึ่ง
ตุ๊กตากระต่ายของยายหายไป
เป็นฝีมือของเด็กเกเร
แต่ยายก็ไม่รู้ว่า
เด็กคนไหนคือขโมยกันแน่</t>
  </si>
  <si>
    <t>ชาวบ้านต่างพูดกันว่า
ในหมู่บ้านมีเด็กอยู่ 2 คน
ที่พูดโกหกอยู่ไม่เว้นวัน</t>
  </si>
  <si>
    <t>คุณยายต้องการจะหาตัวขโมย
จึงตามไปไถ่ถามเด็กทุกคน</t>
  </si>
  <si>
    <t>เด็กคนหนึ่งมีชื่อว่าไมกี
ไมกีตัวสั่นงันงกตอบว่า
แจ็กกับแฮร์รีขี้โกหก
พูดปดมาแต่ไหนแต่ไร!</t>
  </si>
  <si>
    <t>แต่แฮร์รีร้องห่มร้องไห้
แล้วบอกว่าไมกีกับซาราห์
คือเด็กขี้โกหกตัวจริง</t>
  </si>
  <si>
    <t>ทว่าแจ็กกลับกระซิบกระซาบ
บอกยายว่าแฮร์รีพูดโกหก</t>
  </si>
  <si>
    <t>ท้ายที่สุดก็คือซาราห์
ซาราห์ดูหวาดกลัวเล็กน้อย
แต่ไม่ได้กล่าวหาคนอื่น
เพียงยืนกรานซ้ำไปซ้ำมา
ว่าตนไม่ได้ขี้โกหก</t>
  </si>
  <si>
    <t>จวบจนตะวันลับขอบฟ้า
คุณยายก็ยังไม่ได้คำตอบ
ว่าเด็กคนไหนคือขโมย</t>
  </si>
  <si>
    <t>ยายผิดหวังและโกรธเกรี้ยว
จึงร่ายคำสาปใส่เด็กทุกคน
ให้กลายเป็นตุ๊กตาหมี</t>
  </si>
  <si>
    <t>ใครกันที่พูดโกหก</t>
  </si>
  <si>
    <t>ซาราห์กับแฮร์รี</t>
  </si>
  <si>
    <t>ซาราห์กับไมกี</t>
  </si>
  <si>
    <t>ซาราห์กับแจ็ก</t>
  </si>
  <si>
    <t>แฮร์รีกับไมกี</t>
  </si>
  <si>
    <t>แฮร์รีกับแจ็ก</t>
  </si>
  <si>
    <t>ไมกีกับแจ็ก</t>
  </si>
  <si>
    <t>ถามซาราห์กับแฮร์รี</t>
  </si>
  <si>
    <t>ถามซาราห์กับไมกี</t>
  </si>
  <si>
    <t>ถามซาราห์กับแจ็ก</t>
  </si>
  <si>
    <t>ถามแฮร์รีกับไมกี</t>
  </si>
  <si>
    <t>ถามแฮร์รีกับแจ็ก</t>
  </si>
  <si>
    <t>ถามไมกีกับแจ็ก</t>
  </si>
  <si>
    <t>คุณแมวดำคะ
คุณเป็นคนช่วยตอบคำถาม
ให้หน่อยได้ไหมคะ</t>
  </si>
  <si>
    <t>ไม่อยากอ่านอีกเลยจริง ๆ</t>
  </si>
  <si>
    <t>ไม่นึกเลยว่าจะได้เจอกัน</t>
  </si>
  <si>
    <t>พวกเธอคือหมีที่อยู่ชั้น 1
ไม่ใช่เหรอ</t>
  </si>
  <si>
    <t>พวกเธอพูดไม่ได้เหรอ
บอกฉันหน่อยได้ไหม
ว่าตุ๊กตากระต่ายอยู่ไหน</t>
  </si>
  <si>
    <t>ไม่งั้นก็บอกมาที
ว่าเนียโคริอยู่ที่ไหน</t>
  </si>
  <si>
    <t>ฉันไม่ถนัดเลยจริง ๆ</t>
  </si>
  <si>
    <t>ก็ดูเป็นหนังสือธรรมดานี่</t>
  </si>
  <si>
    <t>แต่เวลาที่มองไปทางอื่น
มันจะหัวเราะออกมานะคะ!</t>
  </si>
  <si>
    <t>ฟังดูไม่น่าเป็นไปได้เลย...</t>
  </si>
  <si>
    <t>ขอฉันคิดดี ๆ ก่อนนะ</t>
  </si>
  <si>
    <t>ประตูเปิดแล้ว
ไม่ไปเหรอโทรุ</t>
  </si>
  <si>
    <t>ไปด้วยกันนะคะ</t>
  </si>
  <si>
    <t>อ้อ…$
คราวนี้เธอไปก่อนแล้วกัน</t>
  </si>
  <si>
    <t>นี่คุณแมวดำ
กะจะหนีอีกแล้วเหรอคะ!</t>
  </si>
  <si>
    <t>คราวนี้หนูไม่โดนหลอกแน่!</t>
  </si>
  <si>
    <t>คราวนี้ฉันไม่โกหกแล้ว
จริง ๆ นะ</t>
  </si>
  <si>
    <t>ฉันจะไม่ทิ้งเธอไปไหนอีก</t>
  </si>
  <si>
    <t>...ก็ได้ค่ะ$
หนูจะเชื่อคุณ...</t>
  </si>
  <si>
    <t>งั้นคุณก็อยู่ตรงนี้ก่อน
ส่วนหนูจะออกไปสำรวจนะคะ</t>
  </si>
  <si>
    <t>เดี๋ยวฉันจะตามไปเอง
ตอนนี้ฉันเหนื่อยนิดหน่อย</t>
  </si>
  <si>
    <t>ประตูทางขวาปลดล็อกแล้ว</t>
  </si>
  <si>
    <t>ทีนี้เราก็จะออกไปได้แล้ว</t>
  </si>
  <si>
    <t>คุณแก้ปริศนาออกแล้วเหรอคะ</t>
  </si>
  <si>
    <t>แฮร์รีกับไมกีโกหก</t>
  </si>
  <si>
    <t>แจ็กกับซาราห์เป็นเด็กดี</t>
  </si>
  <si>
    <t>อ๋อ อย่างนั้นเองเหรอคะ</t>
  </si>
  <si>
    <t>เป็นอะไรไป อยากกอดฉันเหรอ</t>
  </si>
  <si>
    <t>ประตูทางซ้ายปลดล็อกแล้ว</t>
  </si>
  <si>
    <t>เป็นยังไงบ้าง
เราออกไปได้แล้วรึเปล่า</t>
  </si>
  <si>
    <t>ได้แล้วค่ะ</t>
  </si>
  <si>
    <t>ดูเหมือนประตูจะเปิดแล้วนะ</t>
  </si>
  <si>
    <t>เหมือนประตูจะเปิดแล้วนะ
ไม่ไปเหรอโทรุ</t>
  </si>
  <si>
    <t>หนูอยากให้คุณแมวดำไปด้วย</t>
  </si>
  <si>
    <t>หรือว่านี่คุณแมวดำ
กะจะหนีอีกแล้วเหรอคะ!</t>
  </si>
  <si>
    <t>...ก็ได้ค่ะ$
หนูจะเชื่อใจคุณอีกครั้ง...</t>
  </si>
  <si>
    <t>เก้าอี้ที่ตั้งอยู่มุมห้อง</t>
  </si>
  <si>
    <t>ไม้กระถางที่ปลูกในบ้าน
และกองกล่องของขวัญ</t>
  </si>
  <si>
    <t>ตู้ที่ข้างในมืดสนิท
มองไม่เห็นว่าใส่อะไรไว้</t>
  </si>
  <si>
    <t>กระจกอยู่สูงเกินไป</t>
  </si>
  <si>
    <t>กระจกแตกไปแล้ว</t>
  </si>
  <si>
    <t>นาฬิกาที่มีพลังเวทมนตร์</t>
  </si>
  <si>
    <t>ตู้ธรรมดา ๆ</t>
  </si>
  <si>
    <t>จริง ๆ ไม่ต้องเปิดไฟ
ก็มองเห็นในที่มืดอยู่แล้ว</t>
  </si>
  <si>
    <t>ทางเดินรูปตัว T</t>
  </si>
  <si>
    <t>ตู้รองเท้า</t>
  </si>
  <si>
    <t>แสงเงาของทางเดิน
ทำให้ต้นไม้ดูประหลาด</t>
  </si>
  <si>
    <t>ขวดและโหลมากมาย</t>
  </si>
  <si>
    <t>ไม่มีอะไรที่เอาไปใช้ได้</t>
  </si>
  <si>
    <t>มาแล้วเหรอ โทรุ</t>
  </si>
  <si>
    <t>โคริ!</t>
  </si>
  <si>
    <t>อ้าวคุณแมวดำ$</t>
  </si>
  <si>
    <t>อย่าไปไหนเลยนะ!</t>
  </si>
  <si>
    <t>อยู่กับฉันเถอะนะ... โทรุ</t>
  </si>
  <si>
    <t>เกิดอะไรขึ้นเหรอ
ทำไมจู่ ๆ ถึงได้…</t>
  </si>
  <si>
    <t>อย่าจากฉันไปอีกเลยนะ
ได้ไหม</t>
  </si>
  <si>
    <t>ฉันก็ไม่ได้ไปไหนนี่
เป็นอะไรไปเหรอ</t>
  </si>
  <si>
    <t>ดีแล้วล่ะ
เราจะอยู่ด้วยกัน...
อยู่ด้วยกันตลอดไปเลยนะ</t>
  </si>
  <si>
    <t>ไม่ต้องไปสนแมวนั่นแล้ว</t>
  </si>
  <si>
    <t>สัญญากับฉันนะ พี่</t>
  </si>
  <si>
    <t>ไม้กระถางในกระถางดินเผา</t>
  </si>
  <si>
    <t>ภาพวาดสีน้ำมัน</t>
  </si>
  <si>
    <t>ตู้กระจก
ใส่หนังสืออยู่นิดหน่อย</t>
  </si>
  <si>
    <t>นาฬิกาฝุ่นจับ
มีพลังเวทมนตร์แผ่ออกมา</t>
  </si>
  <si>
    <t>ภาพครึ่งตัว</t>
  </si>
  <si>
    <t>เดี๋ยวก่อน!</t>
  </si>
  <si>
    <t>แล้วนี่
โทรุคิดจะทำยังไงต่อ</t>
  </si>
  <si>
    <t>กำลังจะทิ้งฉันไปเหรอ</t>
  </si>
  <si>
    <t>โคริ เป็นอะไรไป
เราต้องไปกันต่อนะ</t>
  </si>
  <si>
    <t>ต้องหาตุ๊กตากระต่ายให้เจอ</t>
  </si>
  <si>
    <t>แต่จะว่าไป...$
ฉันก็หาจนทั่วแล้วนะ
ตุ๊กตาอยู่นี่จริง ๆ เหรอ</t>
  </si>
  <si>
    <t>โทรุจะไปตามหา
แมวดำตัวนั้นใช่ไหม</t>
  </si>
  <si>
    <t>พูดก็พูดนะ$ โคริ$
ฉันไม่เข้าใจเลย
ว่าทำไมตั้งแต่มาที่นี่
เธอก็เอาแต่พูดอะไรแปลก ๆ</t>
  </si>
  <si>
    <t>ที่เธอพูดตอนอยู่บนเรือ
มันหมายความว่ายังไงเหรอ</t>
  </si>
  <si>
    <t>ถ้าเธอมีอะไรไม่สบายใจ
ก็บอกฉันหน่อยไม่ได้เหรอ</t>
  </si>
  <si>
    <t>แล้วมันทำไมล่ะ</t>
  </si>
  <si>
    <t>คุณแมวดำน่ะ
ช่วยชีวิตฉันมาตั้งหลายรอบ</t>
  </si>
  <si>
    <t>ฉันจะทิ้งเขาไปได้ยังไง
ทำไมเธอถึงต้องเอาแต่
บอกให้ฉันเมินเขาด้วย</t>
  </si>
  <si>
    <t>โคริ เมื่อก่อนเราสองคน
เป็นพี่น้องที่ไม่ยอม
คุยเปิดใจกันหรอกเหรอ</t>
  </si>
  <si>
    <t>ทำไมเปลี่ยนไปอย่างนี้...</t>
  </si>
  <si>
    <t>พูดจบรึยัง</t>
  </si>
  <si>
    <t>นี่ชอบแมวดำนั่น
จริง ๆ สินะ</t>
  </si>
  <si>
    <t>โทรุน่ะไม่รู้เลย...</t>
  </si>
  <si>
    <t>เจ้าแมวตัวนั้นนั่นแหละ$
$ขโมย$ตุ๊กตา$กระต่าย$ไป$!</t>
  </si>
  <si>
    <t>โทรุไม่เข้าใจหรอก
ว่ามันเจ็บปวดแค่ไหน
สิ้นหวังถึงขนาดไหน</t>
  </si>
  <si>
    <t>เป็นไปไม่ได้หรอกโคริ!
เขาไม่มีทางเป็น
คนที่ขโมยตุ๊กตาไปหรอก
ก็เขาช่วยชีวิตฉันนี่นา</t>
  </si>
  <si>
    <t>พอสักที!!!$</t>
  </si>
  <si>
    <t>ไม้กวาดและที่โกยผง</t>
  </si>
  <si>
    <t>ถังที่ดูจะหนัก</t>
  </si>
  <si>
    <t>บ่อน้ำที่ลึกมาก</t>
  </si>
  <si>
    <t>กล่องไม้ที่ล็อกอยู่</t>
  </si>
  <si>
    <t>บนโต๊ะมีหนังสือ
ที่เกี่ยวกับการทำสวน</t>
  </si>
  <si>
    <t>ไหที่ปริแตก
ข้างในมีดินสีเหลือง</t>
  </si>
  <si>
    <t>สกปรกจนไม่อยากแตะเลย</t>
  </si>
  <si>
    <t>รูปปั้นประหลาด</t>
  </si>
  <si>
    <t>รูปปั้นประหลาด
และกระดาษหนังจำนวนหนึ่ง</t>
  </si>
  <si>
    <t>ถังขนาดใหญ่</t>
  </si>
  <si>
    <t>โหลแก้ว 3 ใบที่ใส่ของเหลว
ติดป้ายด้วยภาษาต่างชาติ</t>
  </si>
  <si>
    <t>อันไหนใช้ฆ่าแมลงได้นะ</t>
  </si>
  <si>
    <t>P$y$r$e$
น่าจะอันนี้แหละ!</t>
  </si>
  <si>
    <t>โหลแก้ว 2 ใบที่ใส่ของเหลว
ติดป้ายด้วยภาษาต่างชาติ</t>
  </si>
  <si>
    <t>คู่มือการปลูกดอกไม้</t>
  </si>
  <si>
    <t>กุหลาบพันปี</t>
  </si>
  <si>
    <t>กุหลาบจีน</t>
  </si>
  <si>
    <t>ลิลี</t>
  </si>
  <si>
    <t>วิธีปลูกกุหลาบพันปี</t>
  </si>
  <si>
    <t>การปลูกกุหลาบพันปีนั้น
ขั้นแรกคือต้องเลือกดิน
ที่อำนวยการเจริญเติบโต
โดยทั่วไปแล้วดินที่เหมาะ
คือดินที่มี$สีดำ$</t>
  </si>
  <si>
    <t>หลังจากที่ทำการปักชำกิ่ง
ต้องหมั่นรดน้ำเป็นประจำ</t>
  </si>
  <si>
    <t>เมื่อกิ่งเริ่มงอกเป็นต้น
จำเป็นต้องหมั่นให้ปุ๋ย</t>
  </si>
  <si>
    <t>เมื่อเติบโตดีแล้ว
ต้องไม่ลืมแต่งกิ่ง
และใช้สารไล่แมลง</t>
  </si>
  <si>
    <t>ตราบใดที่คอยรดน้ำให้ปุ๋ย
ดอกก็จะเบ่งบานในไม่ช้า</t>
  </si>
  <si>
    <t>วิธีปลูกกุหลาบจีน</t>
  </si>
  <si>
    <t>สิ่งที่พึงระลึกไว้เสมอ
ก็คือกุหลาบจีนชอบแสงแดด</t>
  </si>
  <si>
    <t>ดินที่เหมาะสมก็สำคัญ
กรณีนึ้ควรเลือก$ดินพรุ$</t>
  </si>
  <si>
    <t>หลังจากที่ทำการปักชำกิ่ง
ต้องรดน้ำทันที</t>
  </si>
  <si>
    <t>เติมปุ๋ยในดินแค่เล็กน้อย
เพื่อให้ไม่เป็นอันตราย
ต่อรากที่จะงอกขึ้นมาใหม่</t>
  </si>
  <si>
    <t>คอยแต่งกิ่งและไล่แมลง
เพื่อให้ต้นมีสุขภาพดี
และออกดอกตามที่ต้องการ</t>
  </si>
  <si>
    <t>ความอดทนเป็นสิ่งสำคัญ
เพราะกุหลาบจีนที่งดงาม
จะบานเพียงเดือนละครั้ง</t>
  </si>
  <si>
    <t>วิธีปลูกลิลี</t>
  </si>
  <si>
    <t>ลิลีค่อนข้างทนปุ๋ย
หลังรดน้ำแต่ละครั้ง
จึงให้ปุ๋ยตามไปได้ทันที</t>
  </si>
  <si>
    <t>ลิลีชอบ$ดินร่วนปนทราย$
ซึ่งมีชั้นหนา
ทว่ายังระบายน้ำดี</t>
  </si>
  <si>
    <t>รดน้ำเพิ่มเล็กน้อย
หากดินดูแห้งเกินไป</t>
  </si>
  <si>
    <t>งอกแล้วควรรีบกันแมลง
ไม่เช่นนั้นเพลี้ยจะขึ้น</t>
  </si>
  <si>
    <t>ตาชั่งสองแขน</t>
  </si>
  <si>
    <t>ตาชั่งไม่ดี
ไม่มีอะไรวางอยู่
แต่ก็เอียงไปข้างนึง</t>
  </si>
  <si>
    <t>ลังไม้เก่า ๆ</t>
  </si>
  <si>
    <t>ไหที่ใส่ดินสีแดง</t>
  </si>
  <si>
    <t>ฉันไม่อยากใช้มือแตะเลย
ดินมีกลิ่นแปลก ๆ</t>
  </si>
  <si>
    <t>ขวดเหล้าและแก้วเหล้า</t>
  </si>
  <si>
    <t>ไหที่ใส่ดินสีดำ</t>
  </si>
  <si>
    <t>ฉันไม่อยากใช้มือแตะเลย
มันสกปรกเกินไป
หาอะไรมาใส่ดีกว่า</t>
  </si>
  <si>
    <t>ในตู้ตรงทางเดินมีแก้วอยู่
น่าจะใช้ได้นะ</t>
  </si>
  <si>
    <t>ตู้ที่มีลิ้นชักอยู่ 3 อัน</t>
  </si>
  <si>
    <t>เปิดลิ้นชักล่าง</t>
  </si>
  <si>
    <t>เปิดลิ้นชักกลาง</t>
  </si>
  <si>
    <t>เปิดลิ้นชักบน</t>
  </si>
  <si>
    <t>ไม่เปิดอะไรทั้งนั้น</t>
  </si>
  <si>
    <t>ไม่มีอะไรอยู่ข้างใน</t>
  </si>
  <si>
    <t>ตู้สวยหรูที่ด้านบน
มีดอกไม้เทียมวางอยู่</t>
  </si>
  <si>
    <t>โคมไฟทำให้ห้องสว่าง</t>
  </si>
  <si>
    <t>บนถุงมีคำว่า "ปุ๋ย" 
เขียนไว้ตัวใหญ่</t>
  </si>
  <si>
    <t>ฉันต้องหาอะไรมาใส่</t>
  </si>
  <si>
    <t>ภาพสีน้ำมันรูปไม้กระถาง</t>
  </si>
  <si>
    <t>ต้องหาอะไรมาปลูก</t>
  </si>
  <si>
    <t>นี่คือดอกอะไรกันนะ</t>
  </si>
  <si>
    <t>ไหที่มีดินสีดำ</t>
  </si>
  <si>
    <t>ไหที่มีดินสีแดง</t>
  </si>
  <si>
    <t>ไหที่มีดินสีเหลือง</t>
  </si>
  <si>
    <t>กิ่งกุหลาบพันปี</t>
  </si>
  <si>
    <t>กิ่งกุหลาบพันปี
ที่แตกใบอ่อนออกมาแล้ว</t>
  </si>
  <si>
    <t>กุหลาบพันปีเขียวชอุ่ม
ดอกกำลังจะเบ่งบาน</t>
  </si>
  <si>
    <t>กุหลาบพันปีเขียวชอุ่ม
ผ่านการตัดแต่งกิ่งและใบ</t>
  </si>
  <si>
    <t>รดน้ำแล้ว</t>
  </si>
  <si>
    <t>กุหลาบพันปีแตกกิ่งออกใบ</t>
  </si>
  <si>
    <t>กุหลาบพันปีที่เฉาไปแล้ว</t>
  </si>
  <si>
    <t>ดู ๆ แล้วก็มีกิ่งก้านมากไป</t>
  </si>
  <si>
    <t>ได้ปุ๋ยน้อยไป
ใบเหลืองหมดเลย</t>
  </si>
  <si>
    <t>แมลงเต็มเลย! ยี้!</t>
  </si>
  <si>
    <t>พลาดตรงไหนกันนะ...</t>
  </si>
  <si>
    <t>ม้านั่งที่วางไว้บนโต๊ะ</t>
  </si>
  <si>
    <t>กล่องนี้มีอะไรบ้างนะ</t>
  </si>
  <si>
    <t>ไม่มีของที่ใช้ได้เลย</t>
  </si>
  <si>
    <t>ถังก้นตื้นที่ใส่น้ำไว้</t>
  </si>
  <si>
    <t>ลมหนาวเย็นลอดเข้ามา
ผ่านทางร่องประตู</t>
  </si>
  <si>
    <t>มีดอกไม้งอกอยู่บนเสาหิน</t>
  </si>
  <si>
    <t>ประตูล็อกแน่น</t>
  </si>
  <si>
    <t>กาน้ำและแก้วน้ำ</t>
  </si>
  <si>
    <t>ภาพวาดประหลาด</t>
  </si>
  <si>
    <t>ดอกไม้ที่ปลูกในกระถาง</t>
  </si>
  <si>
    <t>ไหที่ปิดปากไว้</t>
  </si>
  <si>
    <t>กระจกบานใหญ่</t>
  </si>
  <si>
    <t>รู้สึกตัวร้อนอีกแล้ว</t>
  </si>
  <si>
    <t>เจ้าตัวน้อย
ตอนฉันไม่อยู่ ได้สนิทกับ
ยูริมากขึ้นรึเปล่าเอ่ย</t>
  </si>
  <si>
    <t>เป็นอะไรไป
ทำไมดูอารมณ์ไม่ค่อยดีล่ะ</t>
  </si>
  <si>
    <t>ยังกลัวพวกชาวบ้าน
ที่ทำร้ายเธออยู่เหรอ</t>
  </si>
  <si>
    <t>แผลก็ใกล้จะหายดีหมดแล้ว
ยังตื่นคนที่ไม่คุ้นหน้า...</t>
  </si>
  <si>
    <t>อย่ากังวลนะเจ้าตัวน้อย
ตราบใดที่ฉันอยู่นี่
ฉันจะไม่ให้ใคร
มาทำร้ายเธอแน่นอน</t>
  </si>
  <si>
    <t>อ๊ะ ไม่ใช่พวกชาวบ้านเหรอ</t>
  </si>
  <si>
    <t>ยูริน่ะเหรอ
ยูริเป็นเด็กดีนะ
อย่ากลัวไปเลย</t>
  </si>
  <si>
    <t>ถ้าฟังแล้วยังไม่มั่นใจ
ลองเข้าไปใกล้ ๆ
ตอนยูริเล่นเปียโนสิ
$อาจใกล้ชิดกันง่ายขึ้นนะ</t>
  </si>
  <si>
    <t>อ๊ะ... $ลืมไปเลย</t>
  </si>
  <si>
    <t>พรุ่งนี้ฉันจะไปข้างนอกนะ
เธอก็อย่าออกจากบ้านล่ะ</t>
  </si>
  <si>
    <t>ฉันรู้สึกมาตลอดเลย
ว่าเธอเหมือนเด็กคนนึง
แค่เธอพูดไม่ได้เฉย ๆ</t>
  </si>
  <si>
    <t>เจ้าตัวน้อยคือนางฟ้า
คอยปัดเป่าโรคร้ายให้เรา</t>
  </si>
  <si>
    <t>แล้วก็เป็น
$เพื่อนรัก$ของฉัน</t>
  </si>
  <si>
    <t>ฉันจำได้แล้ว…
$จำได้ทุกอย่างเลย…$</t>
  </si>
  <si>
    <t>อะไรน่ะ?!</t>
  </si>
  <si>
    <t>คราวนี้ไม่รู้สึกร้อนเลย</t>
  </si>
  <si>
    <t>ดูเป็นกระจกธรรมดา...</t>
  </si>
  <si>
    <t>สังหรณ์ใจไม่ดีเลย
ต้องรีบตามหาคุณแมวดำแล้ว</t>
  </si>
  <si>
    <t>ไม่มีเวลาแล้ว</t>
  </si>
  <si>
    <t>โหลและจานหลากหลายแบบ</t>
  </si>
  <si>
    <t>ไม้กระถางหลายชนิด</t>
  </si>
  <si>
    <t>ของจิปาถะที่เก็บในกล่อง</t>
  </si>
  <si>
    <t>มีของจิปาถะอยู่บนโต๊ะ</t>
  </si>
  <si>
    <t>กระจกสะท้อนแสงดาว</t>
  </si>
  <si>
    <t>ไม้ประดับสีทอง</t>
  </si>
  <si>
    <t>โคมไฟตั้งโต๊ะ</t>
  </si>
  <si>
    <t>แสงไฟทำให้รอบ ๆ สว่างขึ้น</t>
  </si>
  <si>
    <t>ไม้กระถางที่อาบแสงไฟ</t>
  </si>
  <si>
    <t>ไม้กระถางต้นจิ๋ว</t>
  </si>
  <si>
    <t>ค…$คุณแมวดำ</t>
  </si>
  <si>
    <t>ทำไมถึงเป็นแบบนี้...</t>
  </si>
  <si>
    <t>เจอตุ๊กตากระต่ายแล้วล่ะ</t>
  </si>
  <si>
    <t>โคริ ทำไมเธอถึงทำแบบนี้</t>
  </si>
  <si>
    <t>คุณแมวดำไม่ใช่คนร้ายนะ!</t>
  </si>
  <si>
    <t>พอได้รู้ว่าใครบางคน
เป็นพวกดีแต่เปลือก
มันก็น่าตกใจแบบนี้แหละ</t>
  </si>
  <si>
    <t>โทรุ โลกนี้น่ะนะ
เต็มไปด้วยคนชั่ว
ที่เสแสร้งเก่งกันทั้งนั้น</t>
  </si>
  <si>
    <t>ความจริงในตอนนี้ก็คือ
ฉันเจอตุ๊กตากระต่ายแล้ว</t>
  </si>
  <si>
    <t>และแมวดำนี่ก็คือโจร!</t>
  </si>
  <si>
    <t>คนที่ขโมยตุ๊กตากระต่ายไป
$ฉันไม่มีวันยกโทษให้!</t>
  </si>
  <si>
    <t>ไม่… $เป็นไปไม่ได้…</t>
  </si>
  <si>
    <t>นี่โทรุไม่เชื่อฉันเหรอ</t>
  </si>
  <si>
    <t>ไม่จริง…$ ไม่จริงสิ…</t>
  </si>
  <si>
    <t>อยากจะเชื่อใจแมว
ที่เพิ่งรู้จักได้ไม่นาน
มากกว่าน้องสาว
ที่รักพี่ที่สุดงั้นเหรอ</t>
  </si>
  <si>
    <t>อย่าสงสัยในตัวฉันเลยนะ$
ฉันนี่แหละ
รักโทรุมากที่สุดในโลก!</t>
  </si>
  <si>
    <t>เรามาอยู่ด้วยกันเถอะ
ให้เหมือนเมื่อก่อนเลย
$ตกลงเนอะ</t>
  </si>
  <si>
    <t>มาเร็ว กลับบ้านเรากัน</t>
  </si>
  <si>
    <t>พอถึงแล้วฉันจะเล่าให้ฟัง
ว่าเกิดอะไรขึ้นกับตุ๊กตา
ดีไหม</t>
  </si>
  <si>
    <t>ลูกโลก</t>
  </si>
  <si>
    <t>มีหนังสืออยู่มากมาย</t>
  </si>
  <si>
    <t>กระถางดอกไม้ธรรมดา</t>
  </si>
  <si>
    <t>โคริ! คุณแมวดำ!</t>
  </si>
  <si>
    <t>สรุปว่า
ยังจะทำไขสือต่อไปสินะ$</t>
  </si>
  <si>
    <t>จริง ๆ ก็ไม่อยากทำแบบนี้$
แต่ว่า… $ไม่มีทางเลือกแล้ว...$</t>
  </si>
  <si>
    <t>โคริ$ เอ๊ะ
ทำไมถึงมี 2 คน...$</t>
  </si>
  <si>
    <t>ฉันน่าจะรู้ว่ายังไง ๆ
เรื่องก็ต้องมาถึงจุดนี้$</t>
  </si>
  <si>
    <t>น่าขำชะมัด!$
เจ้าโจรนี่
คิดจริง ๆ เหรอว่าจะหนีพ้น$</t>
  </si>
  <si>
    <t>งั้น…$ เธอคือโคริตัวจริง
$ส่วนเธอคือตัวปลอม$</t>
  </si>
  <si>
    <t>ฉันรู้ดี$
ว่าหน้าตานี้เป็นของปลอม$</t>
  </si>
  <si>
    <t>แต่นี่ก็เพื่อทำให้พี่
จำเรื่องของเราได้ไงล่ะ!$</t>
  </si>
  <si>
    <t>ทั้งพี่ทั้งฉันมีตุ๊กตา$
นี่แหละคือเครื่องพิสูจน์$</t>
  </si>
  <si>
    <t>ที่แท้เธอคือโจร
ที่ปลอมตัวเป็นโคริ!
$รีบคืนตุ๊กตาให้โคริเลยนะ!$</t>
  </si>
  <si>
    <t>พี่ยังจำเรื่องของเรา
ไม่ได้อีกเหรอ…$</t>
  </si>
  <si>
    <t>ขอโทษด้วยนะ
แต่ฉันว่าตุ๊กตาตัวนี้
ไม่ใช่ของเธอหรอก$</t>
  </si>
  <si>
    <t>นี่เป็นของขวัญ
ของฉันกับโทรุ$</t>
  </si>
  <si>
    <t>หุบปาก!!!$</t>
  </si>
  <si>
    <t>คิดเหรอว่า
$ฉันจะจำตุ๊กตากระต่าย$
ที่ทำเองกับมือไม่ได้น่ะ$</t>
  </si>
  <si>
    <t>ฉันยังร่ายมนตร์ใส่ไว้
ในตัวที่ยกให้พี่ฉันไปด้วย$</t>
  </si>
  <si>
    <t>มนตร์ที่ทำให้ตุ๊กตา
มีสีหน้าตามอารมณ์เจ้าของ$</t>
  </si>
  <si>
    <t>ดูสิ
มันทำหน้าสับสนอยู่นี่ไง!</t>
  </si>
  <si>
    <t>อารมณ์ทุกอย่างของพี่
ฉันรู้ได้อย่างชัดเจนเลย!$</t>
  </si>
  <si>
    <t>เธอว่าอะไรนะ
ฉันไม่เข้าใจที่เธอพูดเลย$</t>
  </si>
  <si>
    <t>ฉันขอโทษด้วยจริง ๆ นะ
แต่โทรุ
ไม่ใช่คนที่เธอตามหาหรอก$</t>
  </si>
  <si>
    <t>ไม่จริง... $เป็นไปไม่ได้…$</t>
  </si>
  <si>
    <t>ในเมื่อเรา...$
ในเมื่อพวกเราต่างก็
มีตุ๊กตากระต่ายเหมือนกัน$</t>
  </si>
  <si>
    <t>ผิดแล้ว! ตุ๊กตาตัวนี้น่ะ$
คือตุ๊กตากระต่าย
ของเนียโคริต่างหาก$$</t>
  </si>
  <si>
    <t>…$</t>
  </si>
  <si>
    <t>พี่ยูโระ... พี่ช่วย...$</t>
  </si>
  <si>
    <t>เรียกชื่อฉัน...
อีกสักครั้งได้รึเปล่า$</t>
  </si>
  <si>
    <t>...คือว่า$
เธอยังไม่เคยบอกชื่อเลยนะ$</t>
  </si>
  <si>
    <t>ระวัง!$</t>
  </si>
  <si>
    <t>เลวที่สุด!$</t>
  </si>
  <si>
    <t>ฉันไม่ได้ขอให้ทำแบบนี้นะ</t>
  </si>
  <si>
    <t>ไม่…$เป็นไร…$
โจร…$สมควรโดนแล้ว…$</t>
  </si>
  <si>
    <t>ไม่นะ โคริ!
ฉันยังไม่ได้กินมื้อเย็น
ที่เธอเป็นคนทำเลย$
เธอจะไปไหนไม่ได้นะ!$</t>
  </si>
  <si>
    <t>ฉันไม่อยากจากเธอไป!$
ฉันไม่อยากจากเธอ...$</t>
  </si>
  <si>
    <t>ได้โปรดอย่าไปเลย...$</t>
  </si>
  <si>
    <t>อย่า… $ตอแย…$
โทรุ… $อีกนะ…$</t>
  </si>
  <si>
    <t>เพราะ… $พี่สาว…$
ของเธอ… $ตอนนี้…$
ไม่ได้…$</t>
  </si>
  <si>
    <t>อย่าพูดนะ!</t>
  </si>
  <si>
    <t>นี่มันเกิดอะไรขึ้น</t>
  </si>
  <si>
    <t>เธอคือเนียโคริตัวจริงสินะ</t>
  </si>
  <si>
    <t>อ๋า ความแตกซะแล้ว$</t>
  </si>
  <si>
    <t>นี่พี่มองออกแล้วเหรอ</t>
  </si>
  <si>
    <t>ไม่ได้เจอกันตั้งนานแน่ะ
พี่ยูโระ$</t>
  </si>
  <si>
    <t>ฉันไม่ใช่ยูโระ
ฉันไม่ใช่พี่สาวเธอ$</t>
  </si>
  <si>
    <t>พี่นี่ล้อเล่นเก่งนะ
$ก็เห็น ๆ อยู่$ว่าเรา
มีตุ๊กตากระต่ายเหมือนกัน</t>
  </si>
  <si>
    <t>เธอก็รู้ว่าฉันเป็นใครนี่
$ทำไมถึงเซ้าซี้อยู่ได้$</t>
  </si>
  <si>
    <t>ต้องรู้แน่อยู่แล้ว
ฉันไม่มีทางลืมหรอก$</t>
  </si>
  <si>
    <t>ขอโทษนะ ยูริ
$ฉันแค่หน้าตาเหมือนยูโระ$
$ฉันไม่ใช่ยูโระ$</t>
  </si>
  <si>
    <t>ยูริเองก็น่าจะรู้ดี
$ว่ายูโระจากโลกนี้ไปแล้ว$</t>
  </si>
  <si>
    <t>ไม่! $นั่นมันเรื่องโกหก!
$ฉันไม่เชื่อ!$</t>
  </si>
  <si>
    <t>เธอไม่รู้หรอกเหรอ
ว่าคืนนั้นเกิดอะไรขึ้น$</t>
  </si>
  <si>
    <t>โทรุ อย่านะ…$</t>
  </si>
  <si>
    <t>เธอน่ะหุบปาก!
$ส่วนเธอจะพูดอะไรก็พูด!$</t>
  </si>
  <si>
    <t>ทั้งหมดเป็นเพราะฉัน…
$ฉันผิดเอง…$</t>
  </si>
  <si>
    <t>ที่จริงฉันไม่ควรที่จะ
ยังมีชีวิตอยู่บนโลกนี้$</t>
  </si>
  <si>
    <t>แต่ว่ายูโระ…$</t>
  </si>
  <si>
    <t>เธอหมายความว่ายังไง$</t>
  </si>
  <si>
    <t>ยูโระสละชีวิตตัวเอง…$
เพื่อชุบชีวิตฉัน…$</t>
  </si>
  <si>
    <t>เป็นไปได้ยังไง
$ฉันไม่เข้าใจ...$</t>
  </si>
  <si>
    <t>ฉันไม่เชื่อหรอก
เธอพูดโกหก!$</t>
  </si>
  <si>
    <t>พี่ยูโระน่ะ
ไม่มีทางทำอะไรแบบนั้นหรอก</t>
  </si>
  <si>
    <t>ฉันขอโทษนะยูริ
ขอโทษจริง ๆ
ทั้งหมดเป็นเพราะฉันเอง$</t>
  </si>
  <si>
    <t>ฉันไม่น่าออกไปคนเดียวเลย$</t>
  </si>
  <si>
    <t>ฉันมันแมวไม่รักดี!$</t>
  </si>
  <si>
    <t>เจ้านาย...$</t>
  </si>
  <si>
    <t>เจ้านายงั้นเหรอ$</t>
  </si>
  <si>
    <t>นี่แกเองสินะ...$</t>
  </si>
  <si>
    <t>ทุกอย่างเกิดขึ้นเพราะแก!
แก\{สมควรตาย!!!\}$</t>
  </si>
  <si>
    <t>แต่ว่านี่คือสิ่งที่
พี่สาวของเธอต้องการนะ$</t>
  </si>
  <si>
    <t>ไม่ต้องมาอธิบายอะไรแล้ว$</t>
  </si>
  <si>
    <t>ฉันไม่เข้าใจเลยจริง ๆ
ว่าทำไมพี่ถึงรักแกนัก
ไอ้ตัวหน้าไหว้หลังหลอก$</t>
  </si>
  <si>
    <t>ฉันนี่แหละ$คือ
$เนีย$รุ$โท$รุ$</t>
  </si>
  <si>
    <t>รู้ไหมว่าทำไมเธอคนนี้
ถึงมีหน้าตาเหมือนกับฉัน</t>
  </si>
  <si>
    <t>รู้ไหมว่าทำไมเธอคนนี้
ถึงคุ้นเคยกับบ้านหลังนี้</t>
  </si>
  <si>
    <t>รู้ไหมว่าทำไมเธอคนนี้
ถึงให้ความสำคัญ
กับตุ๊กตากระต่ายขนาดนี้</t>
  </si>
  <si>
    <t>ทั้งหมดเพราะ</t>
  </si>
  <si>
    <t>เธอคนนี้ก็คือฉัน</t>
  </si>
  <si>
    <t>เธอคนนี้คือนางฟ้า</t>
  </si>
  <si>
    <t>ที่มีหัวใจและวิญญาณของฉัน</t>
  </si>
  <si>
    <t>เพราะงั้น</t>
  </si>
  <si>
    <t>สัญญากับพี่นะยูริ</t>
  </si>
  <si>
    <t>ว่าจะเลิกทำแบบนี้กับเธอ</t>
  </si>
  <si>
    <t>ได้ไหมจ๊ะ</t>
  </si>
  <si>
    <t>เซฟอัตโนมัติแล้ว</t>
  </si>
  <si>
    <t>ขอโทษด้วย! การ์ดจอของคุณ
ไม่รองรับ OpenGL ES 2.0
จึงไม่สามารถเล่นเกมได้
$โปรดดาวน์โหลดและติดตั้ง
ไดรเวอร์เวอร์ชันล่าสุด
และลองเปิดเกมอีกครั้ง!</t>
  </si>
  <si>
    <t>กด F4 หากไม่ต้องการเปิดเต็มจอ</t>
  </si>
  <si>
    <t>เซฟเกมแล้ว</t>
  </si>
  <si>
    <t>ต้องการเซฟทับใช่หรือไม่</t>
  </si>
  <si>
    <t>กดยืนยันเพื่อกลับสู่หน้าไตเติล</t>
  </si>
  <si>
    <t>กดยืนยันเพื่อปิดเกม</t>
  </si>
  <si>
    <t>กลับสู่หน้าไตเติล</t>
  </si>
  <si>
    <t>โหลดออโต้เซฟ</t>
  </si>
  <si>
    <t>โอ๊ะโอ เกิดข้อผิดพลาด</t>
  </si>
  <si>
    <t>มีไฟล์ที่จำเป็นขาดหายไป
โปรดคลิกเพื่อลองเปิดใหม่&lt;br&gt;</t>
  </si>
  <si>
    <t>ลองเปิดใหม่</t>
  </si>
  <si>
    <t>หมีอ้วน</t>
  </si>
  <si>
    <t>แมวดำ</t>
  </si>
  <si>
    <t>ตัวตลก</t>
  </si>
  <si>
    <t>ผี</t>
  </si>
  <si>
    <t>เสียงจากในรู</t>
  </si>
  <si>
    <t>เสียงที่แผ่วเบา</t>
  </si>
  <si>
    <t>ผู้ชาย</t>
  </si>
  <si>
    <t>กรรไกร</t>
  </si>
  <si>
    <t>ใช้ตัดผ้า
หูสองข้าง
เล็กใหญ่
ไม่เท่ากัน</t>
  </si>
  <si>
    <t>กุญแจห้องนอน</t>
  </si>
  <si>
    <t>เจอในท้อง
ตุ๊กตาหมี</t>
  </si>
  <si>
    <t>กุญแจดอกเล็ก</t>
  </si>
  <si>
    <t>หรือว่านี่
จะใช้กับ
ลิ้นชัก</t>
  </si>
  <si>
    <t>ผลไม้
สีแดงเข้ม
ราวเลือด</t>
  </si>
  <si>
    <t>วัตถุดิบ
สดใหม่</t>
  </si>
  <si>
    <t>เศษขนมปัง
เต็มไปหมด</t>
  </si>
  <si>
    <t>ผักทั่วไป
ที่พบได้
ในหลายครัว</t>
  </si>
  <si>
    <t>ผักป่า</t>
  </si>
  <si>
    <t>มีกลิ่นดิน</t>
  </si>
  <si>
    <t>ใส่ดอกไม้
เทียม</t>
  </si>
  <si>
    <t>นาฬิกาทราย</t>
  </si>
  <si>
    <t>ฐานเป็นไม้
ทรายข้างใน
ละเอียดมาก</t>
  </si>
  <si>
    <t>มีดปอกผลไม้ขึ้นสนิม</t>
  </si>
  <si>
    <t>ตัวใบมีด
เป็นสนิม</t>
  </si>
  <si>
    <t>อาหารแมวกระป๋อง</t>
  </si>
  <si>
    <t>ด้านข้าง
เขียนว่า
"คำใบ้"</t>
  </si>
  <si>
    <t>หมูสามชั้น</t>
  </si>
  <si>
    <t>เนื้อสด
ครึ่งแดง
ครึ่งขาว</t>
  </si>
  <si>
    <t>น้ำมัน</t>
  </si>
  <si>
    <t>ส่วนผสม
ที่จะขาด
ไปไม่ได้</t>
  </si>
  <si>
    <t>กล่องเกลือ</t>
  </si>
  <si>
    <t>จำเป็นต่อ
การทำอาหาร</t>
  </si>
  <si>
    <t>ซีอิ๊ว</t>
  </si>
  <si>
    <t>ของเหลว
สีน้ำตาล
อมแดง</t>
  </si>
  <si>
    <t>น้ำตาล</t>
  </si>
  <si>
    <t>ขวดโหลใส
เต็มไปด้วย
เกล็ดสีขาว</t>
  </si>
  <si>
    <t>ต้นหอม</t>
  </si>
  <si>
    <t>ผ่านการ
ตัดราก และ
หั่นแล้ว</t>
  </si>
  <si>
    <t>ขิง</t>
  </si>
  <si>
    <t>นิยมใช้
กลบกลิ่น
คาวปลา</t>
  </si>
  <si>
    <t>โป๊ยกั้ก</t>
  </si>
  <si>
    <t>เครื่องเทศ
มีรสชาติ
เฉพาะตัว</t>
  </si>
  <si>
    <t>หมูตุ๋น</t>
  </si>
  <si>
    <t>เสร็จใหม่ ๆ
ยังร้อน ๆ</t>
  </si>
  <si>
    <t>พลอยสีแดง</t>
  </si>
  <si>
    <t>ก้อนหิน
สีแดงสด</t>
  </si>
  <si>
    <t>พลอยสีม่วง</t>
  </si>
  <si>
    <t>หินประหลาด
มีสีม่วง</t>
  </si>
  <si>
    <t>พลอยสีฟ้า</t>
  </si>
  <si>
    <t>ก้อนหิน
สะท้อนแสง
จากจันทรา
ราวผ่านการ
เคลือบเงา</t>
  </si>
  <si>
    <t>พลอยสีดำ</t>
  </si>
  <si>
    <t>ก้อนหิน
สีเทาหม่น ๆ</t>
  </si>
  <si>
    <t>กระจกถือ</t>
  </si>
  <si>
    <t>กุญแจขึ้นสนิม</t>
  </si>
  <si>
    <t>สนิมขึ้น
เต็มไปหมด</t>
  </si>
  <si>
    <t>ภาพวาดสีน้ำมันรูปแมว</t>
  </si>
  <si>
    <t>ตรงมุมภาพ
มีแมว
ตัวเล็ก ๆ</t>
  </si>
  <si>
    <t>ถังไม้</t>
  </si>
  <si>
    <t>ถังเปล่า
มีกลิ่น
ปุ๋ยคอก</t>
  </si>
  <si>
    <t>ถังไม้ที่ใส่น้ำ</t>
  </si>
  <si>
    <t>เติมน้ำไว้
เต็มปริ่ม</t>
  </si>
  <si>
    <t>แอปเปิล</t>
  </si>
  <si>
    <t>ร่วงลงมา
จากต้นไม้</t>
  </si>
  <si>
    <t>กุญแจโบสถ์</t>
  </si>
  <si>
    <t>มีรูปร่าง
เหมือนกับ
ไม้กางเขน</t>
  </si>
  <si>
    <t>กรรไกรตัดกิ่ง</t>
  </si>
  <si>
    <t>มีด้ามอ้วน</t>
  </si>
  <si>
    <t>โหลแก้วที่ว่างเปล่า</t>
  </si>
  <si>
    <t>โหลแก้วใส
หลายใบ</t>
  </si>
  <si>
    <t>ถังก้นตื้น</t>
  </si>
  <si>
    <t>มีขนาดใหญ่
ทำจากไม้</t>
  </si>
  <si>
    <t>โหลแก้วใส่ดินสีแดง</t>
  </si>
  <si>
    <t>ในโหลมีดิน
สีแดง</t>
  </si>
  <si>
    <t>โหลแก้วใส่ดินสีเหลือง</t>
  </si>
  <si>
    <t>ในโหลมีดิน
สีเหลือง</t>
  </si>
  <si>
    <t>โหลแก้วใส่ดินสีดำ</t>
  </si>
  <si>
    <t>ในโหลมีดิน
สีดำ</t>
  </si>
  <si>
    <t>ถังที่ใส่น้ำจนเต็ม</t>
  </si>
  <si>
    <t>มีน้ำอยู่
เยอะมาก</t>
  </si>
  <si>
    <t>ยาฆ่าแมลง</t>
  </si>
  <si>
    <t>แมลงต้อง
ตายแน่นอน</t>
  </si>
  <si>
    <t>โหลแก้วใส่ปุ๋ย</t>
  </si>
  <si>
    <t>เห็นผลึก
สีขาว
ขนาดเล็ก ๆ
อยู่มากมาย</t>
  </si>
  <si>
    <t>กิ่งต้นกุหลาบพันปี</t>
  </si>
  <si>
    <t>ใช้สำหรับ
การปักชำ</t>
  </si>
  <si>
    <t>กุญแจทางเดิน</t>
  </si>
  <si>
    <t>เจออยู่บน
ตู้หนังสือ</t>
  </si>
  <si>
    <t>มีดเงิน</t>
  </si>
  <si>
    <t>ตัวด้ามจับ
เป็นสีดำ
ใบมีดวาว
เมื่อโดน
แสงจันทร์</t>
  </si>
  <si>
    <t>ตุ๊กตากระต่ายอีกตัว</t>
  </si>
  <si>
    <t>ไม้กระถางธรรมดา ๆ</t>
  </si>
  <si>
    <t>เนียรุโทรุ</t>
  </si>
  <si>
    <t>เนียโคริ</t>
  </si>
  <si>
    <t>ยูริ</t>
  </si>
  <si>
    <t>ยูโระ</t>
  </si>
  <si>
    <t>หมี 1</t>
  </si>
  <si>
    <t>หมี 2</t>
  </si>
  <si>
    <t>หมี 3</t>
  </si>
  <si>
    <t>หมี 4</t>
  </si>
  <si>
    <t>หมี 5</t>
  </si>
  <si>
    <t>ซาราห์</t>
  </si>
  <si>
    <t>แจ็ก</t>
  </si>
  <si>
    <t>ไมกี</t>
  </si>
  <si>
    <t>แฮร์รี</t>
  </si>
  <si>
    <t>th</t>
    <phoneticPr fontId="4" type="noConversion"/>
  </si>
  <si>
    <t>th</t>
    <phoneticPr fontId="2" type="noConversion"/>
  </si>
  <si>
    <t>ตุ๊กตากระต่ายของเนียโคริ</t>
  </si>
  <si>
    <t>ชม.</t>
  </si>
  <si>
    <t>น.</t>
  </si>
  <si>
    <t>ว.</t>
  </si>
  <si>
    <t>เร็ว ๆ นี้...</t>
  </si>
  <si>
    <r>
      <rPr>
        <sz val="11"/>
        <color rgb="FF000000"/>
        <rFont val="Tahoma"/>
        <family val="2"/>
        <charset val="222"/>
      </rPr>
      <t>ได้รับ</t>
    </r>
    <r>
      <rPr>
        <sz val="11"/>
        <color rgb="FF000000"/>
        <rFont val="Calibri"/>
        <family val="2"/>
      </rPr>
      <t xml:space="preserve"> :
%1</t>
    </r>
    <phoneticPr fontId="2" type="noConversion"/>
  </si>
  <si>
    <t>นี่มันดึกแล้วนะ
ทำไมเธอถึงมาที่นี่กัน</t>
    <phoneticPr fontId="4" type="noConversion"/>
  </si>
  <si>
    <r>
      <rPr>
        <sz val="11"/>
        <color rgb="FF000000"/>
        <rFont val="Tahoma"/>
        <family val="2"/>
      </rPr>
      <t>ทำไมไปโดยไม่มีฉันล่ะ</t>
    </r>
    <r>
      <rPr>
        <sz val="11"/>
        <color rgb="FF000000"/>
        <rFont val="宋体"/>
        <family val="3"/>
        <charset val="134"/>
      </rPr>
      <t xml:space="preserve">...
</t>
    </r>
    <r>
      <rPr>
        <sz val="11"/>
        <color rgb="FF000000"/>
        <rFont val="Tahoma"/>
        <family val="2"/>
      </rPr>
      <t>พวกเราสองคนเป็นพี่น้อง
สุดซี้ปึ้กกันไม่ใช่เหรอ</t>
    </r>
    <phoneticPr fontId="4" type="noConversion"/>
  </si>
  <si>
    <t>按F4退出全屏模式</t>
    <phoneticPr fontId="4" type="noConversion"/>
  </si>
  <si>
    <r>
      <rPr>
        <sz val="11"/>
        <color theme="1"/>
        <rFont val="Tahoma"/>
        <family val="2"/>
        <charset val="222"/>
      </rPr>
      <t>ทางผู้สร้างได้พยายามแก้ไข</t>
    </r>
    <r>
      <rPr>
        <sz val="11"/>
        <color theme="1"/>
        <rFont val="微软雅黑"/>
        <family val="2"/>
        <charset val="134"/>
      </rPr>
      <t>&lt;br&gt;</t>
    </r>
    <r>
      <rPr>
        <sz val="11"/>
        <color theme="1"/>
        <rFont val="Tahoma"/>
        <family val="2"/>
        <charset val="222"/>
      </rPr>
      <t xml:space="preserve">
อย่างสุดความสามารถแล้ว</t>
    </r>
    <r>
      <rPr>
        <sz val="11"/>
        <color theme="1"/>
        <rFont val="微软雅黑"/>
        <family val="2"/>
        <charset val="134"/>
      </rPr>
      <t>&lt;br&gt;</t>
    </r>
    <r>
      <rPr>
        <sz val="11"/>
        <color theme="1"/>
        <rFont val="Tahoma"/>
        <family val="2"/>
        <charset val="222"/>
      </rPr>
      <t xml:space="preserve">
แต่น่าเสียดายที่บางกรณี</t>
    </r>
    <r>
      <rPr>
        <sz val="11"/>
        <color theme="1"/>
        <rFont val="微软雅黑"/>
        <family val="2"/>
        <charset val="134"/>
      </rPr>
      <t>&lt;br&gt;</t>
    </r>
    <r>
      <rPr>
        <sz val="11"/>
        <color theme="1"/>
        <rFont val="Tahoma"/>
        <family val="2"/>
        <charset val="222"/>
      </rPr>
      <t xml:space="preserve">
เกมก็ยังคงเล่นไม่ได้</t>
    </r>
    <r>
      <rPr>
        <sz val="11"/>
        <color theme="1"/>
        <rFont val="微软雅黑"/>
        <family val="2"/>
        <charset val="134"/>
      </rPr>
      <t>&lt;br&gt;</t>
    </r>
    <r>
      <rPr>
        <sz val="11"/>
        <color theme="1"/>
        <rFont val="Tahoma"/>
        <family val="2"/>
        <charset val="222"/>
      </rPr>
      <t xml:space="preserve">
ต้องขอโทษด้วยจริง</t>
    </r>
    <r>
      <rPr>
        <sz val="11"/>
        <color theme="1"/>
        <rFont val="Calibri"/>
        <family val="2"/>
      </rPr>
      <t xml:space="preserve"> </t>
    </r>
    <r>
      <rPr>
        <sz val="11"/>
        <color theme="1"/>
        <rFont val="Tahoma"/>
        <family val="2"/>
        <charset val="222"/>
      </rPr>
      <t>ๆ</t>
    </r>
    <r>
      <rPr>
        <sz val="11"/>
        <color theme="1"/>
        <rFont val="Calibri"/>
        <family val="2"/>
      </rPr>
      <t>!</t>
    </r>
    <r>
      <rPr>
        <sz val="11"/>
        <color theme="1"/>
        <rFont val="微软雅黑"/>
        <family val="2"/>
        <charset val="134"/>
      </rPr>
      <t>&lt;br&gt;</t>
    </r>
    <phoneticPr fontId="4" type="noConversion"/>
  </si>
  <si>
    <t>โอเค ออกไปจากที่นี่กัน</t>
  </si>
  <si>
    <t>ฉันคิดว่าประตูน่าจะ
อยู่ไม่ไกลจากที่นี่นะ</t>
  </si>
  <si>
    <t>ขอโทษนะ โทรุ
เธอกับถังพวกนั้น
ขวางทางฉันอยู่น่ะ</t>
  </si>
  <si>
    <t>พวกเราต้อง
ออกไปจากที่นี่แล้ว</t>
  </si>
  <si>
    <t>โทรุ ทำไมถึงขวางประตูล่ะ
อยากอยู่ที่นี่เหรอ</t>
  </si>
  <si>
    <t>เธอไม่ควรไปพบ
ผู้หญิงผมดำคนนั้นอีกนะ</t>
  </si>
  <si>
    <t>ได้เวลากลับบ้านแล้ว โทรุ</t>
  </si>
  <si>
    <t>มันจบแล้ว</t>
  </si>
  <si>
    <t>เธอใช้เวทมนตร์ได้นี่
เธอแปลงเป็นแมวได้
ช่วยเจ้านายหน่อยได้ไหม</t>
  </si>
  <si>
    <t>ได้โปรด</t>
  </si>
  <si>
    <t>ขอโทษนะ โทรุ
ฉันช่วยเธอเรื่องนั้น
ไม่ได้หรอก</t>
  </si>
  <si>
    <t>นี่ หยุดนะ เนียรุโทรุ
หยุดอยู่ตรงนั้นเลย</t>
  </si>
  <si>
    <t>ยูริ $ยูริจริง ๆ ด้วย!</t>
  </si>
  <si>
    <t>คืนตุ๊กตากระต่ายของฉันมา</t>
  </si>
  <si>
    <t>เดี๋ยวนี้!</t>
  </si>
  <si>
    <t>เอ่อ... คงไม่ได้น่ะ ยูริ</t>
  </si>
  <si>
    <t>ว่ายังไงนะ</t>
  </si>
  <si>
    <t>ต...ตุ๊กตากระต่ายน่ะ
สำคัญกับฉันมาก</t>
  </si>
  <si>
    <t>เพราะว่ามันเป็นของยูโระ
และเธอเป็นเจ้านายฉัน...</t>
  </si>
  <si>
    <t>แล้ว...$ มันจะทำไม</t>
  </si>
  <si>
    <t>ฉันเป็นคนทำขึ้นมา
มันไม่ได้เป็นของเธอเลย</t>
  </si>
  <si>
    <t>ฉันรู้ แต่นี่เป็น
สิ่งเดียวที่เจ้านาย
เหลือไว้ให้ฉัน
ฉันแค่อยากเก็บไว้ให้ดี
เพื่อเจ้านาย</t>
  </si>
  <si>
    <t>โอเค เธอจะเก็บไว้ก็ได้
...แค่ชั่วคราวนะ</t>
  </si>
  <si>
    <t>ดูเหมือนว่าพวกเราต้อง
เปิดประตูนี่ด้วยกันนะ</t>
  </si>
  <si>
    <t>มานี่ มายืนข้างหลังฉัน</t>
  </si>
  <si>
    <t>ว้าว ไม่คิดเลยว่าประตู
จะเปิดด้วยวิธีแบบนี้ได้</t>
  </si>
  <si>
    <t>เอ่อ... แล้วพวกเรา
ต้องทำยังไงเหรอ</t>
  </si>
  <si>
    <t>พื้นลื่นชะมัด</t>
  </si>
  <si>
    <t>ฟังนะเจ้าแมว พวกเราต้อง
ไปให้ถึงตรงข้างใต้
ภาพวาดสีน้ำมันทางขวานั่น</t>
  </si>
  <si>
    <t>ตรงนั้นน่าจะมีให้เปิด
กลไกบางอย่างได้</t>
  </si>
  <si>
    <t>ยูริ กลิ่นเธอหอมจัง</t>
  </si>
  <si>
    <t>นี่ $ตั้งใจฟังหน่อย!</t>
  </si>
  <si>
    <t>พวกเราต้องไปให้ถึง
ภาพวาดสีน้ำมัน
ที่อยู่ข้างหลังฉัน</t>
  </si>
  <si>
    <t>อย่าพูดกับฉันแบบนั้นด้วย
เธอไม่ใช่พี่สาวฉัน</t>
  </si>
  <si>
    <t>...ยูริ</t>
  </si>
  <si>
    <t>เธอหายไปไหนมาน่ะ</t>
  </si>
  <si>
    <t>ว้าว นั่นเวทมนตร์เหรอ
จู่ ๆ เธอก็โผล่มา
ตรงหน้าฉันเลย</t>
  </si>
  <si>
    <t>ใช่ มันเป็นเวทมนตร์
ที่ลึกซึ้งเกินไป
สำหรับคนอย่างเธอ</t>
  </si>
  <si>
    <t>จะบอกให้ก็ได้ พลังนี้
ทำให้ส่งผ่านความคิด
มายังโลกจริงได้น่ะ</t>
  </si>
  <si>
    <t>ฉันใช้สร้างภาพจากจิตใจ
ของคนแต่ละคนขึ้น
ในมิติที่ต่างกัน</t>
  </si>
  <si>
    <t>ในแต่ละมิตินั้น
จะสะท้อนพื้นที่ออกมา
เป็นพื้นที่ที่เกิดจาก
มุมมองที่มีต่อโลกจริง
ของคนคนนั้น</t>
  </si>
  <si>
    <t>ฉันไม่เข้าใจที่เธอ
พูดเลยจริง ๆ นะ ยูริ</t>
  </si>
  <si>
    <t>ก็นะ ฉันแค่สงสัยว่า
เธอกับเนียโคริ
คิดอะไรอยู่น่ะ</t>
  </si>
  <si>
    <t>และฉันก็ไม่สงสัยเลยที่
"คนสมองน้อย" อย่างเธอ
จะไม่เข้าใจที่ฉันพูด</t>
  </si>
  <si>
    <t>แค่รู้ว่ามีโลกอยู่ 3 โลก
ก็พอแล้ว</t>
  </si>
  <si>
    <t>โลกหนึ่งของฉัน
โลกหนึ่งของเธอ
และโลกหนึ่งของเนียโคริ</t>
  </si>
  <si>
    <t>ถ้าอยากออกไปล่ะก็
ตามฉันมาสิ</t>
  </si>
  <si>
    <t>นี่บ้านเธอใช่ไหม ยูริ
ทำไมถึงทำมัน
เละเทะแบบนี้ล่ะ</t>
  </si>
  <si>
    <t>ที่นี่เป็นบ้านฉันก็จริง
แต่ตั้งแต่เธอมาที่นี่
ก็มีแต่เรื่องแปลก ๆ</t>
  </si>
  <si>
    <t>ฉันแค่ชะลอการไหลของเวลา
ในบ้านหลังนี้
แต่ฉันไม่ได้ต้องการ
ให้มันเป็นแบบนี้</t>
  </si>
  <si>
    <t>ขอบอกไว้เลยนะว่า 
ฉันไม่เคยคิดจะหยุดเธอ 
ไม่ให้ออกไปจากที่นี่เลย</t>
  </si>
  <si>
    <t>รู้รึเปล่าว่าทำไม
บ้านถึงเป็นแบบนี้</t>
  </si>
  <si>
    <t>ยัยแมวโง่</t>
  </si>
  <si>
    <t>ฉันไม่ได้โง่นะ
โคริสอนฉัน
ไม่ให้พูดคำหยาบด้วย!</t>
  </si>
  <si>
    <t>ใช้สมองน้อย ๆ นั่นคิดสิ$
ยังมีใครอยู่ในบ้านอีกล่ะ
นอกจากฉันกับเธอ</t>
  </si>
  <si>
    <t>ตามฉันมา</t>
  </si>
  <si>
    <t>ตามฉันมา ยัยแมวโง่</t>
  </si>
  <si>
    <t>หนังสือที่ดูเข้าใจยาก
อยู่บนโต๊ะหลายเล่ม</t>
  </si>
  <si>
    <t>โอเค ทำได้แล้ว</t>
  </si>
  <si>
    <t>ดูที่ภาพวาดตรงหน้าสิ</t>
  </si>
  <si>
    <t>ปากกาขนนกกับหมึก</t>
  </si>
  <si>
    <t>ดูเหมือนว่าพวกเราต้อง
ร่วมมือกันแก้ปริศนานี้นะ</t>
  </si>
  <si>
    <t>ถ้าไม่ร่วมมือกันล่ะก็
พวกเราได้ติดอยู่ที่นี่
ตลอดไปแน่</t>
  </si>
  <si>
    <t>รู้วิธีไปให้ถึง
ภาพวาดตรงนั้นไหม</t>
  </si>
  <si>
    <t>อยากออกไปจากที่นี่
ไม่ใช่รึไง</t>
  </si>
  <si>
    <t>เมื่อกี้เกือบทำได้แล้ว</t>
  </si>
  <si>
    <t>เร็ว เร็วเข้า!</t>
  </si>
  <si>
    <t>อย่าเร่งสิ</t>
  </si>
  <si>
    <t>ฉันคิดไม่ออกจริง ๆ
ทำยังไงถึงจะไปถึงตรงที่
ภาพวาดสีน้ำมันอยู่ได้กัน</t>
  </si>
  <si>
    <t>พลังงานประหลาด
หายไปจากห้อง</t>
  </si>
  <si>
    <t>พื้นที่เคยลื่น
กลายเป็นปกติแล้ว</t>
  </si>
  <si>
    <t>อ๊ะ ฉันจำมันได้!</t>
  </si>
  <si>
    <t>จานจากเจ้านาย
เป็นจานที่ใช้ให้อาหารฉัน</t>
  </si>
  <si>
    <t>ใช่ เกิดมาฉันไม่เคยเห็น
จานใส่อาหารแมว
ที่ใหญ่ขนาดนี้มาก่อนเลย</t>
  </si>
  <si>
    <t>น่าจะมีจานสีฟ้าทะเลอีกใบ
อยู่ที่ไหนสักแห่งนะ</t>
  </si>
  <si>
    <t>ยูโระ... ฉันคิดถึงเธอ</t>
  </si>
  <si>
    <t>เธอ...</t>
  </si>
  <si>
    <t>กล้าดียังไงถึงพูดถึงพี่</t>
  </si>
  <si>
    <t>อย่าได้พูดชื่อพี่ขึ้นมา
ต่อหน้าฉันอีก</t>
  </si>
  <si>
    <t>ยังคิดอยู่เหรอ</t>
  </si>
  <si>
    <t>ฉันว่าพวกเราควรไปให้ถึง$
พื้น 2 ช่องที่อยู่ตรง
มุมซ้ายบนของห้องนะ$</t>
  </si>
  <si>
    <t>จากตรงนั้นก็น่าจะ
ไปถึงพื้นที่มี
ภาพวาดสีน้ำมันอยู่ได้</t>
  </si>
  <si>
    <t>พื้น 2 ช่องที่อยู่ตรง
มุมซ้ายบนของห้อง...</t>
  </si>
  <si>
    <t>ลองใช้ตรงนี้ดีไหมนะ</t>
  </si>
  <si>
    <t>ห่างจากกระจกเกินไป
สะท้อนแสงไม่ได้หรอก</t>
  </si>
  <si>
    <t>ตรงนี้น่าจะได้$ เยี่ยม</t>
  </si>
  <si>
    <t>กระจกอยู่ไกลไปหน่อย
มุมก็ไม่ดีด้วย</t>
  </si>
  <si>
    <t>ฉันน่าจะลองดูถ้าเจอ
กระจกบานใหญ่อีก...</t>
  </si>
  <si>
    <t>นี่ เดี๋ยวก่อน!</t>
  </si>
  <si>
    <t>กระจกถือในห้องนั้น
เป็นของที่ฉันเจอมา</t>
  </si>
  <si>
    <t>กล้าดียังไง
มาขโมยของของฉัน</t>
  </si>
  <si>
    <t>ฉันไม่ได้ขโมยนะ
ฉันหยิบมาจากทางเดิน</t>
  </si>
  <si>
    <t>แล้วฉันก็ใช้มันสะท้อนแสง</t>
  </si>
  <si>
    <t>บางทีเธออาจทำหล่นก็ได้</t>
  </si>
  <si>
    <t>ฉันเผลอทำมันหล่น
ตรงทางเดินได้ยังไงกัน</t>
  </si>
  <si>
    <t>ฉันแทบไม่เคย
ทำของหายเลยนะ</t>
  </si>
  <si>
    <t>นี่น่าจะเป็นกระจกถือ
ที่ฉันเจอในห้องเก็บของ</t>
  </si>
  <si>
    <t>ฉันต้องไปถาม
ยัยแมวบื้อนั่น
เกี่ยวกับกระจกนี่</t>
  </si>
  <si>
    <t>มันยังใช้ได้
ถ้าเจอที่เหมาะ ๆ</t>
  </si>
  <si>
    <t>เสาหินแปลกจังเลย
คิดว่ายังไงบ้าง ยูริ</t>
  </si>
  <si>
    <t>รู้สึกหนาวจัง</t>
  </si>
  <si>
    <t>สัมผัสพลังเวทได้จากเสา
พลังนี้ล็อกประตูไว้
แต่ไม่รู้ว่าบานไหน</t>
  </si>
  <si>
    <t>พวกเราต้องหาอะไรมาใส่
ช่องบนเสาเพื่อเปิดประตู</t>
  </si>
  <si>
    <t>ฟังดูน่าสนใจจัง</t>
  </si>
  <si>
    <t>โทรุ มานี่</t>
  </si>
  <si>
    <t>ดูเสาพวกนั้นสิ</t>
  </si>
  <si>
    <t>มีพลังงานบางอย่างจากเสา
ล็อกประตูข้าง ๆ ไว้</t>
  </si>
  <si>
    <t>พวกเราคงต้องหาอะไรมาใส่
ช่องบนเสาเพื่อเปิดประตู</t>
  </si>
  <si>
    <t>เอ่อ ของแบบไหนเหรอ</t>
  </si>
  <si>
    <t>ก็ลองคิดดูแล้วกัน</t>
  </si>
  <si>
    <t>เสานี่เย็นจัง</t>
  </si>
  <si>
    <t>ฉันต้องไปหาอะไรมาใส่ใน
ช่องข้างบนนั้น</t>
  </si>
  <si>
    <t>เสานี่เย็นอย่างกับ
น้ำแข็งเลย</t>
  </si>
  <si>
    <t>เป็นเพราะพลังเวทแน่เลย</t>
  </si>
  <si>
    <t>จานหยกใส่ลงในช่องไม่ได้
ลองใช้อีกใบหนึ่ง</t>
  </si>
  <si>
    <t>บางทีจานนี้น่าจะใส่ใน
ช่องบนเสาได้พอดี</t>
  </si>
  <si>
    <t>ฉันถือไว้เองดีกว่า
เดี๋ยวยัยแมวโง่นั่น
จะทำแตกเอา</t>
  </si>
  <si>
    <t>ให้จานหยกกับเธอ</t>
  </si>
  <si>
    <t>ไม่มีอะไร</t>
  </si>
  <si>
    <t>โอเค ฉันจะเก็บไว้ละกัน</t>
  </si>
  <si>
    <t>คิดถึงมื้อนั้นจังเลย</t>
  </si>
  <si>
    <t>ยัยแมวโง่นั่นกินจุตลอด</t>
  </si>
  <si>
    <t>ไม่มีคันโยกสับสวิตช์</t>
  </si>
  <si>
    <t>ต้องการเสียบคันโยก
เข้าไปหรือไม่</t>
  </si>
  <si>
    <t>คันโยกเสียบติดเข้ากับ
ช่องสวิตช์แล้ว</t>
  </si>
  <si>
    <t>เสียบคันโยกอีกครั้ง
หรือไม่</t>
  </si>
  <si>
    <t>สีจานหยกมันจางแล้ว
แต่จะลองดูละกัน</t>
  </si>
  <si>
    <t>น่าจะวางบนนั้นได้</t>
  </si>
  <si>
    <t>จานมันดูสกปรกจัง
ฉันอาจล้างมันตรงนี้ได้</t>
  </si>
  <si>
    <t>จานหยกหนักขึ้นในพริบตา</t>
  </si>
  <si>
    <t>มันหนักจนยกไม่ขึ้นแล้ว!</t>
  </si>
  <si>
    <t>หนักเกินกว่าแมวจะยกไหว</t>
  </si>
  <si>
    <t>เธอใช้เวทมนตร์เหรอ</t>
  </si>
  <si>
    <t>ไหนจานหยกที่พูดถึงล่ะ</t>
  </si>
  <si>
    <t>(ดูเหมือนว่าเธอจะ
มองไม่เห็นแฮะ)</t>
  </si>
  <si>
    <t>เจ้านายใช้จานหยกนี่
ป้อนน้ำให้ฉัน
แต่ตอนนี้สีมันจางแล้ว</t>
  </si>
  <si>
    <t>อาจจะต้องมีน้ำมั้ง</t>
  </si>
  <si>
    <t>จานนี้ดูคุ้น ๆ จัง</t>
  </si>
  <si>
    <t>มันหนักขึ้น$ ดูเหมือนว่า
จะมีใครบางคนไม่อยากให้
ฉันเอามันไปนะ</t>
  </si>
  <si>
    <t>พื้นที่มืด ๆ ที่ชวนให้
รู้สึกไม่สบายใจ</t>
  </si>
  <si>
    <t>ในนี้หนาวจัง</t>
  </si>
  <si>
    <t>มันน่าจะมีผนังอยู่ตรงนี้
แต่แตะไม่โดนอะไรเลย</t>
  </si>
  <si>
    <t>ผ้าม่านแขวนอยู่บนผนัง</t>
  </si>
  <si>
    <t>ทำไมถึงมีผ้าม่านแขวนอยู่
ทั้งที่ไม่มีหน้าต่างนะ</t>
  </si>
  <si>
    <t>ไม่คิดว่าเธอจะกระโดดได้
สูงขนาดนั้นเลยนะเนี่ย</t>
  </si>
  <si>
    <t>มันแปลกขนาดนั้นเลยเหรอ</t>
  </si>
  <si>
    <t>รู้สึกว่าเธอกับเนียโคริ
จะไม่ค่อยได้ออกไป
ข้างนอกกันสินะ</t>
  </si>
  <si>
    <t>สำหรับฉันมันดูเหมือนว่า
เนียโคริพยายามที่จะ
ซ่อนเธอไว้ในบ้านนะ</t>
  </si>
  <si>
    <t>ยูริ เธอพูดเรื่องอะไรน่ะ</t>
  </si>
  <si>
    <t>ฉันหมายถึงว่า เธอน่ะ
ภายนอกดูเหมือนมนุษย์
$แต่ทำตัวเหมือนแมว</t>
  </si>
  <si>
    <t>อ๊ะ!</t>
  </si>
  <si>
    <t>ยูริ ระวัง!</t>
  </si>
  <si>
    <t>ฉันดูอ่อนแอมาก
ในสายตาเธอรึไง</t>
  </si>
  <si>
    <t>เอ่อ $ขอโทษนะ ลืมไปเลย
ว่าเธอใช้เวทมนตร์ได้</t>
  </si>
  <si>
    <t>ฉันแค่... ไม่รู้สิ...$</t>
  </si>
  <si>
    <t>เมื่อกี้เธอเหมือนพี่เลย
แค่ตาฝาดไปรึเปล่านะ</t>
  </si>
  <si>
    <t>ต้องการเก็บจานหยก
กลับมาหรือไม่</t>
  </si>
  <si>
    <t>เก็บกลับมา</t>
  </si>
  <si>
    <t>ปล่อยไว้ตรงนั้น</t>
  </si>
  <si>
    <t>ยูริ ถามอะไรหน่อยได้ไหม</t>
  </si>
  <si>
    <t>เวทมนตร์ของเธอ
ใช้อ่านใจคนได้ใช่ไหม</t>
  </si>
  <si>
    <t>ที่เธอบอกว่าทำให้
สิ่งที่อยู่ภายในจิตใจ
กลายเป็นโลกจริง</t>
  </si>
  <si>
    <t>สอนฉันหน่อยได้ไหม</t>
  </si>
  <si>
    <t>อืม เธอดูมีความสามารถนะ
แต่แมวสมองน้อยอย่างเธอ
ไม่น่าจะใช้เวทมนตร์ได้</t>
  </si>
  <si>
    <t>ว่าไงนะ $อย่าดูถูกกันนะ!</t>
  </si>
  <si>
    <t>ถามต่อไป</t>
  </si>
  <si>
    <t>ยอมแพ้</t>
  </si>
  <si>
    <t>ฉันเรียนเองก็ได้!</t>
  </si>
  <si>
    <t>จะรอดูก็แล้วกัน</t>
  </si>
  <si>
    <t>อืม</t>
  </si>
  <si>
    <t>ฟังนะเจ้าแมว เธอน่ะ
เคยคิดเรื่องโลกนี้บ้างไหม
ว่ารู้จักโลกนี้ได้ยังไง
ตัวเธอมีผลต่อโลกยังไง</t>
  </si>
  <si>
    <t>เธอรับรู้โลกนี้ได้ 
จากสิ่งที่เห็น ได้ยิน 
สัมผัส รับรส ได้กลิ่น</t>
  </si>
  <si>
    <t>ก่อให้เกิดการตระหนักถึง
ตัวตนของตัวเอง คิดว่า
สิ่งที่รู้คือความจริง</t>
  </si>
  <si>
    <t>แต่ว่าเวทมนตร์น่ะ
อยู่เหนือไปกว่าความจริง
การจะใช้เวทมนตร์ได้
เธอต้องมี "สัมผัสที่ 6"</t>
  </si>
  <si>
    <t>ด้วย "สัมผัสที่ 6"
เธอจะค้นพบว่า
สิ่งที่เรียกว่าโลกนั้น
ก็แค่การฉายภาพมาจาก
อีกมิติหนึ่งเท่านั้น</t>
  </si>
  <si>
    <t>เธอจะพบว่าในมิตินี้
ทุกอย่างเชื่อมกับโลกจริง
ทั้งอดีตและอนาคตทั้งหมด</t>
  </si>
  <si>
    <t>การจะใช้เวทมนตร์ได้
เธอต้องหา "สัมผัสที่ 6"
ที่ซ่อนอยู่ภายในให้เจอ</t>
  </si>
  <si>
    <t>และต้องทำการแทรกแซง
มิตินั้นให้ได้ดั่งใจนึก</t>
  </si>
  <si>
    <t>เอ่อ หยุดไว้แค่นี้ก่อน
ได้รึเปล่า</t>
  </si>
  <si>
    <t>ฉันว่าพวกเรา
ไปต่อเลยดีกว่านะ</t>
  </si>
  <si>
    <t>ไม่อยากเรียน
เวทมนตร์แล้วเหรอ โทรุ</t>
  </si>
  <si>
    <t>ง่ายนิดเดียวใช่ไหมล่ะ</t>
  </si>
  <si>
    <t>เอ่อ... ฉันยอมแพ้
ยอมแล้ว!</t>
  </si>
  <si>
    <t>เธอไปได้กระจกถือนี่
มาจากไหนน่ะ</t>
  </si>
  <si>
    <t>ฉันหยิบมันมาจาก
ตรงทางเดินน่ะ</t>
  </si>
  <si>
    <t>แปลกจริง ฉันเผลอทำหล่น
ตรงทางเดินได้ยังไงกัน</t>
  </si>
  <si>
    <t>กระจกนี่สินะ</t>
  </si>
  <si>
    <t>เธอบอกว่า$ พี่ฉัน ยูโระ
เคยโผล่มาในกระจกนี่สินะ</t>
  </si>
  <si>
    <t>ใช่ แล้วก็เคยโผล่มา
ในกระจกอีกบาน
ที่เหมือนกับบานนี้ด้วย</t>
  </si>
  <si>
    <t>ตอนนั้นฉันไม่รู้ว่า
นั่นคือเจ้านาย</t>
  </si>
  <si>
    <t>ฉันแค่ใช้กระจกถือ
สะท้อนแสงจันทร์
ไปยังกระจกบานใหญ่นี่
แล้วฉันก็เห็นเธอ
โผล่มาในกระจก</t>
  </si>
  <si>
    <t>จะบอกว่าวิญญาณของพี่
ยังวนเวียนอยู่ที่นี่เหรอ</t>
  </si>
  <si>
    <t>น่าสงสัยชะมัด</t>
  </si>
  <si>
    <t>แต่กระจกพวกนี้ไม่สะท้อน
ภาพของคน เว้นแต่ว่า
จะอยู่ภายใต้แสงจันทร์</t>
  </si>
  <si>
    <t>ก่อนที่เธอกับเนียโคริ
จะมาที่นี่ ฉันไม่เคย
เห็นพี่ในกระจกเลย
ซึ่งนั่นมันแปลก</t>
  </si>
  <si>
    <t>เดี๋ยวฉันจะไปยก
จานนั่นขึ้นมาให้</t>
  </si>
  <si>
    <t>เธอช่วยไปยกจานนั่น
ให้ฉันหน่อยได้ไหม</t>
  </si>
  <si>
    <t>ฉันเพิ่งเอาไปล้างในสระมา
จู่ ๆ มันก็หนักขึ้นสุด ๆ</t>
  </si>
  <si>
    <t>ได้</t>
  </si>
  <si>
    <t>บ้านหลังนี้มีแต่
เรื่องแปลก ๆ จริง ๆ</t>
  </si>
  <si>
    <t>เธอชอบกะหล่ำปลีรึเปล่า
เนียรุโทรุ</t>
  </si>
  <si>
    <t>ใช่ ฉันรักมันเลยล่ะ!</t>
  </si>
  <si>
    <t>เธอเป็นแมวจริง ๆ เหรอ</t>
  </si>
  <si>
    <t>ที่นี่มีภาพวาดอาหาร
อยู่เยอะเลย</t>
  </si>
  <si>
    <t>ต่อให้จ้องฉันนานแค่ไหน
ฉันก็ทำให้ภาพวาดพวกนี้
เป็นอาหารจริง ๆ ไม่ได้นะ</t>
  </si>
  <si>
    <t>เป็นภาพวาดที่ดีเลย</t>
  </si>
  <si>
    <t>สีสดมาก
ราวกับว่าจะหยิบออกมาได้</t>
  </si>
  <si>
    <t>กระจกนี้มีอะไรแปลก ๆ</t>
  </si>
  <si>
    <t>(บางทียูริอาจมองไม่เห็น
รอยเท้าเลือดของหมี)</t>
  </si>
  <si>
    <t>ท้องฟ้าช่างดูสดใส
รู้สึกเหมือนจิตใจ
ถูกชำระล้างเลย</t>
  </si>
  <si>
    <t>แต่ฉันต้องทำสิ่งที่ควรทำ
ต้องมุ่งหน้าต่อไป</t>
  </si>
  <si>
    <t>เธอชอบปลารึเปล่า</t>
  </si>
  <si>
    <t>ฉันไม่ชอบปลา</t>
  </si>
  <si>
    <t>เดาว่าเธอคงจะกลัว
ก้างปลาติดคอสินะ</t>
  </si>
  <si>
    <t>รู้ได้ยังไงน่ะ</t>
  </si>
  <si>
    <t>รู้สึกว่าแมวโง่อย่างเธอ
จะเหมือนพี่อยู่บ้างนะ</t>
  </si>
  <si>
    <t>อย่าเรียกแบบนั้นนะ</t>
  </si>
  <si>
    <t>ปลาเหม็นคาวจัง</t>
  </si>
  <si>
    <t>รู้สึกมาตลอดว่า
เดี๋ยวจู่ ๆ จะมีอะไร
โผล่มาจากตรงนี้</t>
  </si>
  <si>
    <t>จะบอกว่ามีหมี
ทลายกำแพงออกมาเหรอ</t>
  </si>
  <si>
    <t>ตอนนั้นฉันกลัวมากเลย
จำไม่ได้ด้วยซ้ำ
ว่าหนีออกมาตอนไหน</t>
  </si>
  <si>
    <t>ต่อจากนี้พวกเราต้อง
ระวังตัวมากขึ้นนะ</t>
  </si>
  <si>
    <t>พยายามอย่าไปแตะอะไรล่ะ
ถ้าไม่รู้ว่าอะไรเป็นอะไร</t>
  </si>
  <si>
    <t>ยกจานนั่นไหวไหม ยูริ</t>
  </si>
  <si>
    <t>หนักแค่นิดหน่อย
ไม่ต้องห่วงหรอก</t>
  </si>
  <si>
    <t>เธอแข็งแรงจัง</t>
  </si>
  <si>
    <t>ฉันใช้เวทมนตร์หรอก
ไม่ใช่แรงกล้ามแขน!</t>
  </si>
  <si>
    <t>น้ำดูใสดีจัง
ทำเอาอยากลงไปว่ายเลย</t>
  </si>
  <si>
    <t>ไม่ใช่ว่าแมวกลัวน้ำ
หรอกเหรอ</t>
  </si>
  <si>
    <t>แต่ฉันชอบว่ายน้ำนะ!</t>
  </si>
  <si>
    <t>นี่พี่ช่วยแมวเทอร์คิชแวน
หรือไม่ก็เทอร์คิชแองโกรา
มาล่ะมั้ง</t>
  </si>
  <si>
    <t>อยากเอาตู้นี่ไปเปลี่ยน
กับอันที่บ้าน
ที่โดนหนูแทะเป็นรูจังเลย</t>
  </si>
  <si>
    <t>คงจะดีถ้าช่วงกลางคืน
ยาวนานกว่านี้นะ</t>
  </si>
  <si>
    <t>ฉันคิดค้นเวทมนตร์ที่ชะลอ
การไหลของเวลาขึ้นมาน่ะ</t>
  </si>
  <si>
    <t>ฉันทำแบบนั้นเพื่อให้เธอ
ตื่นอยู่ตลอด
ฉันไม่ยอมให้แมวขี้เกียจ
อย่างเธอมาหลับก่อนที่
ฉันจะได้รู้ความจริงหรอก</t>
  </si>
  <si>
    <t>ฉันไม่ได้ขี้เกียจนะ!$
ฉันแต่งตัวแล้วก็
กินอาหารเองได้นะ</t>
  </si>
  <si>
    <t>บางครั้งฉันก็อิจฉาคนที่
ไม่รู้ร้อนรู้หนาวจริง ๆ</t>
  </si>
  <si>
    <t>ยูริ ดูนี่สิ
กระจกมันส่องแสงล่ะ</t>
  </si>
  <si>
    <t>พูดเรื่องอะไรน่ะ</t>
  </si>
  <si>
    <t>ไม่นึกมาก่อนเลยว่า
แมวก็มีอาการเพ้อได้</t>
  </si>
  <si>
    <t>เอ่อออ...
$ยูริอาจจะมองไม่เห็นมั้ง</t>
  </si>
  <si>
    <t>เห็นอะไร</t>
  </si>
  <si>
    <t>ฉันจะบอกว่า
กระจกนี่มันแปลก ๆ น่ะ</t>
  </si>
  <si>
    <t>บางทีพวกเราน่าจะ
เข้าไปดูใกล้ ๆ นะ</t>
  </si>
  <si>
    <t>นาฬิกาในบ้านหลังนี้
ทำให้ฉันรู้สึกสบายใจน่ะ</t>
  </si>
  <si>
    <t>ฉันชอบแตะเล่นเป็นพัก ๆ</t>
  </si>
  <si>
    <t>บางทีที่นี่คงไม่มีอะไร
ที่มีประโยชน์</t>
  </si>
  <si>
    <t>ยูริ ดูสิ จานหยกอีกใบล่ะ</t>
  </si>
  <si>
    <t>เธอชี้อะไรน่ะ
ตรงนั้นไม่มีอะไรสักหน่อย
ยัยแมวโง่</t>
  </si>
  <si>
    <t>ยูริ$
ไม่เห็นจานหยกนี่เหรอ</t>
  </si>
  <si>
    <t>ก็ไม่เห็นอะไรเลยนะ
นอกจากต้นไม้บนโต๊ะ</t>
  </si>
  <si>
    <t>แต่มีจานหยก
อยู่ตรงนี้จริง ๆ นะ...</t>
  </si>
  <si>
    <t>นี่เป็นประตูที่
โคริล็อกจากข้างในน่ะ</t>
  </si>
  <si>
    <t>รู้รึเปล่าว่าทำไม
ยัยนั่นถึงทำแบบนั้น</t>
  </si>
  <si>
    <t>หนีอะไรอยู่รึเปล่า</t>
  </si>
  <si>
    <t>ไม่รู้สิ... ฉันก็หวังว่า
จะเจอเธอแล้วลอง
ถามต่อหน้าดูล่ะนะ</t>
  </si>
  <si>
    <t>ฉันไม่รู้ว่าจะเปิด
ประตูนี่ยังไง</t>
  </si>
  <si>
    <t>ฟ้าเปิดดูสงบดีจัง</t>
  </si>
  <si>
    <t>เจ้านายเป็นคนเขียนนี่!</t>
  </si>
  <si>
    <t>แค่อ่านก็พอ อย่าจับล่ะ</t>
  </si>
  <si>
    <t>ฉันอยากให้เธอโผล่มาอีก</t>
  </si>
  <si>
    <t>ยูริ
เก้าอี้มันขยับเองล่ะ!</t>
  </si>
  <si>
    <t>ชินได้แล้วน่า ยัยแมวบื้อ</t>
  </si>
  <si>
    <t>ตั้งแต่ที่เธอมาที่นี่</t>
  </si>
  <si>
    <t>ก็มีอะไรแปลก ๆ เกิดขึ้น
ในบ้านฉันตลอดเลย</t>
  </si>
  <si>
    <t>เนียรุโทรุ คิดยังไงกับ
เลือดที่อยู่บนผนังเหรอ</t>
  </si>
  <si>
    <t>ยูริไม่ได้ทำไว้เหรอ</t>
  </si>
  <si>
    <t>เปล่า</t>
  </si>
  <si>
    <t>บ้านหลังนี้ถูกสาป
ตั้งแต่ตอนที่เธอมาที่นี่</t>
  </si>
  <si>
    <t>จะบอกว่าฉันเป็นคนนำคำสาป
มาสู่บ้านหลังนี้เหรอ</t>
  </si>
  <si>
    <t>ก็พูดยากนะ ฉันรู้สึกถึง
คำสาปจากสักแห่งใกล้ ๆ
แต่ไม่พบร่องรอยเลย</t>
  </si>
  <si>
    <t>ที่มั่นใจก็แค่เรื่อง
ช่วงเวลาเท่านั้น
ทุกอย่างเปลี่ยนไป
หลังจากที่เธอมาที่นี่</t>
  </si>
  <si>
    <t>ต้องการวางตุ๊กตา
กลับไปที่เดิมหรือไม่</t>
  </si>
  <si>
    <t>มันมืดเกินไป...</t>
  </si>
  <si>
    <t>หาโต๊ะไม่เจอเลย</t>
  </si>
  <si>
    <t>มืดเกินไป
จนหาโต๊ะไม่เจอเลย</t>
  </si>
  <si>
    <t>วางไม่ได้ บางทีนี่อาจ
ไม่ใช่มิติที่ถูกต้อง</t>
  </si>
  <si>
    <t>มีอะไรเหรอ ยูริ</t>
  </si>
  <si>
    <t>ให้ตุ๊กตากับเธอ</t>
  </si>
  <si>
    <t>เอาตุ๊กตาตัวนี้ไปด้วยนะ</t>
  </si>
  <si>
    <t>เอาตุ๊กตาตัวนี้ไปสิ
มันอาจจะมีประโยชน์ก็ได้</t>
  </si>
  <si>
    <t>ต้องการวางตุ๊กตา
บนโต๊ะหรือไม่</t>
  </si>
  <si>
    <t>วางตุ๊กตาบนโต๊ะไม่ได้</t>
  </si>
  <si>
    <t>มีใครที่เบื่อถึงขนาดทำ
ตุ๊กตาแบบนี้ขึ้นมา
อยู่ด้วยเหรอเนี่ย</t>
  </si>
  <si>
    <t>รู้สึกอยากถือเอาไว้...</t>
  </si>
  <si>
    <t>ตลอดไป...</t>
  </si>
  <si>
    <t>ตุ๊กตาตัวนี้... $น่ารัก!</t>
  </si>
  <si>
    <t>ทำไมถึงมีของแบบนี้
อยู่กันนะ</t>
  </si>
  <si>
    <t>ฉันว่าพวกเราต้อง
ทำอะไรบางอย่างที่นี่นะ</t>
  </si>
  <si>
    <t>ยูริ นึกอะไรออกรึเปล่า</t>
  </si>
  <si>
    <t>ขอเวลาหน่อย</t>
  </si>
  <si>
    <t>เนียรุโทรุ มานี่เดี๋ยวสิ</t>
  </si>
  <si>
    <t>ฉันมีความรู้สึกแปลก ๆ
ที่บอกฉันว่าพวกเราควร
วางตุ๊กตาบนโต๊ะพวกนั้นนะ</t>
  </si>
  <si>
    <t>โอเค บอกฉันมาสิ
ว่าโต๊ะอยู่ไหน</t>
  </si>
  <si>
    <t>ยูริ $เธอมองไม่เห็นเหรอ</t>
  </si>
  <si>
    <t>อยู่ตรงนั้นไง</t>
  </si>
  <si>
    <t>ไม่ตลกเลยนะ</t>
  </si>
  <si>
    <t>กุญแจเสียบเข้ารูกุญแจ
ได้อย่างพอดี</t>
  </si>
  <si>
    <t>โอ๊ะ...$ นี่แหละ!</t>
  </si>
  <si>
    <t>ล็อกประตู</t>
  </si>
  <si>
    <t>ไม่ทำอะไร</t>
  </si>
  <si>
    <t>ฉันทิ้งยูริ
ไว้ในห้องคนเดียวไม่ได้</t>
  </si>
  <si>
    <t>ฉันควรรอให้
ยัยแมวบื้อนั่นออกมาก่อน
แล้วค่อยล็อกประตู</t>
  </si>
  <si>
    <t>ปลดล็อกประตู</t>
  </si>
  <si>
    <t>ฉันมีความรู้สึกว่า
กุญแจดอกเล็กนี่ใช้กับ
ที่ไหนสักแห่งที่สำคัญได้</t>
  </si>
  <si>
    <t>เอ่อออ...$ ฉันรู้มาว่า
กุญแจนี่ล็อกประตูห้อง
ทางขวาล่างได้น่ะ</t>
  </si>
  <si>
    <t>ฉันไม่แน่ใจว่าควรล็อกไหม</t>
  </si>
  <si>
    <t>แต่นอกจากนั้นแล้ว
กุญแจดอกเล็กนี้
ก็คงใช้เปิดอะไรไม่ได้</t>
  </si>
  <si>
    <t>จำกุญแจนี่ได้ไหม ยูริ</t>
  </si>
  <si>
    <t>จำได้ว่ามันร่วงลงมา
จากหนังสือนะ...</t>
  </si>
  <si>
    <t>แต่ก็นะ ฉันไม่รู้อะไร
เกี่ยวกับกุญแจนี่เลย</t>
  </si>
  <si>
    <t>แต่ขอบอกเลยว่า
เธอนี่เดาเก่งเสมอเลยนะ</t>
  </si>
  <si>
    <t>ให้กุญแจดอกเล็กกับยูริ</t>
  </si>
  <si>
    <t>ให้กุญแจดอกเล็กกับโทรุ</t>
  </si>
  <si>
    <t>เก็บไว้ดีกว่า
อาจจะมีประโยชน์ก็ได้</t>
  </si>
  <si>
    <t>ถึงจะแปลก แต่สัญชาตญาณ
ของยัยแมวบื้อนั่น
ก็เฉียบแหลมดีนะ</t>
  </si>
  <si>
    <t>พลังงานชั่วร้าย
รุนแรงขึ้น</t>
  </si>
  <si>
    <t>พลังงานชั่วร้าย
เบาบางลง</t>
  </si>
  <si>
    <t>ให้สีเทียนกับยูริ</t>
  </si>
  <si>
    <t>รู้รึเปล่าว่าจะใช้
สีเทียนนี่ยังไง ยูริ</t>
  </si>
  <si>
    <t>ฉันจะใช้มันในที่ที่
เธอมองไม่เห็นน่ะ</t>
  </si>
  <si>
    <t>ให้สีเทียนกับเธอ</t>
  </si>
  <si>
    <t>แสงจันทร์ไม่ใช่สีแดงแน่</t>
  </si>
  <si>
    <t>ฉันไม่ควรใช้อันนี้</t>
  </si>
  <si>
    <t>ระบายแสงอาทิตย์
ด้วยสีเทียนสีแดง</t>
  </si>
  <si>
    <t>ต้องเก็บไว้ดี ๆ
ไม่ให้หัก</t>
  </si>
  <si>
    <t>สีที่ให้แสงอันสดใส
ในความมืด
ทำให้ผู้คนรู้สึกอบอุ่น</t>
  </si>
  <si>
    <t>เหมือนพระอาทิตย์</t>
  </si>
  <si>
    <t>สีนี้ไม่ใช่สีสำหรับ
ระบายแสงอาทิตย์</t>
  </si>
  <si>
    <t>ระบายแสงจันทร์
ด้วยสีเทียนสีน้ำเงิน</t>
  </si>
  <si>
    <t>สีที่ให้แสงอันมืดหม่น
ในความมืด
ทำให้ผู้คนรู้สึกเย็น</t>
  </si>
  <si>
    <t>เหมือนพระจันทร์</t>
  </si>
  <si>
    <t>เกิดอะไรขึ้นเหรอ
เธอดูเหนื่อย ๆ นะ</t>
  </si>
  <si>
    <t>มีหมีน่ากลัว
พังผนังออกมา
แล้วไล่ตามฉันน่ะ</t>
  </si>
  <si>
    <t>อ๋อ จริงสิ ระหว่างทาง
เจอหมีที่ดูแปลก ๆ
เยอะแยะเลยล่ะ</t>
  </si>
  <si>
    <t>ชอบหมีมากขนาดนั้นเลยเหรอ</t>
  </si>
  <si>
    <t>ไม่เลยสักนิด
บางทีคงมาจากที่อื่น</t>
  </si>
  <si>
    <t>ให้ของประดับกับเธอ</t>
  </si>
  <si>
    <t>ต้องการนำของประดับ
ลงมาหรือไม่</t>
  </si>
  <si>
    <t>แขวนของประดับ</t>
  </si>
  <si>
    <t>ของประดับรูปพระอาทิตย์
ให้ความรู้สึกที่อุ่นดี</t>
  </si>
  <si>
    <t>มันดูประณีตจัง</t>
  </si>
  <si>
    <t>ของประดับชิ้นนี้เย็น</t>
  </si>
  <si>
    <t>เย็นจัง</t>
  </si>
  <si>
    <t>พี่สาวของฉัน ยูโระ
ชอบมาที่นี่น่ะ</t>
  </si>
  <si>
    <t>แต่ห้องสมุดอยู่ในเมือง
ที่พวกเราอาศัยอยู่
มันไม่ควรจะ
อยู่ในบ้านหลังนี้สิ</t>
  </si>
  <si>
    <t>เธอคุ้นเคยกับที่นี่
รึเปล่า</t>
  </si>
  <si>
    <t>ไม่เลย เจ้านายไม่เคย
พาฉันมาด้วยน่ะ</t>
  </si>
  <si>
    <t>ก็นะ ตอนที่พี่พาเธอมา
โรคระบาดก็รุนแรงแล้ว</t>
  </si>
  <si>
    <t>มีหนังสือเกี่ยวกับ
เวทมนตร์เยอะเลย
รู้สึกอยากอ่านจัง</t>
  </si>
  <si>
    <t>อยากอ่านเล่มนี้
ด้วยกันไหม</t>
  </si>
  <si>
    <t>มันยากเกินกว่าที่
แมวจะเข้าใจได้นะ</t>
  </si>
  <si>
    <t>นี่ อย่าดูถูกกันสิ</t>
  </si>
  <si>
    <t>ฉันจะให้อ่านเล่มนี้ก็ได้
ถ้าเธอสนใจ</t>
  </si>
  <si>
    <t>ภาพวาดสีน้ำมันภาพนี้
ชวนให้รู้สึกสับสนจริง ๆ</t>
  </si>
  <si>
    <t>แมวอย่างเธอนอนตอนกลางวัน
แล้วตื่นตอนกลางคืน
กันตลอดเลยเหรอ</t>
  </si>
  <si>
    <t>ใช่ ฉันก็เลยใช้
เตียงเดียวกับโคริน่ะ 
เพราะเธอตื่นตอนเช้า
แล้วก็นอนตอนค่ำ</t>
  </si>
  <si>
    <t>จริงเหรอ นึกว่าพวกเธอ
นอนด้วยกันซะอีก</t>
  </si>
  <si>
    <t>เวลาผ่านมานานแล้ว
ค่ำคืนก็ยังไม่จบลง</t>
  </si>
  <si>
    <t>ฉันอยากให้เป็นแบบนี้
ต่อไปเรื่อย ๆ จัง</t>
  </si>
  <si>
    <t>แบบว่า... มองดูท้องฟ้า
อันเงียบสงบแบบนี้
ด้วยกันกับเธอน่ะ</t>
  </si>
  <si>
    <t>โธ่ พูดอะไรของ
ฉันกันนะ งี่เง่าจัง</t>
  </si>
  <si>
    <t>ท้องฟ้าคืนนี้สวยจริง ๆ
คิดว่างั้นไหม</t>
  </si>
  <si>
    <t>มองเห็นห้องข้างใน
ได้จากตรงนี้</t>
  </si>
  <si>
    <t>หนังสือเขียนอะไรไว้เนี่ย
อ่านไม่รู้เรื่องเลย</t>
  </si>
  <si>
    <t>เห อยากอ่านนี่เหรอ</t>
  </si>
  <si>
    <t>ฉันแค่อยากอ่านนิทาน</t>
  </si>
  <si>
    <t>นั่นไม่ใช่นิทานนะ
นั่นหนังสือประวัติศาสตร์
ต่างหาก</t>
  </si>
  <si>
    <t>ประวัติศาสตร์ไม่ใช่นิยาย
ไม่ได้สนุกหรือน่าสนใจ
เสมอไปหรอกนะ</t>
  </si>
  <si>
    <t>แต่ฉันอยากอ่านนิทานอะ...</t>
  </si>
  <si>
    <t>ฉันชอบกลางคืน
แล้วก็ชอบตุ๊กตากระต่าย</t>
  </si>
  <si>
    <t>ฟังเสียงนาฬิกาแล้ว
รู้สึกสบายใจจัง</t>
  </si>
  <si>
    <t>ฉันเห็นด้วยกับเธอนะ
เจ้าเหมียว ฉันเองก็
รู้สึกสบายใจเหมือนกัน</t>
  </si>
  <si>
    <t>หวังว่าจะได้เห็น
ฝนดาวตกอีกครั้งนะ</t>
  </si>
  <si>
    <t>ไม่รู้ว่าทำไม แต่ฉัน
อยากเห็นฝนดาวตกจัง</t>
  </si>
  <si>
    <t>ที่นี่ลมเย็นจัง</t>
  </si>
  <si>
    <t>มองไม่เห็นพื้นด้วยซ้ำ$
จากตรงนี้มันสูงมากเลย</t>
  </si>
  <si>
    <t>ใช่ ดูเหมือนว่าพวกเรา
จะขึ้นมาถึงชั้นบนสุด
ของหอคอยแล้ว</t>
  </si>
  <si>
    <t>ระวังนะ ก้าวดี ๆ ล่ะ</t>
  </si>
  <si>
    <t>ไง ยูริ</t>
  </si>
  <si>
    <t>ประตูเปิดเองล่ะ</t>
  </si>
  <si>
    <t>อืม ถ้าเธอจะเข้าไป
ก็ระวังตัวหน่อยล่ะ</t>
  </si>
  <si>
    <t>จำเรื่องการไหลของเวลา
ในบ้านหลังนี้
ที่ฉันเคยพูดถึงได้ไหม</t>
  </si>
  <si>
    <t>หนังสือเล่มนี้
พูดถึงเรื่องเวลาน่ะ</t>
  </si>
  <si>
    <t>ด้วยการใช้เวทมนตร์
ประเภทหนึ่ง
จะทำให้การไหลของเวลา
ในพื้นที่หนึ่งแตกต่างจาก
เวลาข้างนอกได้</t>
  </si>
  <si>
    <t>หมายถึง... ทำให้เวลา
ไหลช้าลงน่ะเหรอ</t>
  </si>
  <si>
    <t>ใช่ แต่มันไม่ทำให้เธอ
วิ่งเร็วขึ้นหรอกนะ</t>
  </si>
  <si>
    <t>อีกนัยนึงคือ ถึงการไหล
ของเวลาในบ้านหลังนี้
ช้าลงจนถึงขีดสุด
ก็ไม่ได้หมายความว่า
ทุกอย่างจะหยุดนิ่ง</t>
  </si>
  <si>
    <t>แต่จะกลายเป็นว่า
บ้านหลังนี้จะแยกออกจาก
โลกภายนอกตลอดกาล</t>
  </si>
  <si>
    <t>ปรากฏการณ์นี้เรียกว่า
"ขอบฟ้าเหตุการณ์"</t>
  </si>
  <si>
    <t>เวทมนตร์ที่สร้าง
"ขอบฟ้าเหตุการณ์" 
ได้นั้นอันตรายมาก$
แน่นอนว่าฉันใช้มันไม่ได้</t>
  </si>
  <si>
    <t>ว้าว ฟังดูสุดยอดจัง!
แต่ฉันว่าแค่ทำให้
1 วินาทีเท่ากับ 5 นาที
ก็เจ๋งแล้วนะ</t>
  </si>
  <si>
    <t>ยูริ เป็นอะไรไหม</t>
  </si>
  <si>
    <t>มีอะไรรึเปล่า</t>
  </si>
  <si>
    <t>ไม่...$ ไม่ต้องห่วง
เวทมนตร์นี้ทำฉันเหนื่อย
นิดหน่อยน่ะ</t>
  </si>
  <si>
    <t>ฉัน...$ ฉันยังไหว...</t>
  </si>
  <si>
    <t>อย่าฝืนตัวเองนะ ยูริ</t>
  </si>
  <si>
    <t>คืนนี้มีหลายอย่างเลย
ที่เกิดขึ้น</t>
  </si>
  <si>
    <t>เรื่องเข้าใจผิดเต็มไปหมด</t>
  </si>
  <si>
    <t>ถึงแม้บางเรื่อง 
จะแก้ไขความเข้าใจผิดแล้ว 
แต่...</t>
  </si>
  <si>
    <t>ยังไงก็ตาม
ฉันยังติดคำขอโทษเธออยู่
เนียรุโทรุ</t>
  </si>
  <si>
    <t>เป็นฉันเองที่ขโมย
ตุ๊กตากระต่ายไป
และฉันก็เป็นคนทำ
กับดักพวกนั้น
เพื่อล่อให้เธอมาที่นี่</t>
  </si>
  <si>
    <t>แถมฉันยังสวมรอยเป็น
เนียโคริเพื่อรั้งให้เธอ
อยู่ที่นี่อีกด้วย</t>
  </si>
  <si>
    <t>ฉันขอโทษนะที่ทำ
แบบนั้นกับเธอ
แต่ที่ทำไปทั้งหมด
ก็เพื่อเอาพี่ฉันกลับมา</t>
  </si>
  <si>
    <t>ฉันคิดไปว่าเธอคือพี่
เป็นคนเดิมแต่ไหนแต่ไร
แค่สูญเสียความทรงจำ
ในฐานะยูโระไป</t>
  </si>
  <si>
    <t>เนียโคริบอกฉันว่า
เธอไม่ใช่ยูโระ
ฉันไม่เชื่อยัยนั่น
แต่เธอก็พูดแบบเดียวกัน</t>
  </si>
  <si>
    <t>พูดตามตรง ฉันเองก็รู้ตัว
ว่าเธอไม่ใช่โคริตัวจริง</t>
  </si>
  <si>
    <t>คือว่า... ไม่รู้สิ
ฉันรู้ว่าพี่รักแมว
แต่ฉันไม่เชื่อว่า
พี่จะยอมสละชีวิตตัวเอง
เพื่อช่วยแมว</t>
  </si>
  <si>
    <t>เธอ...$
เธอพูดอย่างนั้นได้ยังไง</t>
  </si>
  <si>
    <t>เธอบอกว่าเนียโคริเป็น
คนแรกที่เธอเห็น
ตอนที่ตื่นขึ้นมาใช่ไหม</t>
  </si>
  <si>
    <t>ยัยนั่นต้องรู้ความจริง
เกี่ยวกับการตาย
ของพี่ฉันแน่</t>
  </si>
  <si>
    <t>แต่ยัยนั่นเอาแต่
หลีกเลี่ยงฉัน
ไม่มีโอกาสให้ถามเลย</t>
  </si>
  <si>
    <t>โทรุ พวกเรารู้จักกันมา
ตั้งแต่ที่ยูโระช่วยเธอ
และพากลับมาที่นี่ใช่ไหม</t>
  </si>
  <si>
    <t>ถึงฉันจะไม่ชอบแมวนัก
แต่ฉันต้องบอก
บางอย่างกับเธอ</t>
  </si>
  <si>
    <t>อย่างแรก
ฉันไม่คิดว่าจะยังมี
คนอยู่ตามท้องถนน
ขณะที่โรคระบาด
ยังแพร่เชื้ออยู่</t>
  </si>
  <si>
    <t>อย่างที่ 2 เวทมนตร์นั่น
มันแทบเป็นไปไม่ได้
ที่จะร่ายคนเดียว
เพราะต้องปลิดชีพตนเอง
แล้วสังเวยร่างนั้นก่อน
แต่ศพใช้เวทมนตร์ไม่ได้</t>
  </si>
  <si>
    <t>ถึงตอนนี้ฉันจะจำเรื่อง
ตอนที่เป็นแมวได้แล้ว
แต่ความทรงจำ
ก็ไม่ค่อยชัดเจนเท่าไหร่</t>
  </si>
  <si>
    <t>แต่ฉันจำได้ว่ายังมีบางคน
อยู่ในเมือง เพราะว่าใช้
เวทมนตร์ปกป้องตัวเองได้</t>
  </si>
  <si>
    <t>และเนียโคริ
เจ้าของร้านตัดเย็บ
เป็นหนึ่งในคนพวกนั้น</t>
  </si>
  <si>
    <t>แต่... ฉันไม่คิดว่า
โคริจะเป็นคนไม่ดีนะ</t>
  </si>
  <si>
    <t>กระจกถือสีดำอาจไม่ได้
เอาไว้ใช้สะท้อนแสง</t>
  </si>
  <si>
    <t>แสงจันทร์สีแดงและกระจก
อยู่ที่ไหนกันนะ</t>
  </si>
  <si>
    <t>ขอคิดดูก่อน...</t>
  </si>
  <si>
    <t>กระจกกลายเป็น
สีดำสนิทแล้ว หลังจากที่
ดูดซับแสงทั้งหมดเอาไว้</t>
  </si>
  <si>
    <t>ยังใช้ได้ไหมนะ</t>
  </si>
  <si>
    <t>เธออาจไม่ชอบ
หนังสือสำหรับเด็กแบบนี้</t>
  </si>
  <si>
    <t>ให้หนังสือนิทานกับเธอ</t>
  </si>
  <si>
    <t>เธอบอกว่า
อยากอ่านนิทานนี่
เอาไปสิ</t>
  </si>
  <si>
    <t>ห้องสมุดนี้เล็ก
แต่สมบูรณ์พร้อม</t>
  </si>
  <si>
    <t>หนังสือนิทานสำหรับเด็ก</t>
  </si>
  <si>
    <t>น่าเบื่อ</t>
  </si>
  <si>
    <t>ให้กะหล่ำปลีผัดกับเธอ</t>
  </si>
  <si>
    <t>นี่คืออะไรเหรอ</t>
  </si>
  <si>
    <t>ฉันกินได้ไหม</t>
  </si>
  <si>
    <t>(ง่ำ... ง่ำ...$ ง่ำ... ง่ำ...)</t>
  </si>
  <si>
    <t>เธอคงหิวสินะ</t>
  </si>
  <si>
    <t>รสชาติเป็นไง</t>
  </si>
  <si>
    <t>อร่อย!</t>
  </si>
  <si>
    <t>รสชาติเหมือน
อาหารฝีมือโคริเลย</t>
  </si>
  <si>
    <t>ของที่กินได้</t>
  </si>
  <si>
    <t>ฉันควรเอาไปให้
คนที่ต้องการมัน</t>
  </si>
  <si>
    <t>ตัวเธอโปร่งใส...</t>
  </si>
  <si>
    <t>และดูเหมือนว่า
เธอจะมองไม่เห็นฉัน</t>
  </si>
  <si>
    <t>กระจกถือสีดำ$สะท้อน$
แสงจันทร์สีเลือด</t>
  </si>
  <si>
    <t>มันอยากบอกให้ฉันใช้
กระจกถือสีดำสะท้อน
แสงจันทร์สีเลือดเหรอ</t>
  </si>
  <si>
    <t>น่าจะมีสักที่ที่มีกระจก
และแสงจันทร์สีเลือดอยู่</t>
  </si>
  <si>
    <t>ภาพวาดนี้มีเลือดไหล!</t>
  </si>
  <si>
    <t>อยู่ห่าง ๆ อะไรแปลก ๆ
แบบนั้นไว้ดีกว่า</t>
  </si>
  <si>
    <t>จะว่าไป
ฉันเห็นรอยเท้าหมี
ออกมาจากภาพวาดด้วยล่ะ</t>
  </si>
  <si>
    <t>โทรุ</t>
  </si>
  <si>
    <t>เธอไปไหนมาน่ะ โคริ</t>
  </si>
  <si>
    <t>เกิดอะไรขึ้นกับเธอ</t>
  </si>
  <si>
    <t>เธอบอกว่าไม่ชอบขนแมวนี่</t>
  </si>
  <si>
    <t>ฉันไม่อยากผลัดขน
ก็เลยกลายเป็นแบบนี้ซะเลย</t>
  </si>
  <si>
    <t>ไม่ดีเหรอ ทีนี้พวกเราก็
เหมือนกันแล้ว และพวกเรา
ก็จะได้อยู่ด้วยกันตลอดไป</t>
  </si>
  <si>
    <t>เดี๋ยวก่อนนะ
เธอเห็นยูริรึเปล่า</t>
  </si>
  <si>
    <t>อื้ม ฉันคุยกับเธอแล้ว
เธอยอมให้พวกเรา
ออกไปจากที่นี่แล้วล่ะ</t>
  </si>
  <si>
    <t>แล้วเธอก็ยกเลิก
เวทเวลาแล้วด้วย</t>
  </si>
  <si>
    <t>ดีจังเลย อยากรู้จังว่า
ตอนนี้โลกภายนอก
เป็นยังไงบ้าง</t>
  </si>
  <si>
    <t>โคริ ตาเธอแดงหมดแล้ว</t>
  </si>
  <si>
    <t>เป็นอะไรรึเปล่า</t>
  </si>
  <si>
    <t>ไม่ต้องห่วงหรอก
มันเป็นคำสาปน่ะ</t>
  </si>
  <si>
    <t>คำสาปอะไรเหรอ</t>
  </si>
  <si>
    <t>โอ๊ะ เธอคงไม่อยากรู้หรอก</t>
  </si>
  <si>
    <t>ไม่ว่าต่อไปจะเจออะไร$
พวกเราก็จะ
ออกไปจากที่นี่ด้วยกัน</t>
  </si>
  <si>
    <t>พวกเราถึงบ้านแล้วนะ โทรุ</t>
  </si>
  <si>
    <t>พวกเราจะทิ้งยูริ
ไว้แบบนั้นเหรอ</t>
  </si>
  <si>
    <t>ยูริน่ะแข็งแกร่งออกนะ
ไม่ต้องเป็นห่วงเธอหรอก</t>
  </si>
  <si>
    <t>มาเถอะ โทรุ
กลับบ้านกัน</t>
  </si>
  <si>
    <t>เดี๋ยวก่อน
แล้วเจ้านายฉัน ยูโระ ล่ะ
ฉันอยากเจอเธออีกครั้ง</t>
  </si>
  <si>
    <t>ขอโทษนะ โทรุ
แต่เวทเวลาในบ้านหลังนั้น
สลายไปแล้ว
ฉันต้องปกป้องเธอ</t>
  </si>
  <si>
    <t>ไว้พวกเราค่อยคุยเรื่อง
เจ้านายของเธอทีหลังนะ
บางทีถ้ามีโอกาส พวกเราก็
ไปสำรวจที่นั่นกันอีกก็ได้
โอเคไหม</t>
  </si>
  <si>
    <t>อา... วันนี้มีเรื่อง
เกิดขึ้นเยอะไปหมดจริง ๆ</t>
  </si>
  <si>
    <t>ไม่ต้องตื่นตระหนกอีกแล้ว
นับแต่นี้ไปทุกอย่างจะ
สมบูรณ์แบบ</t>
  </si>
  <si>
    <t>อ๊ะ$ จริงด้วย</t>
  </si>
  <si>
    <t>มานี่สิ เนียรุโทรุ</t>
  </si>
  <si>
    <t>ฉันอยากเล่นซ่อนหา
กับเธอน่ะ</t>
  </si>
  <si>
    <t>ซ่อนหาเหรอ เยี่ยมเลย!
แต่ทำไมล่ะ</t>
  </si>
  <si>
    <t>ฉันมีบางอย่าง
อยากบอกเธอน่ะ</t>
  </si>
  <si>
    <t>เกี่ยวกับเนียโคริ</t>
  </si>
  <si>
    <t>เกี่ยวกับโคริเหรอ</t>
  </si>
  <si>
    <t>ใช่ แต่มาเล่นซ่อนหา
กันก่อนเถอะ</t>
  </si>
  <si>
    <t>ฉันจะไปซ่อน
เธอเป็นคนหานะ</t>
  </si>
  <si>
    <t>ปิดตาได้แล้วล่ะ
นับถึง 30 แล้วเริ่มหานะ</t>
  </si>
  <si>
    <t>โอเค...</t>
  </si>
  <si>
    <t>เป็นแมวที่ฉลาดจริง ๆ</t>
  </si>
  <si>
    <t>ฉันดมกลิ่นเก่งน่ะ</t>
  </si>
  <si>
    <t>เธอหาฉันเจอจนได้</t>
  </si>
  <si>
    <t>อะฮ่า! สำเร็จแล้ว!</t>
  </si>
  <si>
    <t>ฉันดีใจนะ
ที่เธอเล่นกับฉัน</t>
  </si>
  <si>
    <t>พวกเรามาเล่น
ด้วยกันอีกก็ได้นะ
ถ้าเธอต้องการ</t>
  </si>
  <si>
    <t>ช่วงเวลาดี ๆ
ช่างผ่านไปเร็วจริง ๆ</t>
  </si>
  <si>
    <t>มาที่ดาดฟ้าสิ
ฉันมีบางอย่างจะบอก</t>
  </si>
  <si>
    <t>เอาล่ะ</t>
  </si>
  <si>
    <t>เปิดประตูทางขวาด้วยกุญแจ</t>
  </si>
  <si>
    <t>ตามเนียโคริไป</t>
  </si>
  <si>
    <t>เข้าไปในประตูทางขวา
ที่เปิดแล้ว</t>
  </si>
  <si>
    <t>เปิดหน้าเมนู สลับตัวละคร
เป็นยูริ (กด Q)</t>
  </si>
  <si>
    <t>คุยกับยูริ</t>
  </si>
  <si>
    <t>ตามหายูริ
คุยกับเธออีกครั้ง</t>
  </si>
  <si>
    <t>บังคับตัวละครไปยัง
ข้างใต้ภาพวาดสีน้ำมัน
แล้วแตะภาพวาด</t>
  </si>
  <si>
    <t>ไปยังห้องล่างขวา
ของทางเดิน แล้วหยิบ
จานหยกที่อยู่บนโต๊ะ</t>
  </si>
  <si>
    <t>เอาจานหยกบนเสาออก</t>
  </si>
  <si>
    <t>ไปยังห้องที่มีสระ
ที่อยู่ชั้นล่างทางเดิน
แล้วล้างจานหยกสีฟ้า</t>
  </si>
  <si>
    <t>ควบคุมยูริ ในมิติโบว์ขาว
เข้าไปยังห้องบนขวา
ของทางเดิน
หยิบสิ่งของบนโต๊ะมา</t>
  </si>
  <si>
    <t>ควบคุมยูริ
ในมิติริบบิ้นชมพู
ไปยังห้องชั้นล่างทางเดิน
เก็บจานหยกมา</t>
  </si>
  <si>
    <t>ให้จานหยกสีม่วงกับยูริ</t>
  </si>
  <si>
    <t>ควบคุมยูริ ในมิติโบว์ขาว
วางจานหยกทั้ง 2 ใบ
ไว้บนเสา</t>
  </si>
  <si>
    <t>ถ้าไม่มีจานหยกอยู่กับตัว
ได้โปรดไปเอามาก่อน</t>
  </si>
  <si>
    <t>ควบคุมยูริ
ในมิติริบบิ้นชมพู
ไปยังทางเดิน
ที่มีนาฬิกาบนผนัง
ใส่คันโยกในแผงสวิตช์</t>
  </si>
  <si>
    <t>ในมิติหมวกทรงสูง
ควบคุมยูริไปยังทางเดิน
ที่มีนาฬิกาบนผนัง
สำรวจสวิตช์แล้วถอด
คันโยกออกมา</t>
  </si>
  <si>
    <t>ควบคุมยูริ
ในมิติริบบิ้นชมพู
ไปยังทางเดิน
ที่มีนาฬิกาบนผนัง
แล้วสับสวิตช์</t>
  </si>
  <si>
    <t>ควบคุมยูริและเนียรุโทรุ
ออกจากห้องโดยไปทาง
ขวาบนของทางเดิน
ออกไปยังระเบียง
เดินต่อไปทางขวาเรื่อย ๆ</t>
  </si>
  <si>
    <t>ควบคุมยูริ ในมิติโบว์ขาว
เข้าไปในห้องสมุด
สำรวจตู้หนังสือ
แล้วหาของประดับ
รูปพระอาทิตย์</t>
  </si>
  <si>
    <t>ควบคุมยูริ ในมิติโบว์ขาว
เข้าไปในห้องสมุด
สำรวจตู้หนังสือ
แล้วหาของประดับ
รูปพระจันทร์</t>
  </si>
  <si>
    <t>ควบคุมยูริ ในมิติโบว์ขาว
ไปยังห้องที่อยู่ทางขวา
ของระเบียง
แล้วเอาของประดับ
รูปพระอาทิตย์ลงมา</t>
  </si>
  <si>
    <t>ให้ของประดับ
รูปพระอาทิตย์กับยูริ</t>
  </si>
  <si>
    <t>ควบคุมยูริ ในมิติโบว์ขาว
ไปยังห้องที่อยู่ทางขวา
ของระเบียง
แขวนของประดับ
รูปพระอาทิตย์
ตรงฝั่งซ้าย</t>
  </si>
  <si>
    <t>ควบคุมยูริ ในมิติโบว์ขาว
ไปยังห้องที่อยู่ทางขวา
ของระเบียง
แล้วเอาของประดับ
รูปพระจันทร์ลงมา</t>
  </si>
  <si>
    <t>ให้ของประดับ
รูปพระจันทร์กับยูริ</t>
  </si>
  <si>
    <t>ควบคุมยูริ ในมิติโบว์ขาว
ไปยังห้องที่อยู่ทางขวา
ของระเบียง
แขวนของประดับ
รูปพระจันทร์
ตรงฝั่งขวา</t>
  </si>
  <si>
    <t>ไปยังห้องที่อยู่ทางขวา 
ของระเบียง
วางตุ๊กตาสีขาว
บนโต๊ะที่อยู่ทางซ้าย</t>
  </si>
  <si>
    <t>ควบคุมยูริ
ให้ตุ๊กตาสีขาว
กับเนียรุโทรุ</t>
  </si>
  <si>
    <t>ไปยังห้องขวาบน
ของทางเดิน
เอาตุ๊กตาสีขาวมา</t>
  </si>
  <si>
    <t>ควบคุมยูริ
ในมิติริบบิ้นชมพู
วางจานหยก 2 ใบบนเสา</t>
  </si>
  <si>
    <t>ไปยังห้องที่อยู่ทางขวา
ของระเบียง
วางตุ๊กตาสีดำ
บนโต๊ะที่อยู่ทางขวา</t>
  </si>
  <si>
    <t>ควบคุมยูริ
ให้ตุ๊กตาสีดำ
กับเนียรุโทรุ</t>
  </si>
  <si>
    <t>ควบคุมยูริ
ในมิติหมวกทรงสูง
ไปยังห้องขวาบน
ของทางเดิน
เอาตุ๊กตาสีดำมา</t>
  </si>
  <si>
    <t>ควบคุมยูริ
ในมิติหมวกทรงสูง
วางจานหยก 2 ใบบนเสา</t>
  </si>
  <si>
    <t>ควบคุมยูริ
ในมิติริบบิ้นชมพู
เข้าไปในห้องสมุดฝั่งซ้าย
เอาสีเทียนสีแดงมา</t>
  </si>
  <si>
    <t>ควบคุมยูริ
ในมิติหมวกทรงสูง
เข้าไปในห้องสมุดฝั่งซ้าย
เอาสีเทียนสีน้ำเงินมา</t>
  </si>
  <si>
    <t>ให้สีเทียนสีแดงกับยูริ</t>
  </si>
  <si>
    <t>ควบคุมยูริ ไปยังห้อง
ที่อยู่ทางขวาของระเบียง
ในมิติหมวกทรงสูง
ระบายพระอาทิตย์
ด้วยสีเทียนสีแดง</t>
  </si>
  <si>
    <t>ให้สีเทียนสีน้ำเงิน
กับยูริ</t>
  </si>
  <si>
    <t>ควบคุมยูริ ไปยังห้อง
ที่อยู่ทางขวาของระเบียง
ในมิติหมวกทรงสูง
ระบายพระจันทร์
ด้วยสีเทียนสีน้ำเงิน</t>
  </si>
  <si>
    <t>ควบคุมยูริ
ในมิติริบบิ้นชมพู
ไปยังห้องที่อยู่ทางขวา 
ของระเบียง</t>
  </si>
  <si>
    <t>ไปยังห้องที่อยู่ทางขวา
ของระเบียง แล้วเดินเข้า
ประตูที่เปิดแล้ว</t>
  </si>
  <si>
    <t>ควบคุมยูริ
ในมิติริบบิ้นชมพู
เดินเข้าประตูกลางห้อง
ที่เปิดแล้ว
แล้วแตะกระดาษบนผนัง</t>
  </si>
  <si>
    <t>ควบคุมยูริ
ในมิติริบบิ้นชมพู
เดินเข้าประตูกลางห้อง
ที่เปิดแล้ว</t>
  </si>
  <si>
    <t>สลับไปยังมิติโบว์ขาว
แล้วแตะกระดาษบนผนัง</t>
  </si>
  <si>
    <t>สลับไปยังมิติหมวกทรงสูง
แล้วแตะกระดาษบนผนัง</t>
  </si>
  <si>
    <t>ควบคุมยูริ ในมิติโบว์ขาว
ไปยังห้องที่มีหมอกสีดำ
ที่ฝั่งซ้ายของบ้าน
แล้วใช้กระจกถือสีดำ</t>
  </si>
  <si>
    <t>ควบคุมยูริ ในมิติโบว์ขาว
ไปยังห้องที่สว่างขึ้น
หลังจากใช้กระจกถือสีดำ
เข้าไปในประตูแล้วคุยกับ
เด็กผู้หญิงข้างใน</t>
  </si>
  <si>
    <t>ตามหาเนียโคริ
คุยกับเธอ แล้วกลับบ้าน</t>
  </si>
  <si>
    <t>นั่นควรเป็นฉัน...</t>
  </si>
  <si>
    <t>นานแล้วนะ
ที่โทรุไม่ได้เล่นกับฉัน</t>
  </si>
  <si>
    <t>ความทรงจำของฉัน
ไม่ได้โกหก
ตอนที่พี่ยังอยู่
เนียโคริเป็นเจ้าของ
ร้านตัดเย็บจริง ๆ</t>
  </si>
  <si>
    <t>ตุ๊กตาหมีจ้องมองอยู่</t>
  </si>
  <si>
    <t>ตุ๊กตาหมี...$ ไม่มีตา</t>
  </si>
  <si>
    <t>ผนังสีขาวอยู่ตรงหน้า</t>
  </si>
  <si>
    <t>พี่...$</t>
  </si>
  <si>
    <t>พี่เหรอ</t>
  </si>
  <si>
    <t>ไม่สิ เย็นไว้...$
นี่มันก็แค่ภาพลวงตา</t>
  </si>
  <si>
    <t>เด็กสาวดูเหมือนจะ
ตายอย่างทรมาน</t>
  </si>
  <si>
    <t>ห้องเปื้อนไปด้วยเลือด
แต่แมวขาวบนโต๊ะ
ไม่มีบาดแผลใด ๆ</t>
  </si>
  <si>
    <t>มันยังหายใจอยู่</t>
  </si>
  <si>
    <t>นี่มัน...</t>
  </si>
  <si>
    <t>อา... ไม่นะ...$
ไม่อยากเชื่อเลยว่า
เธอจะทำแบบนี้...</t>
  </si>
  <si>
    <t>เกิดบ้าอะไรขึ้นที่นี่กัน
ฉันต้องรู้ให้มากกว่านี้</t>
  </si>
  <si>
    <t>มั่นใจหน่อย โทรุ เธอน่ะ
มักเดาเรื่องในบ้าน
หลังนี้ได้เก่งอยู่แล้ว</t>
  </si>
  <si>
    <t>โอเค ขอเดานะ...</t>
  </si>
  <si>
    <t>ฉันเดาว่าหนึ่งในกุญแจ
ที่ฉันมี ใช้เปิดประตู
บานอื่นได้อีก</t>
  </si>
  <si>
    <t>แต่ตั้งแต่ได้กุญแจมา
ฉันก็หาที่ที่ต้องใช้มัน
ไม่เจอเลย</t>
  </si>
  <si>
    <t>เอาล่ะ$ ฉันว่าบานนี้แหละ</t>
  </si>
  <si>
    <t>ในการใช้ไอเทม กด X/ESC
หรือคลิกเมาส์ขวา
เพื่อเข้าสู่หน้าเมนู
แล้วเลือกไปที่
ชื่อไอเทมนั้น ๆ</t>
  </si>
  <si>
    <t>ดูเหมือนว่านี่จะเป็น
ทางออกเดียวนะ
ไปกันเถอะ</t>
  </si>
  <si>
    <t>แต่ฉันไม่อยากไปตอนนี้
บางทีฉันอาจได้เจอเจ้านาย
ในกระจกบานอื่นก็ได้</t>
  </si>
  <si>
    <t>มาเถอะ โทรุ
ที่นี่มันอันตรายนะ
พวกเราควรออกไปได้แล้ว</t>
  </si>
  <si>
    <t>โทรุ ทำอะไรน่ะ
เธอไม่อยากให้ฉันไปเหรอ</t>
  </si>
  <si>
    <t>พวกเราไม่มีเวลาแล้ว
กลับบ้านกัน แล้วฉันจะ
เล่นกับเธอนะ โอเคไหม</t>
  </si>
  <si>
    <t>พวกเราจะได้
เจอกันอีกไหมนะ ยูโระ...</t>
  </si>
  <si>
    <t>มีสัญลักษณ์แปลก ๆ
อยู่บนกระจก</t>
  </si>
  <si>
    <t>ชวนให้รู้สึกไม่สบายใจเลย</t>
  </si>
  <si>
    <t>แมวนั่นบอกว่า
พี่ปรากฏตัวตรงนี้...</t>
  </si>
  <si>
    <t>มันแปลกนะ
เพราะกระจกบานนี้
ชวนให้รู้สึกไม่สบายใจเลย</t>
  </si>
  <si>
    <t>ฉันรู้สึกได้ถึง
พลังงานด้านลบ
ไหลอยู่ข้างใน
อารมณ์ความรู้สึกแบบนี้
ไม่ใช่ของพี่ฉันแน่</t>
  </si>
  <si>
    <t>ไม่มีสิ่งใดนอกจากความมืด</t>
  </si>
  <si>
    <t>ต้องการหยิบกระจกถือ
ขึ้นมาหรือไม่</t>
  </si>
  <si>
    <t>กระจกถือบานนี้
ดูเหมือนว่าจะใช้สะท้อน
แสงจันทร์สีแดงไม่ได้</t>
  </si>
  <si>
    <t>ไม่ได้ผลเหรอ</t>
  </si>
  <si>
    <t>อาจเป็นที่กระจก
หรือไม่ก็แสงจันทร์
ไม่แน่ใจเท่าไหร่</t>
  </si>
  <si>
    <t>บ้าจริง...</t>
  </si>
  <si>
    <t>ตาฉัน... $เจ็บ!</t>
  </si>
  <si>
    <t>เธอทำอะไร...
ไม่นะ ฉันต้องหยุดเธอ!</t>
  </si>
  <si>
    <t>ลาก่อนนะ ยูริ</t>
  </si>
  <si>
    <t>เหลืออีกเพียง
อย่างเดียวที่ต้องทำ</t>
  </si>
  <si>
    <t>ฉันไม่ควรกลับไป</t>
  </si>
  <si>
    <t>บางทีฉันน่าจะตามโคริไป</t>
  </si>
  <si>
    <t>อดรู้สึกเป็นห่วง 
อยู่นิดหน่อยไม่ได้จริง ๆ</t>
  </si>
  <si>
    <t>กล่องอุปกรณ์ตัดเย็บ
แบบพกพา</t>
  </si>
  <si>
    <t>ฉันคิดว่าเนียโคริเคยเป็น
ช่างตัดเย็บมาก่อนนะ</t>
  </si>
  <si>
    <t>จะไปไหนน่ะ ยูริ</t>
  </si>
  <si>
    <t>พี่ นั่นพี่เหรอ</t>
  </si>
  <si>
    <t>กลับมานะ ยูริ</t>
  </si>
  <si>
    <t>ยูโระรักหนังสือนี่นะ</t>
  </si>
  <si>
    <t>เทียนที่จุดอยู่</t>
  </si>
  <si>
    <t>บางที...$ นอนตรงนี้
คงไม่ใช่ทางเลือกที่ดีนัก</t>
  </si>
  <si>
    <t>คิดถึงตอนนั้นมากเลย
$ตอนที่ยังนอนเตียงเดียว
ด้วยกันกับยูโระได้</t>
  </si>
  <si>
    <t>ทำไมมีเตียงอยู่ที่นี่
ฉันรู้สึกไม่สบายใจเลย
ที่จะนอนในที่แบบนี้...</t>
  </si>
  <si>
    <t>นี่มันแย่มากเลย...
เกิดอะไรขึ้น
ในจิตใจของยัยนั่นกันนะ</t>
  </si>
  <si>
    <t>ไม่ มันยังไม่จบ</t>
  </si>
  <si>
    <t>ฉันไม่ยอมรับบทสรุปแบบนี้</t>
  </si>
  <si>
    <t>ถึงแม้ "ยูโระ"
จะบอกเรื่องพวกนั้น
กับฉันเองเลยก็เถอะ</t>
  </si>
  <si>
    <t>ฉันก็ยังไม่เชื่อว่า
แมวตัวนั้นคือพี่สาวฉัน</t>
  </si>
  <si>
    <t>ฉันไม่เชื่อว่า
ยัยแมวโง่นั่น
ที่ทำได้แค่กินกับนอน
จะมีวิญญาณ
ของยูโระสถิตอยู่</t>
  </si>
  <si>
    <t>คำแนะนำ: หลังจากนี้
ยูริจะสามารถใช้เวท
"สลับมุมมอง" ได้
กด Q หรือคลิกที่ไอคอน
มุมบนซ้ายเพื่อสลับมิติ</t>
  </si>
  <si>
    <t>ถ้าตัดหูกับหางออก
คงพอใช้ได้แล้วเชียว</t>
  </si>
  <si>
    <t>คิดว่าไงล่ะ เนียรุโทรุ</t>
  </si>
  <si>
    <t>ฉ...$ฉันไม่ทำแบบนั้นหรอก!</t>
  </si>
  <si>
    <t>หนังสือเก่า ๆ</t>
  </si>
  <si>
    <t>พี่ชอบหนังสือพวกนี้มาก</t>
  </si>
  <si>
    <t>เนียรุโทรุ
คิดว่าคนที่ตายไปแล้ว
คืนชีพกลับมาได้รึเปล่า</t>
  </si>
  <si>
    <t>หมายถึงเจ้านายน่ะเหรอ</t>
  </si>
  <si>
    <t>มนุษย์น่ะเป็นตัวตนที่
ซับซ้อนและน่าพิศวง</t>
  </si>
  <si>
    <t>เมื่อคนเราตายลง
แม้แต่พระเจ้าก็ไม่อาจ
คืนชีพคนตายกลับมาได้</t>
  </si>
  <si>
    <t>แต่ว่าเธอ เนียรุโทรุ
เธอฟื้นคืนชีพมาได้</t>
  </si>
  <si>
    <t>โดยที่หน้าตาเหมือนยูโระ
ไม่มีผิดเลย</t>
  </si>
  <si>
    <t>แต่ฉันเป็นแค่แมวนะ</t>
  </si>
  <si>
    <t>ตอนที่ฉันเพิ่งมาที่นี่
ฉันไม่รู้อะไรสักอย่างเลย
แถมยังไม่มีความทรงจำ
เกี่ยวกับยูโระเลยด้วย</t>
  </si>
  <si>
    <t>ฉันไม่ใช่พี่สาวเธอจริง ๆ</t>
  </si>
  <si>
    <t>เธอไม่ใช่พี่สาวฉัน</t>
  </si>
  <si>
    <t>เนียโคริเองก็พูดแบบนั้น</t>
  </si>
  <si>
    <t>และวิญญาณของพี่
ก็เหมือนกัน</t>
  </si>
  <si>
    <t>ถ้านั่นเป็นวิญญาณของเธอ
จริง ๆ ล่ะก็นะ</t>
  </si>
  <si>
    <t>พวกเธอทุกคน
ต่างบอกกับฉันว่า
ยูโระไม่อยู่บนโลกนี้แล้ว</t>
  </si>
  <si>
    <t>พวกเธออยากโน้มน้าวฉัน
ว่าฉันผิดพลาดไป</t>
  </si>
  <si>
    <t>แต่ฉันเชื่อในสิ่งที่เห็น</t>
  </si>
  <si>
    <t>และฉันเองก็รู้ดีว่า
ฉันทำผิดพลาดไปหลายอย่าง
อีกทั้งยังได้พรากชีวิต
ผู้บริสุทธิ์ไปมากมาย</t>
  </si>
  <si>
    <t>ที่ฉันทำไปทั้งหมดก็เพราะ
พี่สาวฉันจากฉันไป
โดยไม่พูดอะไรสักคำ</t>
  </si>
  <si>
    <t>พลังของฉันมากพอที่จะ
ฆ่าเธอเหมือนแมลงตัวหนึ่ง
แต่ทุกครั้งที่ฉัน
พยายามเอาพี่กลับมา
มันก็ไม่เคยสำเร็จเลย</t>
  </si>
  <si>
    <t>แล้วเธอ
คนที่รูปลักษณ์ภายนอก
เหมือนพี่ฉันทุกอย่าง
ก็มาอยู่ตรงหน้าฉัน</t>
  </si>
  <si>
    <t>แต่ถ้าเธอมีวิญญาณ
ของพี่ฉันอยู่จริง ๆ ล่ะก็
ทำไมถึงไม่ตอบสนอง
ต่อเวทระลึกความทรงจำ
ของฉันเลยล่ะ</t>
  </si>
  <si>
    <t>บางทีเจ้านายอาจจะ
ยังไม่ตายก็ได้นะ
เธออาจจะแค่ซ่อนตัว
อยู่ที่ไหนสักแห่ง
ที่พวกเราเข้าไปไม่ได้</t>
  </si>
  <si>
    <t>เธอก็ไปถามยัยผมทอง
ที่อยู่กับเธอเอาก็แล้วกัน</t>
  </si>
  <si>
    <t>ฉันว่ายัยนั่นคง
ไม่เห็นด้วยกับที่พูดมา</t>
  </si>
  <si>
    <t>หมายถึงโคริน่ะเหรอ$
ได้เลย ถ้าฉันเจอเธอแล้ว
จะลองถามดู</t>
  </si>
  <si>
    <t>หนังสือมานุษยวิทยา
หลายเล่ม</t>
  </si>
  <si>
    <t>โครงสร้างของมนุษย์
อีกแล้ว...</t>
  </si>
  <si>
    <t>ที่เขียนอยู่ในหนังสือ
ก็ถูกอยู่นะ</t>
  </si>
  <si>
    <t>โน้ตที่จด
เนื้อหาบทเรียนไว้</t>
  </si>
  <si>
    <t>ตู้ที่หนัก</t>
  </si>
  <si>
    <t>ยูโระ เจ้านาย!</t>
  </si>
  <si>
    <t>ใน...$ที่...$สุด...$ก็...
$ได้...$พบ...$กัน...$อีก...</t>
  </si>
  <si>
    <t>เจ้า...$ตัว...$น้อย...
$ของ...$ฉัน...</t>
  </si>
  <si>
    <t>เจ้านาย</t>
  </si>
  <si>
    <t>เกิดอะไรขึ้น
กับเจ้านายเหรอ
พวกเราออกไปจากที่นี่
ด้วยกันเถอะนะ</t>
  </si>
  <si>
    <t>อย่า...$ไป...$สน...
$ผู้...$หญิง...$ผม...$ดำ...
$คน...$นั้น...</t>
  </si>
  <si>
    <t>ม...หมายความว่าไงน่ะ</t>
  </si>
  <si>
    <t>ในที่สุดก็ได้พบกันอีก</t>
  </si>
  <si>
    <t>เจ้าตัวน้อยของฉัน</t>
  </si>
  <si>
    <t>ว่าแล้วเชียว! เจ้านาย
อยู่ที่นี่มาตลอด
จริง ๆ ด้วย!</t>
  </si>
  <si>
    <t>ใช่แล้วล่ะ ฉันจะบอกวิธี
ออกไปจากที่นี่ให้
เป็นการตอบแทนก็แล้วกัน</t>
  </si>
  <si>
    <t>แต่ฉันอยากอยู่ที่นี่
ต่ออีกหน่อย</t>
  </si>
  <si>
    <t>อยากรู้ว่าจริง ๆ แล้ว
เนียโคริเป็นใครกันแน่
ก่อนที่เธอจะมาเจอฉัน</t>
  </si>
  <si>
    <t>เจ้านายบอกว่า
ฉันเชื่อใจเนียโคริได้
แต่ฉันสงสัยว่าทำไม
เธอถึงดีกับฉันขนาดนี้</t>
  </si>
  <si>
    <t>แล้วยูริล่ะ
ฉันเชื่อใจเธอได้ไหม</t>
  </si>
  <si>
    <t>เนียโคริน่ะคือคนที่
รักเธอที่สุดในโลกนะ</t>
  </si>
  <si>
    <t>ยูริน่ะกังวลเกินไป
ฉันรู้จักเนียโคริมานาน</t>
  </si>
  <si>
    <t>แต่ฉันก็ยังอยากรู้นี่นา</t>
  </si>
  <si>
    <t>ทำไมคนแรกที่ฉันเห็น
หลังจากตื่นขึ้นมาคืนนั้น
ถึงเป็นเนียโคริ</t>
  </si>
  <si>
    <t>เธอเองก็กังวลเกินไปนะ</t>
  </si>
  <si>
    <t>สิ่งเดียวที่ต้องรู้ก็คือ
เนียโคริคือคนที่รักเธอ
"มากที่สุด" ในโลก</t>
  </si>
  <si>
    <t>หรือไม่จริงล่ะ
เธอก็เห็นทุกอย่าง
ที่เกิดขึ้นจนถึงตอนนี้นี่</t>
  </si>
  <si>
    <t>$เจ้า...$ตัว...$น้อย...
$ของ...$ฉัน...</t>
  </si>
  <si>
    <t>กลับบ้าน...$กับโคริ...
แล้วก็เลิก...
$เดินสำรวจได้แล้ว...</t>
  </si>
  <si>
    <t>แต่ฉันยังหาทางกลับบ้าน
ไม่เจอเลยนะ เจ้านาย</t>
  </si>
  <si>
    <t>แล้วฉันก็อยากรู้ด้วยว่า
วันนั้นโคริมาเจอฉัน
ได้ยังไง</t>
  </si>
  <si>
    <t>ก่อนที่พวกเราจะเจอกัน
เจ้านายรู้จักกับโคริ
มาก่อนรึเปล่า</t>
  </si>
  <si>
    <t>เนียโคริน่ะคือคนที่...$
รักเธอที่สุดในโลกนะ</t>
  </si>
  <si>
    <t>เดี๋ยว อย่าไปนะ!</t>
  </si>
  <si>
    <t>โอย เจ็บตาจัง...</t>
  </si>
  <si>
    <t>ขอโทษนะ โทรุ</t>
  </si>
  <si>
    <t>ระเบียง</t>
  </si>
  <si>
    <t>ระเบียง...
เป็นแบบนี้ได้ยังไงเนี่ย</t>
  </si>
  <si>
    <t>บ้านหลังนี้คงบิดเบี้ยว
เพราะผลข้างเคียง
ของเวทเวลา</t>
  </si>
  <si>
    <t>คำแนะนำ: ในโหมดแพลตฟอร์ม
กด Z/Enter เพื่อกระโดด</t>
  </si>
  <si>
    <t>เนียรุโทรุ
กระโดดได้ 2 ครั้ง</t>
  </si>
  <si>
    <t>ขณะที่ตัวละครกระโดด
กดปุ่มลูกศรบน
เพื่อพุ่งตัว</t>
  </si>
  <si>
    <t>จุดสิ้นสุดของทางเดิน</t>
  </si>
  <si>
    <t>ตุ๊กตาหมี
นั่งนิ่งอยู่บนโต๊ะ</t>
  </si>
  <si>
    <t>ตุ๊กตาหมีหายไป</t>
  </si>
  <si>
    <t>ตาของตุ๊กตาหมี
มีเลือดไหลออกมา</t>
  </si>
  <si>
    <t>ผนังเปื้อนจนเป็นสีแดง</t>
  </si>
  <si>
    <t>แผงสวิตช์ที่ไม่มีคันโยก</t>
  </si>
  <si>
    <t>ต้องหาอะไร
มาทำให้มันใช้งานได้</t>
  </si>
  <si>
    <t>คันโยกถูกเอาออกไป</t>
  </si>
  <si>
    <t>แผงสวิตช์ที่มีคันโยก</t>
  </si>
  <si>
    <t>โอ๊ะ ยูริทำเหรอเนี่ย</t>
  </si>
  <si>
    <t>สับคันโยกลง</t>
  </si>
  <si>
    <t>มีเสียงบางอย่างขยับ
ดังมาจากที่ที่ห่างไกล</t>
  </si>
  <si>
    <t>เอาคันโยกออกมา</t>
  </si>
  <si>
    <t>สับสวิตช์แล้ว</t>
  </si>
  <si>
    <t>สับสวิตช์</t>
  </si>
  <si>
    <t>ไหนลองดูซิ</t>
  </si>
  <si>
    <t>อ๊ะ ห้องอีกห้องล่ะ</t>
  </si>
  <si>
    <t>โคริ พวกเราจะออกไป
จากที่นี่ยังไงเหรอ</t>
  </si>
  <si>
    <t>เอ่อ... นี่มันผิดปกติ</t>
  </si>
  <si>
    <t>นี่น่าจะเป็นประตูทางข้าง
ของบ้านหลังนี้นี่...</t>
  </si>
  <si>
    <t>โคริ เกิดอะไรขึ้นเหรอ</t>
  </si>
  <si>
    <t>ขอคิดก่อนนะ$ บางทียูริ
อาจจะไม่ยอมล้มเลิก
เรื่องขังพวกเราไว้ที่นี่</t>
  </si>
  <si>
    <t>ฉันต้องทำอะไรสักอย่าง
เรื่องที่เกิดขึ้นวันนี้
ต้องจบลงในวันนี้</t>
  </si>
  <si>
    <t>โทรุ ถ้าเธออยาก
เธอจะเรียกฉันว่า
คุณแมวดำต่อก็ได้นะ</t>
  </si>
  <si>
    <t>วันนี้เธอดู
ต่างไปจากทุกทีนะ</t>
  </si>
  <si>
    <t>โคริ! ฉันรู้ว่าแมวดำนั่น
คือเธอตั้งแต่ตอนที่เธอ
สอนฉันทำหมูตุ๋นแล้ว</t>
  </si>
  <si>
    <t>แต่ว่า...</t>
  </si>
  <si>
    <t>ไม่คิดว่าเธอจะแปลงร่าง
เป็นแมวตัวผู้ได้!</t>
  </si>
  <si>
    <t>ก็เธอฉลาดนี่นา
ต้องใช้เล่ห์กลนิดหน่อย
ถ้าจะตบตาเธอให้ได้</t>
  </si>
  <si>
    <t>ชอบที่ฉันแสดงเป็น
แมวดำรึเปล่าล่ะ</t>
  </si>
  <si>
    <t>อื้ม ตอนเป็นแมว
เธอเข้าถึงได้ง่ายน่ะ
แต่ฉันรำคาญขนแมว</t>
  </si>
  <si>
    <t>เอ่อ...</t>
  </si>
  <si>
    <t>เธอจะสมบูรณ์แบบเลยล่ะ
ถ้าไม่ผลัดขน</t>
  </si>
  <si>
    <t>แมวที่ไม่ผลัดขน...
โอเค นึกอะไรออกแล้ว!
รอฉันตรงนี้นะ</t>
  </si>
  <si>
    <t>นาฬิกาแปดเปื้อนไปด้วย
พลังงานชั่วร้าย
และได้สูญเสียพลังเวทไป</t>
  </si>
  <si>
    <t>ประตูบานนี้
เปิดจากฝั่งนี้ไม่ได้</t>
  </si>
  <si>
    <t>ประตูล็อกจากอีกฝั่ง</t>
  </si>
  <si>
    <t>โคริ ไปไหนน่ะ</t>
  </si>
  <si>
    <t>อยู่ที่นี่รึเปล่า โคริ</t>
  </si>
  <si>
    <t>รอยเท้าเปื้อนเลือดของหมี
ปรากฏอยู่บนผนัง</t>
  </si>
  <si>
    <t>ไดอารี 2 เล่ม
ที่ข้างในว่างเปล่า</t>
  </si>
  <si>
    <t>มีคำปรากฏขึ้นบนไดอารี
ที่เคยว่างเปล่า</t>
  </si>
  <si>
    <t>ตุ๊กตาหมีตัวโปรดของฉัน
เจ็บหนักเลย</t>
  </si>
  <si>
    <t>มีคนทำแขนมันขาด</t>
  </si>
  <si>
    <t>ฉันก็เลยคิดว่าจะส่งมัน
ไปให้ร้านตัดเย็บ
ที่ดีที่สุดในเมือง</t>
  </si>
  <si>
    <t>ประตูมีสัญลักษณ์
ตุ๊กตากระต่าย 2 ตัว
แต่เปิดไม่ได้</t>
  </si>
  <si>
    <t>ของบางอย่างหนัก ๆ ด้านใน
ขวางประตูไว้</t>
  </si>
  <si>
    <t>พลังงานประหลาดขัดขวาง
ไม่ให้เปิดประตูได้</t>
  </si>
  <si>
    <t>ประตูที่ทำจากหิน</t>
  </si>
  <si>
    <t>ตุ๊กตาที่ดูคุ้นตา
นั่งนิ่งอยู่บนพื้น</t>
  </si>
  <si>
    <t>แปลก</t>
  </si>
  <si>
    <t>ประตูบานนี้ล็อก</t>
  </si>
  <si>
    <t>บันไดที่ชำรุด</t>
  </si>
  <si>
    <t>มีช่องวงกลมอยู่บนเสา</t>
  </si>
  <si>
    <t>จานหยกสีฟ้าอยู่บนเสา</t>
  </si>
  <si>
    <t>จานหยกสีฟ้างั้นเหรอ
นี่น่าจะใช่นะ</t>
  </si>
  <si>
    <t>แต่สีจางแล้ว...</t>
  </si>
  <si>
    <t>ไม่มีอะไรเกิดขึ้น</t>
  </si>
  <si>
    <t>จานใบนี้ใช้ไม่ได้</t>
  </si>
  <si>
    <t>จานหยกสีม่วงอยู่บนเสา</t>
  </si>
  <si>
    <t>ตุ๊กตากระต่าย
ใต้แสงจันทร์</t>
  </si>
  <si>
    <t>ผ้าทอสีขาว</t>
  </si>
  <si>
    <t>ขนมปังและเกล็ดขนมปัง</t>
  </si>
  <si>
    <t>หูของตุ๊กตากระต่าย
ที่ดูน่ารัก</t>
  </si>
  <si>
    <t>ด้ายสีขาว</t>
  </si>
  <si>
    <t>แอปเปิลที่ดูน่าอร่อย</t>
  </si>
  <si>
    <t>ใบหน้าที่น่ารัก
ของตุ๊กตากระต่าย</t>
  </si>
  <si>
    <t>ด้ายสีแดง</t>
  </si>
  <si>
    <t>กะหล่ำปลี</t>
  </si>
  <si>
    <t>ตุ๊กตากระต่าย
เรียงกันเป็นแถว</t>
  </si>
  <si>
    <t>หมีตัวใหญ่หายไปแล้ว</t>
  </si>
  <si>
    <t>หมีตัวใหญ่</t>
  </si>
  <si>
    <t>รูบนผนัง</t>
  </si>
  <si>
    <t>น่องไก่ที่ดูน่าอร่อย</t>
  </si>
  <si>
    <t>ฉันรู้สึกได้ว่า
ต้องทำอะไรสักอย่างที่นี่</t>
  </si>
  <si>
    <t>เป็นอะไรไปนะ</t>
  </si>
  <si>
    <t>กุญแจดอกเล็กหล่นลงมา
จากกระเป๋ารูปกระต่าย
ดูเหมือนว่ามันจะพอดีกับ
รูกุญแจของประตูบานนี้</t>
  </si>
  <si>
    <t>อยากออกไปเหรอ</t>
  </si>
  <si>
    <t>พวกเราต้องไปให้ถึง 
ภาพวาดสีน้ำมัน
เพื่อที่จะเปิดประตู</t>
  </si>
  <si>
    <t>ฉันจะไปตรงนั้น
ได้ยังไงเหรอ</t>
  </si>
  <si>
    <t>พื้นมันลื่นเกินไป</t>
  </si>
  <si>
    <t>ก็ง่ายออกนะ</t>
  </si>
  <si>
    <t>ดูเหมือนว่าฉันจะประเมิน 
IQ ของแมวสูงไปสินะ</t>
  </si>
  <si>
    <t>นี่ อย่ามาดูถูกกันนะ!
แค่แป๊บเดียวฉันก็
ไปถึงตรงนั้นได้แล้ว!</t>
  </si>
  <si>
    <t>โทรุ$ ช้าจัง...</t>
  </si>
  <si>
    <t>โทรุ ช้านะ...</t>
  </si>
  <si>
    <t>ตามฉันมาก็พอ</t>
  </si>
  <si>
    <t>โอเค ทีนี้พวกเราก็ต้อง
ไปให้ถึงภาพวาดสีน้ำมัน
ตรงมุมขวาบนของห้อง</t>
  </si>
  <si>
    <t>ฉันรู้สึกได้ว่า
มีอะไรซ่อนอยู่ด้านหลัง</t>
  </si>
  <si>
    <t>พื้นห้องนี้มันลื่น
รู้สึกเหมือนจะ
หกล้มได้ทุกเมื่อเลย</t>
  </si>
  <si>
    <t>ยูริ...</t>
  </si>
  <si>
    <t>อย่าทิ้งฉันไว้ที่นี่
คนเดียวสิ
ฉันอยากอยู่กับเธอ</t>
  </si>
  <si>
    <t>ภาพวาดผู้ชายคนหนึ่ง</t>
  </si>
  <si>
    <t>ภาพวาดมีเลือดไหล</t>
  </si>
  <si>
    <t>เปิดดูด้านหลังภาพวาด
หรือไม่</t>
  </si>
  <si>
    <t>ภาพวาดติดแน่น
และเปิดดูไม่ได้</t>
  </si>
  <si>
    <t>หนังสือมากมาย</t>
  </si>
  <si>
    <t>ซ่อนในที่ที่แมวพอจะ
หาเจอได้ดีกว่า</t>
  </si>
  <si>
    <t>ตู้ว่างเปล่า</t>
  </si>
  <si>
    <t>ไดอารี</t>
  </si>
  <si>
    <t>อ่านไดอารี</t>
  </si>
  <si>
    <t>ฉันชอบทุกอย่างที่เป็นเธอ
กลิ่นของเธอ เสียงของเธอ</t>
  </si>
  <si>
    <t>ฉันให้ความสำคัญ
กับทุกช่วงเวลา
ที่เธอผ่านเข้ามาในชีวิต</t>
  </si>
  <si>
    <t>ฉันไม่อาจรู้ได้ว่า
กลีบดอกไม้
จะร่วงโรยเมื่อไหร่
เหมือนกับที่ฉัน
ไม่อาจรู้ได้ว่า
เธอจะให้คำตอบว่ายังไง</t>
  </si>
  <si>
    <t>แต่ฉันก็ยังอยากที่จะ
ให้เธอรับรู้ถึงความรัก
ของฉันที่มีต่อเธอ ยูโระ
ตอนนี้ฉันไม่อาจทนรอได้
แม้แต่วินาทีเดียวแล้ว</t>
  </si>
  <si>
    <t>ฉันรู้มาว่า
คืนนี้จะมี
ฝนดาวตก</t>
  </si>
  <si>
    <t>คนที่เป็นคู่รักกัน
ควรจะนั่งดูดาวตกด้วยกัน</t>
  </si>
  <si>
    <t>ไดอารีจบลงตรงนี้</t>
  </si>
  <si>
    <t>ไดอารีของใครบางคน</t>
  </si>
  <si>
    <t>ไม่สามารถอ่านได้
มีเวทมนตร์ปกป้องอยู่</t>
  </si>
  <si>
    <t>แสงอ่อน ๆ ส่องออกมา
รอบ ๆ กระจก</t>
  </si>
  <si>
    <t>อีกแล้ว
ความรู้สึกอันอบอุ่นนั่น</t>
  </si>
  <si>
    <t>รอยเท้าเปื้อนเลือดของหมี
ปรากฏอยู่บนกระจก</t>
  </si>
  <si>
    <t>มันปิดไปแล้ว</t>
  </si>
  <si>
    <t>ไม่จำเป็นต้องกลับไปแล้ว</t>
  </si>
  <si>
    <t>กระจกที่ดูแปลกตา</t>
  </si>
  <si>
    <t>รู้สึกร้อนนิดหน่อย</t>
  </si>
  <si>
    <t>กระจกส่องแสงอีกครั้ง</t>
  </si>
  <si>
    <t>กระจกที่แตก</t>
  </si>
  <si>
    <t>พลังงานชั่วร้ายไหลออกมา
จากด้านหลังของกระจก</t>
  </si>
  <si>
    <t>ฉันควบคุมสิ่งต่าง ๆ 
ที่เกิดขึ้นในบ้านหลังนี้
ไม่ได้มานานแล้ว</t>
  </si>
  <si>
    <t>แต่ฉันแน่ใจว่า
มีความลับที่สำคัญ
เบื้องหลังเรื่องนี้</t>
  </si>
  <si>
    <t>ทำลายกระจก</t>
  </si>
  <si>
    <t>กระจกที่ดูแปลกตามาก</t>
  </si>
  <si>
    <t>โคมไฟธรรมดา</t>
  </si>
  <si>
    <t>แสงสีฟ้าสลัว ๆ</t>
  </si>
  <si>
    <t>โคมไฟที่เสียแล้ว</t>
  </si>
  <si>
    <t>กล่องของขวัญ</t>
  </si>
  <si>
    <t>ต้นไม้บนโต๊ะ</t>
  </si>
  <si>
    <t>จานสีฟ้าเข้ม</t>
  </si>
  <si>
    <t>จานใบนี้ดูคุ้น ๆ นะ
แต่จำไม่ได้แล้ว
ว่าเอาไว้ใช้ทำอะไร</t>
  </si>
  <si>
    <t>ไม่มีอะไรอยู่บนโต๊ะ</t>
  </si>
  <si>
    <t>กระสอบจำนวนหนึ่ง</t>
  </si>
  <si>
    <t>เก้าอี้ที่อยู่ตรงมุมห้อง</t>
  </si>
  <si>
    <t>กล่องไม้
ที่วางตั้งอยู่บนพื้น</t>
  </si>
  <si>
    <t>กล่องไม้
ที่วางนอนอยู่บนพื้น</t>
  </si>
  <si>
    <t>แสงจันทร์ที่ส่องลงมา</t>
  </si>
  <si>
    <t>แสงจันทร์ที่ดูแปลกตา</t>
  </si>
  <si>
    <t>หน้าต่างที่กั้นไว้
ด้วยแผ่นไม้</t>
  </si>
  <si>
    <t>แสงจันทร์สีม่วงส่องลงมา
ภายใต้ความเงียบสงัด</t>
  </si>
  <si>
    <t>กระจกถือกลายเป็นสีดำสนิท
สะท้อนแสงจันทร์
ไม่ได้แล้ว</t>
  </si>
  <si>
    <t>ไม่คิดว่าจะเป็นแบบนี้</t>
  </si>
  <si>
    <t>ต้องมีอะไรซ่อนอยู่
ในห้องนี้อีกแน่</t>
  </si>
  <si>
    <t>จานใส่ผลไม้</t>
  </si>
  <si>
    <t>ตู้กับข้าวมีจาน
และขวดไวน์มากมาย</t>
  </si>
  <si>
    <t>ที่นั่งที่ดูกว้างขวาง</t>
  </si>
  <si>
    <t>หมีที่โผล่มาดูเหมือนจะ
ไม่อยากให้ใครเข้าใกล้</t>
  </si>
  <si>
    <t>เตียงที่ดูแล้ว
น่าจะนอนสบาย</t>
  </si>
  <si>
    <t>ห้องนี้ทำให้ฉันรู้สึก
อึดอัดนิดหน่อย
ไม่อยากนอนที่นี่เลย</t>
  </si>
  <si>
    <t>เธอคงไม่คิดว่า
ฉันจะหาที่นี่เจอ</t>
  </si>
  <si>
    <t>อ่อนหัด</t>
  </si>
  <si>
    <t>หนังสือมากมายเกี่ยวกับ
พฤติกรรมของแมว</t>
  </si>
  <si>
    <t>ยูโระชอบแมวมากนี่นะ</t>
  </si>
  <si>
    <t>โอ๊ย! เจ็บตาสุด ๆ เลย!</t>
  </si>
  <si>
    <t>เครื่องครัวจำนวนหนึ่ง</t>
  </si>
  <si>
    <t>ปลาสดที่เตรียมไว้ทำอาหาร</t>
  </si>
  <si>
    <t>โทรุไม่ชอบเจ้านี่</t>
  </si>
  <si>
    <t>จานหยกที่หนัก</t>
  </si>
  <si>
    <t>ยกไม่ไหว มันหนักเกินไป</t>
  </si>
  <si>
    <t>จานหยกอีกใบนี่! เจอแล้ว</t>
  </si>
  <si>
    <t>หม้อดินที่มีแต่กลิ่นปลา</t>
  </si>
  <si>
    <t>สระน้ำที่เต็มไปด้วยเลือด</t>
  </si>
  <si>
    <t>นี่มันอะไรกัน</t>
  </si>
  <si>
    <t>โอ๊ะ ยังไม่มีราขึ้นล่ะ</t>
  </si>
  <si>
    <t>ตา...ฉัน...$ เจ็บ...</t>
  </si>
  <si>
    <t>เงาสีดำ
ปรากฏอยู่เบื้องหน้า</t>
  </si>
  <si>
    <t>ตุ๊กตาที่ดูคุ้นตา</t>
  </si>
  <si>
    <t>น่าสนใจทีเดียว</t>
  </si>
  <si>
    <t>ทำไมตุ๊กตาตัวนี้
ดูเหมือนฉันเลย</t>
  </si>
  <si>
    <t>เอาตุ๊กตามา</t>
  </si>
  <si>
    <t>เงาสีดำ
ปรากฏอยู่เบื้องหน้า
ทำให้อากาศเย็นยะเยือก</t>
  </si>
  <si>
    <t>คันโยกสับสวิตช์</t>
  </si>
  <si>
    <t>เอามา</t>
  </si>
  <si>
    <t>ปล่อยไว้ที่เดิม</t>
  </si>
  <si>
    <t>ไม่มีอะไรอยู่เลย</t>
  </si>
  <si>
    <t>ด้ายหลากหลายสี
กับกรรไกรตัดเย็บ</t>
  </si>
  <si>
    <t>พี่ชอบมันมากเลย$
เธอมักจะใช้มันทำสลัดตลอด</t>
  </si>
  <si>
    <t>แต่ดูเหมือนว่า
ยัยแมวโง่นั่นจะไม่ชอบ</t>
  </si>
  <si>
    <t>ผ้ามากมาย</t>
  </si>
  <si>
    <t>แตงโมหลายลูก</t>
  </si>
  <si>
    <t>ทั้งหมดนี้เป็น
ของชอบพี่ทั้งนั้นเลย</t>
  </si>
  <si>
    <t>ตะเกียงที่เสียแล้ว</t>
  </si>
  <si>
    <t>มีกล่องเก็บของอยู่บนตู้</t>
  </si>
  <si>
    <t>หน้าต่างถูกปิดเอาไว้</t>
  </si>
  <si>
    <t>แสงสลัว ๆ</t>
  </si>
  <si>
    <t>ไฟปิดอยู่</t>
  </si>
  <si>
    <t>ฟักทองไม่ค่อยสด</t>
  </si>
  <si>
    <t>ครึ่งกล่องเป็นมะเขือเทศ
อีกครึ่งหนึ่งเป็นมะม่วง</t>
  </si>
  <si>
    <t>ฉีกทำลายตุ๊กตาหมี</t>
  </si>
  <si>
    <t>ซ่อมตุ๊กตาหมี</t>
  </si>
  <si>
    <t>ตุ๊กตาหมีที่ไม่มีตา
กำลังจ้องไปที่ตา
ของตุ๊กตากระต่าย</t>
  </si>
  <si>
    <t>ตุ๊กตาหมีที่ฉีกขาด
ไส้ในกระจายตามพื้น</t>
  </si>
  <si>
    <t>ตุ๊กตาหมีที่แขนขา
ต่อติดกับตัวแล้ว</t>
  </si>
  <si>
    <t>ฉีกทำลายตุ๊กตาหมีที่ซ่อมแล้ว</t>
  </si>
  <si>
    <t>เอาตาฉันคืนมา!</t>
  </si>
  <si>
    <t>ข้อความบนกระดาษหายไป</t>
  </si>
  <si>
    <t>\n\n\n                \{\{\C[18]เอาตาฉันคืนมา!!!</t>
  </si>
  <si>
    <t>ดวงตาที่มีเลือดไหล
จ้องมองมาตรงนี้...</t>
  </si>
  <si>
    <t>ประตูปิดสนิท แต่มี
ข้อความบางอย่างเขียนไว้</t>
  </si>
  <si>
    <t>"เมื่อพระอาทิตย์
และพระจันทร์ส่องแสง"</t>
  </si>
  <si>
    <t>ฉันควรปลุกยูริ
ก่อนจะเข้าไปในนี้</t>
  </si>
  <si>
    <t>ฉันควรปลุกยัยแมวโง่นั่น
ก่อนจะผ่านประตูนี้ไป</t>
  </si>
  <si>
    <t>ตุ๊กตาแมวขนสีขาว
นั่งนิ่งอยู่บนโต๊ะ</t>
  </si>
  <si>
    <t>ตุ๊กตาผมดำที่สวมหมวก
นั่งนิ่งอยู่บนโต๊ะ</t>
  </si>
  <si>
    <t>ตุ๊กตากระต่ายนั่งนิ่ง
ใต้แสงจันทร์</t>
  </si>
  <si>
    <t>ตุ๊กตากระต่ายนั่งนิ่ง
ใต้แสงอาทิตย์</t>
  </si>
  <si>
    <t>พระอาทิตย์</t>
  </si>
  <si>
    <t>พระอาทิตย์ส่องแสง</t>
  </si>
  <si>
    <t>พระจันทร์</t>
  </si>
  <si>
    <t>พระจันทร์ส่องแสง</t>
  </si>
  <si>
    <t>สายเส้นยาวสำหรับ
แขวนของประดับ</t>
  </si>
  <si>
    <t>ดูเหมือนว่ายังขาด
ของประดับบางชิ้นไป</t>
  </si>
  <si>
    <t>ต้องการเอาของประดับ
ลงมาหรือไม่</t>
  </si>
  <si>
    <t>โถงทางเดินห้องสมุด</t>
  </si>
  <si>
    <t>ประตูบานนี้มีแค่มือจับ
แต่ไม่มีรูกุญแจ</t>
  </si>
  <si>
    <t>ตู้ล็อก</t>
  </si>
  <si>
    <t>มีเสียงลมหายใจจากในตู้</t>
  </si>
  <si>
    <t>ตะเกียง</t>
  </si>
  <si>
    <t>ตะเกียงที่ไม่ได้จุดไฟ</t>
  </si>
  <si>
    <t>หนังสือมากมายก่ายกอง</t>
  </si>
  <si>
    <t>สีเทียนสีแดง</t>
  </si>
  <si>
    <t>สีเทียนสีน้ำเงิน</t>
  </si>
  <si>
    <t>เนื้อหาเกี่ยวกับเวทเวลา
และเวทมิติ</t>
  </si>
  <si>
    <t>อ่านไม่เข้าใจเลย ยากเกิน</t>
  </si>
  <si>
    <t>เข้าไป</t>
  </si>
  <si>
    <t>ไม่เข้าไป</t>
  </si>
  <si>
    <t>มีหนังสือมากมายบนโต๊ะ</t>
  </si>
  <si>
    <t>ถ้วยชาแตกเป็นเสี่ยง ๆ</t>
  </si>
  <si>
    <t>เลือดไหลออกมาจากผนัง</t>
  </si>
  <si>
    <t>ความจริงอาจฟังดูโหดร้าย
แต่ตอนนี้ฉันต้องบอกเธอ</t>
  </si>
  <si>
    <t>ว่าที่เธอเห็นและได้ยินมา
ทั้งหมดเป็นเรื่องโกหก
ของเนียโคริ</t>
  </si>
  <si>
    <t>แม้แต่ "ยูโระ"
ที่เธอเห็นก็เป็นตัวปลอม
ทั้งหมดนั่นเป็นเวทมนตร์
ของเนียโคริ</t>
  </si>
  <si>
    <t>ส่วนเธอ เธอก็เป็นแค่
ตัวแทนเท่านั้น</t>
  </si>
  <si>
    <t>พูดได้ดีนี่ ยูริ</t>
  </si>
  <si>
    <t>ดีใจที่ได้ยินแบบนั้นนะ</t>
  </si>
  <si>
    <t>มันถึงเวลาที่เธอต้อง
รู้ความจริงแล้ว</t>
  </si>
  <si>
    <t>โคริ ตาเธอเป็นอะไรน่ะ</t>
  </si>
  <si>
    <t>ไม่มีอะไรหรอก...</t>
  </si>
  <si>
    <t>แค่โดนคำสาปน่ะ...</t>
  </si>
  <si>
    <t>ไหวรึเปล่า ฉันช่วยได้นะ
ถ้าเธออยากให้ช่วย</t>
  </si>
  <si>
    <t>อย่าแตะยัยนั่นนะ! โทรุ!</t>
  </si>
  <si>
    <t>ยัยนั่น
เป็นคนที่ฆ่ายูโระ!</t>
  </si>
  <si>
    <t>ในที่สุดก็รู้แล้วสินะ
ยูริ</t>
  </si>
  <si>
    <t>เยี่ยมเลย ทีนี้ฉันก็
ไม่จำเป็นต้องปิดบัง
อีกต่อไปแล้ว</t>
  </si>
  <si>
    <t>แน่ล่ะ ยังไงก็คง
ปิดบังไปตลอดไม่ได้</t>
  </si>
  <si>
    <t>ตราบใดที่ยังคอยสืบอยู่
ยังไงเธอก็ต้อง
รู้ความจริงอยู่ดี</t>
  </si>
  <si>
    <t>โคริ พูดอะไรน่ะ
หมายความว่ายังไง</t>
  </si>
  <si>
    <t>เนียโคริ อธิบายมาสิ</t>
  </si>
  <si>
    <t>บอกให้แมวไร้เดียงสานี่
รู้สิว่าเธอทำอะไรลงไป</t>
  </si>
  <si>
    <t>นั่นสินะ ถูกแล้วล่ะ</t>
  </si>
  <si>
    <t>ยูโระที่เธอเห็น
เป็นแค่ภาพลวงตา
ที่ฉันสร้างขึ้นเท่านั้น</t>
  </si>
  <si>
    <t>ใคร ๆ ก็รู้ว่าคนตาย
ไม่มีทางคืนชีพกลับมาได้</t>
  </si>
  <si>
    <t>แต่เธอนี่มันโง่จริง ๆ นะ
เธอเชื่อจริง ๆ ว่า
เนียรุโทรุคือยูโระ
ที่ไม่มีความทรงจำ</t>
  </si>
  <si>
    <t>ฉันเลยพยายามอย่างเต็มที่
เพื่อโน้มน้าวให้เธอเชื่อ
ว่ายูโระตายไปแล้ว</t>
  </si>
  <si>
    <t>เนียรุโทรุ ทีนี้เธอก็
รู้แล้วนะว่ายัยปีศาจนี่
ทำอะไรกับยูโระ</t>
  </si>
  <si>
    <t>พูดอะไรหน่อยสิ โคริ
บอกฉันทีว่านี่มันไม่จริง</t>
  </si>
  <si>
    <t>บอกฉันทีว่าฉันเป็นใคร
ทำไมถึงได้ดูเหมือนยูโระ!</t>
  </si>
  <si>
    <t>ขอร้องล่ะ โคริ บอกฉันที
ว่าคืนนั้นเกิดอะไรขึ้น!</t>
  </si>
  <si>
    <t>เนียรุโทรุ
ยังเชื่อใจยัยนั่น
อยู่อีกเหรอ</t>
  </si>
  <si>
    <t>ยัยนั่นฆ่ายูโระแค่เพราะ
ยูโระไม่รับรัก</t>
  </si>
  <si>
    <t>แล้วยัยนั่น
ก็สร้างเธอขึ้นมา 
ร่างผสมของคนกับสัตว์ 
ที่จะเป็นตัวแทนของยูโระ</t>
  </si>
  <si>
    <t>เพราะแบบนั้นเธอถึงได้
รู้สึกชอบเนียโคริมาก</t>
  </si>
  <si>
    <t>นี่มัน...
นี่มันไม่ใช่เรื่องจริง</t>
  </si>
  <si>
    <t>ใช้หัวคิดดูสิ เนียรุโทรุ
ทำไมเนียโคริถึงไม่เคย
เล่าเรื่องช่วงก่อนที่
เธอจะตื่นให้ฟังเลย</t>
  </si>
  <si>
    <t>เพราะเธอไม่จำเป็นต้องรู้
เรื่องการฆาตกรรมนั่นไงล่ะ
เธอเป็นยูโระตัวปลอม</t>
  </si>
  <si>
    <t>บทบาทเดียวที่เธอต้องเล่น
คือแมวโง่ที่ไม่รู้อะไรเลย
แค่คอยอยู่ข้างเนียโคริ</t>
  </si>
  <si>
    <t>เนียโคริอยากให้เธอเป็น
"ยูโระ" ที่สมบูรณ์แบบ
ในสายตายัยนั่น
แต่เนียโคริฆ่าพี่สาวฉัน
เพื่อสร้างเธอขึ้นมา</t>
  </si>
  <si>
    <t>เธอคงอยากรู้สินะ
ว่าทำไมเนียโคริ
ถึงทิ้งเธอไว้คนเดียว
แล้วแปลงกายเป็นแมว
หลังจากที่เข้ามาที่นี่</t>
  </si>
  <si>
    <t>ยัยนั่นต้องการจะหลอกฉัน
ด้วยเล่ห์กลสกปรก
เพื่อให้ฉันล้มเลิก
การตามหาพี่ และทำลาย
ความหวังของฉันให้หมดไป</t>
  </si>
  <si>
    <t>เพื่อที่แดนสวรรค์
ของยัยนั่น
จะคงอยู่ตลอดไป</t>
  </si>
  <si>
    <t>พอได้แล้ว</t>
  </si>
  <si>
    <t>ฉันรักยูโระมากที่สุดนะ!
กล้าดียังไงถึงปฏิเสธ
ความรักของฉัน!</t>
  </si>
  <si>
    <t>ยูริ ฉันเป็นแค่
ตัวแทนจริง ๆ เหรอ</t>
  </si>
  <si>
    <t>ฉันคงต้องตอบว่าใช่ล่ะนะ</t>
  </si>
  <si>
    <t>แปลว่าเนียโคริรักยูโระ
และเธอก็รักยูโระ...</t>
  </si>
  <si>
    <t>ส่วนฉันเป็นแค่ตัวปลอม...</t>
  </si>
  <si>
    <t>ไม่! โทรุ เธอน่ะ
เป็นยูโระตัวจริง!</t>
  </si>
  <si>
    <t>เธอเป็นคนเดียว
ในโลกนี้ที่ฉันรัก!</t>
  </si>
  <si>
    <t>โกหก!</t>
  </si>
  <si>
    <t>ฉันไม่ใช่ยูโระ!</t>
  </si>
  <si>
    <t>หุบปากได้แล้ว เนียโคริ</t>
  </si>
  <si>
    <t>ฉันไม่อยากอยู่แล้ว...</t>
  </si>
  <si>
    <t>ยูโระ เจ้านายของฉัน
ตายไปแล้ว</t>
  </si>
  <si>
    <t>แล้วก็ไม่มีใครรักฉันเลย</t>
  </si>
  <si>
    <t>สุดท้าย...$ก็...$ไม่มีใคร...$ 
รัก...$ฉัน...</t>
  </si>
  <si>
    <t>อุกก...$ เธอ...</t>
  </si>
  <si>
    <t>กะแล้ว...$ เธอเก่งกว่าฉัน
อยู่เสมอเลย...</t>
  </si>
  <si>
    <t>ไม่ว่าจะเป็นเวทมนตร์...$
หรือความรัก...</t>
  </si>
  <si>
    <t>แต่ก็$ขอบใจนะ...$
ที่เอามันให้โทรุ...</t>
  </si>
  <si>
    <t>กะหล่ำปลีที่ฉันทำให้น่ะ</t>
  </si>
  <si>
    <t>หันกลับไปสิ...$
เธอจะพลาด...$
โอกาสสุดท้ายแล้วนะ</t>
  </si>
  <si>
    <t>ทีนี้...$ หันกลับไปสิ...$
เธอจะพลาด...$
โอกาสสุดท้ายแล้วนะ</t>
  </si>
  <si>
    <t>เธอไม่พูดอะไรต่อแล้ว</t>
  </si>
  <si>
    <t>ปลุกเนียรุโทรุ</t>
  </si>
  <si>
    <t>ปลุกยูริ</t>
  </si>
  <si>
    <t>นอนหลับ</t>
  </si>
  <si>
    <t>ตื่นได้แล้ว ยัยแมวนี่</t>
  </si>
  <si>
    <t>กี่โมงแล้ว</t>
  </si>
  <si>
    <t>เวลาไม่มีความหมายหรอก
เมื่ออยู่ภายใต้เวทของฉัน</t>
  </si>
  <si>
    <t>ฉันฝันถึงอะไรที่
น่าสนใจด้วยล่ะ!</t>
  </si>
  <si>
    <t>มันจะดีกว่า
ถ้ามีคนนึงที่ตื่นอยู่</t>
  </si>
  <si>
    <t>ยังไม่เช้าเลย</t>
  </si>
  <si>
    <t>ฉันไม่คิดว่าตอนนี้จะเป็น
เวลาที่เหมาะจะนอนนะ</t>
  </si>
  <si>
    <t>โทรุ ได้เวลากลับบ้านแล้ว</t>
  </si>
  <si>
    <t>ยูริ นี่กี่โมงแล้วเหรอ</t>
  </si>
  <si>
    <t>นี่ฉันเอง โทรุ</t>
  </si>
  <si>
    <t>หลับให้สบายเถอะนะ โทรุ</t>
  </si>
  <si>
    <t>ฉันต้องหยุดเธอ</t>
  </si>
  <si>
    <t>ฉันต้องหยุดยูริเดี๋ยวนี้</t>
  </si>
  <si>
    <t>ฉันควรจบเรื่องนี้ก่อน</t>
  </si>
  <si>
    <t>ฉันไม่ง่วง</t>
  </si>
  <si>
    <t>ไม่มีเวลาให้มานอนแล้ว</t>
  </si>
  <si>
    <t>ฉันไม่อยากนอนแล้ว
ฉันอยากเล่นเกม</t>
  </si>
  <si>
    <t>ฉันไม่อยากนอน</t>
  </si>
  <si>
    <t>ฉันไม่ควรทิ้งโทรุไว้
ฉันควรจะนอน
ในมิติเดียวกับเธอ</t>
  </si>
  <si>
    <t>หนังสือหายไป</t>
  </si>
  <si>
    <t>หนังสือปกเขียวหลายเล่ม</t>
  </si>
  <si>
    <t>ที่นี่มืดเกินกว่า
จะอ่านได้</t>
  </si>
  <si>
    <t>มีบันทึกงานวิจัย
อยู่บนโต๊ะ</t>
  </si>
  <si>
    <t>หลายคนฝันในช่วง
การนอนหลับแบบ REM
(แบบมีการกลอกตารวดเร็ว)</t>
  </si>
  <si>
    <t>แต่ใช่ว่าความฝัน
จะปรากฏขึ้นทุกคืน</t>
  </si>
  <si>
    <t>เพื่อให้คนเราสามารถ
ฝันแบบชัดเจนได้มากขึ้น
ฉันจึงได้ทำการวิจัย</t>
  </si>
  <si>
    <t>ผลการทดลองแสดงให้เห็นว่า
ถ้าสมองได้รับ$แสงจันทร์$
ขณะหลับ ความฝันจะชัดขึ้น</t>
  </si>
  <si>
    <t>รอยเท้าหมีเปื้อนเลือด</t>
  </si>
  <si>
    <t>หนังสือนิทานปกสีแดง</t>
  </si>
  <si>
    <t>หยิบขึ้นมา</t>
  </si>
  <si>
    <t>ดูนั่นสิ! ฝนดาวตกล่ะ!</t>
  </si>
  <si>
    <t>พวกเราโชคดีนะเนี่ย!</t>
  </si>
  <si>
    <t>สวยจัง...</t>
  </si>
  <si>
    <t>นั่นสินะ</t>
  </si>
  <si>
    <t>อยากอธิษฐานไหม
ดวงดาวช่วยทำให้
คำขอเป็นจริงได้นะ</t>
  </si>
  <si>
    <t>ฝนดาวตกน่ะไม่ใช่อะไรที่
จะเห็นกันได้ทุกวันนะ</t>
  </si>
  <si>
    <t>งั้น ฉันขอให้ได้กิน...$</t>
  </si>
  <si>
    <t>นี่ โทรุ อย่าพูดออกมาสิ
เก็บคำขอเอาไว้ในใจก็พอ</t>
  </si>
  <si>
    <t>ถ้าพูดออกมามันจะไม่ได้ผล</t>
  </si>
  <si>
    <t>ขอให้ยูริได้เจอ
พี่สาวจริง ๆ ด้วยเถอะ...</t>
  </si>
  <si>
    <t>ขอให้เนียรุโทรุมาเป็น
พี่สาวจริง ๆ ด้วยเถอะ...</t>
  </si>
  <si>
    <t>คืนนี้จะมีฝนดาวตก...</t>
  </si>
  <si>
    <t>ฉันคิดว่าเธอคงไม่อยาก
มาเจอฉันอีก</t>
  </si>
  <si>
    <t>เพราะว่าคำตอบของฉัน
จะไม่เปลี่ยนแปลง
ไม่ว่าเธอจะถามกี่ครั้ง</t>
  </si>
  <si>
    <t>ทำไมล่ะ ยูโระ</t>
  </si>
  <si>
    <t>ฉันคือคนที่รักเธอ
ที่สุดในโลกนะ</t>
  </si>
  <si>
    <t>ฉันจะตามใจเธอ 
ทุกอย่างเลย</t>
  </si>
  <si>
    <t>ขอร้องล่ะ
อยู่กับฉันเถอะ</t>
  </si>
  <si>
    <t>ขอโทษด้วยนะ
ฉันให้สิ่งที่เธอต้องการ
ไม่ได้หรอก</t>
  </si>
  <si>
    <t>ฉันเลือกยูริ และใจของฉัน
ก็จะไม่เปลี่ยนไป</t>
  </si>
  <si>
    <t>อย่ามาหาฉันอีกเลยนะ
เนียโคริ</t>
  </si>
  <si>
    <t>ต่อให้กลายร่างเป็นแมว
ฉันก็ยังไม่สามารถ
ยอมรับเธอได้
สายสัมพันธ์ของฉันกับยูริ
ไม่ได้เปราะบาง
อย่างที่เธอคิด</t>
  </si>
  <si>
    <t>ยังไงก็ตาม นี่เป็น
ครั้งสุดท้ายแล้วที่ฉัน
จะมาที่ห้องสมุดแห่งนี้</t>
  </si>
  <si>
    <t>คงรู้เรื่องที่โรคระบาด
จากทางตะวันออกกำลังจะ
ลามมาถึงที่นี่ใช่ไหม</t>
  </si>
  <si>
    <t>ฉันมีวิธีป้องกันตัวเอง
จากโรคระบาดอยู่แล้ว
ส่วนเธอก็ควรให้ความสำคัญ
กับความปลอดภัย
ของตัวเองก่อนนะ</t>
  </si>
  <si>
    <t>เธอบอกว่าเธอชอบแมวนี่
ฉันเป็นแมวให้เธอ
ได้ทุกเมื่อที่ต้องการเลย</t>
  </si>
  <si>
    <t>ฉันยอมได้ทุกอย่าง
ที่เธอต้องการเลยนะ
ขอร้องล่ะ</t>
  </si>
  <si>
    <t>ฉันซึ้งใจมากสำหรับ
ทุกอย่างที่เธอทำ
เพื่อฉันนะ เนียโคริ</t>
  </si>
  <si>
    <t>ขอโทษด้วยนะ
แต่คำตอบของฉัน
จะไม่เปลี่ยนแปลง</t>
  </si>
  <si>
    <t>เดี๋ยวนะ เนียโคริ
มีสิ่งสุดท้ายที่ฉัน
อยากให้เธอช่วย
ฉันรู้ว่าเธอเป็น
ช่างตัดเย็บที่เก่งที่สุด
ในเมืองนี้
ช่วยทำตาให้ตุ๊กตากระต่าย
ทั้ง 2 ตัวของฉันได้ไหม</t>
  </si>
  <si>
    <t>ยินดีต้อนรับสู่เวทีหมี!</t>
  </si>
  <si>
    <t>ฉันเคยเจอพวกเธอมาก่อนนี่
พวกตุ๊กตาหมีพูดได้</t>
  </si>
  <si>
    <t>ครั้งนี้อยากให้ฉัน
ทำอะไรล่ะ</t>
  </si>
  <si>
    <t>แล้วจะให้อะไรฉันเหรอ</t>
  </si>
  <si>
    <t>เธอเป็นแมวที่ฉลาดจริง ๆ!</t>
  </si>
  <si>
    <t>พวกเราอยากได้
ตาที่ถูกขโมยไปคืนมา</t>
  </si>
  <si>
    <t>เห็นตาสีดำ 2 ดวง
บ้างรึเปล่า</t>
  </si>
  <si>
    <t>หมายความว่ายังไงน่ะ
ตาของใครที่ถูกขโมยเหรอ</t>
  </si>
  <si>
    <t>ความลับ</t>
  </si>
  <si>
    <t>แต่ก็ไม่ใช่ว่าบอกไม่ได้</t>
  </si>
  <si>
    <t>พวกเราแค่อยากให้เธอ
มาเล่นกับพวกเรา</t>
  </si>
  <si>
    <t>จะชนะหรือแพ้ พวกเราก็จะ
บอกความลับกับเธออยู่ดี</t>
  </si>
  <si>
    <t>บอกมาเลยไม่ได้เหรอ</t>
  </si>
  <si>
    <t>รู้รึเปล่าว่าทำไม
ตุ๊กตาหมีหลายตัว
ในบ้านหลังนี้ถึงสนใจเธอ</t>
  </si>
  <si>
    <t>ไม่ใช่ว่าเพราะฉันผ่าท้อง
ตุ๊กตาหมีไปเหรอ</t>
  </si>
  <si>
    <t>ไม่ ไม่ใช่เลย!</t>
  </si>
  <si>
    <t>พวกเรามองดูเธอ
เพราะตาที่ถูกขโมยไป
อยู่ในกระเป๋าเธอ!</t>
  </si>
  <si>
    <t>อยากรู้ไหมว่าทำไม
เธอต้องเล่นเกมกับพวกเรา
แล้วพวกเราจะช่วยเธอ
สืบหาความจริง</t>
  </si>
  <si>
    <t>เดี๋ยว</t>
  </si>
  <si>
    <t>3 ต่อ 1 มันไม่แฟร์นะ</t>
  </si>
  <si>
    <t>2 ต่อ 1 มันไม่แฟร์นะ</t>
  </si>
  <si>
    <t>ยูริ!</t>
  </si>
  <si>
    <t>ฉันเองก็สนใจความลับ
ที่พวกเธอจะบอกเหมือนกัน
เจ้าพวกตุ๊กตาหมี</t>
  </si>
  <si>
    <t>เพราะงั้นให้ฉัน
ร่วมวงด้วยแล้วกัน</t>
  </si>
  <si>
    <t>ว้าว... ไม่อยากเชื่อเลย
ว่าฉันจะได้เล่นกับยูริ</t>
  </si>
  <si>
    <t>แล้วกติกาเป็นยังไง</t>
  </si>
  <si>
    <t>มีลูกบอล 3 ลูกตรงนี้
ต้องโยนลูกบอล
ให้ลงพื้นสนามฝั่งตรงข้าม</t>
  </si>
  <si>
    <t>มีลูกบอล 2 ลูกตรงนี้
ต้องโยนลูกบอล
ให้ลงพื้นสนามฝั่งตรงข้าม</t>
  </si>
  <si>
    <t>ฝั่งไหนที่มีลูกบอล
ตกถึงพื้นก่อนจะถือว่าแพ้
เข้าใจแล้วใช่ไหม</t>
  </si>
  <si>
    <t>โอเค มาเริ่มกันเถอะ</t>
  </si>
  <si>
    <t>แล้วก็อย่ามาเป็น
ตัวถ่วงฉันล่ะ
เนียรุโทรุ</t>
  </si>
  <si>
    <t>สวัสดี คุณผู้หญิง
พวกเราอยากได้ตา
ที่ถูกขโมยไปคืนมาน่ะ</t>
  </si>
  <si>
    <t>ตาสีดำเหรอ ฉันไม่รู้ว่า
พวกเธอพูดเรื่องอะไร</t>
  </si>
  <si>
    <t>โอ๊ะ ดูเหมือนว่า
เธอจะไม่รู้อะไรเลยนะ</t>
  </si>
  <si>
    <t>เด็กสาวผู้น่าสงสาร
ตาของเธอช่างมืดบอด</t>
  </si>
  <si>
    <t>พูดถึงฉันแบบนั้น 
ทั้ง ๆ ที่เธอเอง 
ไม่มีตาด้วยซ้ำเนี่ยนะ</t>
  </si>
  <si>
    <t>รู้ไหมว่าทำไมจู่ ๆ
ตุ๊กตาหมีหลายตัว
ก็โผล่มาในบ้านพี่สาวเธอ</t>
  </si>
  <si>
    <t>พวกเขากำลังตามหา
ตาที่ถูกขโมยไป...</t>
  </si>
  <si>
    <t>เพราะว่าตาน่ะอยู่กับเธอ
หรือไม่ก็อยู่กับแมวนั่น
ยังไงล่ะ</t>
  </si>
  <si>
    <t>ฉันสงสัยอยู่นะว่า
วิญญาณของพวกเธอมาจากไหน
ตุ๊กตาหมีน่ะ
ขยับเองไม่ได้หรอก</t>
  </si>
  <si>
    <t>เธอเจอหัวหน้า
ของพวกเราแล้วนี่!</t>
  </si>
  <si>
    <t>อ๋อ เจ้าตัวใหญ่
ที่แขนขาดนั่นสินะ</t>
  </si>
  <si>
    <t>เพราะฉันช่วยซ่อมแขน
ให้เจ้านั่น พวกเธอก็เลย
มาขอบคุณฉันเหรอ</t>
  </si>
  <si>
    <t>#</t>
  </si>
  <si>
    <t>ยินดีด้วย
อีกแค่ก้าวเดียวเธอก็จะ
ได้รู้ความจริงแล้ว!</t>
  </si>
  <si>
    <t>ใช่เลย! แต่ยังต้อง
พยายามอีกหน่อยนะ
ถ้าอยากรู้ความจริง</t>
  </si>
  <si>
    <t>ความจริงอะไร</t>
  </si>
  <si>
    <t>ห้องลับใกล้ ๆ นี่ไง</t>
  </si>
  <si>
    <t>แล้วห้องนั่นอยู่ไหนล่ะ</t>
  </si>
  <si>
    <t>ถ้าอยากรู้มากกว่านี้
ก็ต้องเล่นเกมกับพวกเรา</t>
  </si>
  <si>
    <t>จะชนะหรือแพ้ พวกเราก็จะ
บอกความลับเกี่ยวกับ
เนียโคริกับเธออยู่ดี</t>
  </si>
  <si>
    <t>น่าสนใจดีนี่</t>
  </si>
  <si>
    <t>ก็ได้ ฉันจะเล่นกับพวกเธอ</t>
  </si>
  <si>
    <t>แบบนี้มันไม่ถูกนะ!</t>
  </si>
  <si>
    <t>เกมนี้ไม่แฟร์เพราะว่า
ฝั่งยูริมีแค่เธอคนเดียว</t>
  </si>
  <si>
    <t>ฟังนะ ฉันจะเล่นเกมนี้ด้วย</t>
  </si>
  <si>
    <t>มาได้จังหวะพอดีเลย
เนียรุโทรุ</t>
  </si>
  <si>
    <t>มาเถอะ
เกมนี้ดูน่าสนุกดีนะ</t>
  </si>
  <si>
    <t>ว้าว! ดีใจจังที่จะได้
เล่นด้วยกันกับยูริ</t>
  </si>
  <si>
    <t>เข้าใจกติกาแล้วใช่ไหม</t>
  </si>
  <si>
    <t>แน่นอน มาเริ่มกันเลย!</t>
  </si>
  <si>
    <t>ต้องการอ่านคำแนะนำ
หรือไม่</t>
  </si>
  <si>
    <t>ขณะที่รับลูกบอล
ถ้าตัวละครหันหน้า
ขึ้นข้างบน ลูกบอลจะ
ไปตกลงที่บริเวณ
ครึ่งบนของสนาม</t>
  </si>
  <si>
    <t>และในขณะเดียวกัน
ถ้าตัวละครหันหน้า
ลงข้างล่าง ลูกบอลจะ
ไปตกลงที่บริเวณ
ครึ่งล่างของสนาม</t>
  </si>
  <si>
    <t>ถ้าตัวละครหันหน้า 
ไปทางซ้ายหรือขวา
ลูกบอลจะไปตกลงที่
บริเวณกลางสนาม</t>
  </si>
  <si>
    <t>ถ้าผู้เล่น
ควบคุมเนียรุโทรุ
กดปุ่ม Z/Enter หรือ
คลิกเมาส์ซ้าย
ขณะที่รับลูกบอล
เพื่อส่งลูกเร็ว</t>
  </si>
  <si>
    <t>กดปุ่ม Z/Enter หรือ
ดับเบิลคลิกเมาส์ซ้าย
เนียรุโทรุจะกระโดด
และขยับได้ 2 ช่อง
อย่างรวดเร็ว</t>
  </si>
  <si>
    <t>ถ้าผู้เล่นควบคุมยูริ
หากกดปุ่ม Z/Enter หรือ
ดับเบิลคลิกเมาส์ซ้าย
ยูริจะแทรกแซงการกระทำ
ของพวกตุ๊กตาหมีได้
(ทำให้ชะงักในระยะสั้น ๆ)
แต่ความสามารถนี้
จะทำให้จอสั่นขณะใช้งาน
และมีระยะเวลาคูลดาวน์</t>
  </si>
  <si>
    <t>เย่! พวกเราชนะ!</t>
  </si>
  <si>
    <t>เธอทำฉันทึ่ง
นิดหน่อยนะเนี่ย
ทำได้ดีมาก เนียรุโทรุ</t>
  </si>
  <si>
    <t>เธอก็ยอดเหมือนกัน ยูริ!</t>
  </si>
  <si>
    <t>ฉันว่าพวกตุ๊กตาหมีเอง
ก็คงสนุกเหมือนกัน</t>
  </si>
  <si>
    <t>บางทีพวกนั้นคงเป็นแค่
หุ่นเชิดที่ตกอยู่ภายใต้
คำสาปก็ได้</t>
  </si>
  <si>
    <t>ฉันรับรู้ได้ว่าเจตจำนง
ของพวกนั้นมาจากใครบางคน</t>
  </si>
  <si>
    <t>แต่พวกนั้นก็ไม่ใช่ศัตรู
ของพวกเราหรอก...</t>
  </si>
  <si>
    <t>ไม่ต้องเป็นห่วง
ฉันจะช่วยเธอจนถึงที่สุด</t>
  </si>
  <si>
    <t>พูดตามตรง คืนนี้ฉันมี
ความสุขมากเลย ฉันไม่ได้
มีความสุขแบบนี้มานานแล้ว</t>
  </si>
  <si>
    <t>เดี๋ยวนะ ฉันรู้สึกถึง
พลังงานแปลก ๆ
ไหลเวียนอยู่ในนี้น่ะ
พวกเรา
ออกไปคุยกันข้างนอกเถอะ</t>
  </si>
  <si>
    <t>อ๊ะ ไม่นะ พวกเราแพ้...</t>
  </si>
  <si>
    <t>ทำไมกับแค่ตุ๊กตาหมีตาบอด
ก็ยังเอาชนะไม่ได้กัน</t>
  </si>
  <si>
    <t>ขอโทษนะ...</t>
  </si>
  <si>
    <t>ถึงแม้พวกเราจะแพ้
แต่ตุ๊กตาหมีพวกนั้น
ก็ยังได้สิ่งที่ต้องการ</t>
  </si>
  <si>
    <t>กระจกถือสีดำอยู่บนโต๊ะ</t>
  </si>
  <si>
    <t>"กระจกสีดำ"</t>
  </si>
  <si>
    <t>"สะท้อน........"</t>
  </si>
  <si>
    <t>"แสงจันทร์สีแดง"</t>
  </si>
  <si>
    <t>ท้องของตุ๊กตาหมีถูกผ่า
อีกทั้งคอของมันก็หัก</t>
  </si>
  <si>
    <t>คงจะฝีมือยัยแมวโง่นั่น
ที่ผ่าท้องตุ๊กตาหมี
แต่ตุ๊กตาหมี
มันเข้ามาที่นี่ได้ยังไง</t>
  </si>
  <si>
    <t>จานกะหล่ำปลีผัดร้อน ๆ</t>
  </si>
  <si>
    <t>มีคนน่าสงสัยอยู่ใกล้ ๆ
ระวังตัวไว้ดีกว่า</t>
  </si>
  <si>
    <t>อาหารแมวกระป๋อง
อยู่บนโต๊ะ</t>
  </si>
  <si>
    <t>มีข้อความที่พิมพ์ไว้
อยู่ข้างในกระป๋อง</t>
  </si>
  <si>
    <t>จริง ๆ แล้วต่อให้
เปิดกระป๋องเรื่อย ๆ
ก็ไม่มีอะไรเกิดขึ้นหรอก</t>
  </si>
  <si>
    <t>ดวงตาใหญ่โตจ้องมายัง
ทิศทางนี้</t>
  </si>
  <si>
    <t>ท้องฟ้ายามค่ำคืน
ที่เงียบสงบ</t>
  </si>
  <si>
    <t>ของจิปาถะกองรวมกัน
ในตู้ที่ฝุ่นจับ</t>
  </si>
  <si>
    <t>ใคร... นั่นใครน่ะ</t>
  </si>
  <si>
    <t>ประตูเปิดไม่ได้</t>
  </si>
  <si>
    <t>เธอไม่หายใจแล้ว</t>
  </si>
  <si>
    <t>ฉันรอเธอมานานเลยล่ะ ยูริ</t>
  </si>
  <si>
    <t>มนุษย์น่ะมักจะขาดสติ
เมื่ออยู่ต่อหน้าคนที่
ตัวเองรักเสมอ</t>
  </si>
  <si>
    <t>นี่เป็นทางเดียว...$
ที่ฉันจะจัดการเธอได้</t>
  </si>
  <si>
    <t>ยูริ ในที่สุด
ฉันก็ได้เจอเธอ</t>
  </si>
  <si>
    <t>ฉันอยู่เคียงข้างเธอเสมอ</t>
  </si>
  <si>
    <t>ฉันโกหกหรอก ยัยโง่</t>
  </si>
  <si>
    <t>ยูโระ พี่!</t>
  </si>
  <si>
    <t>"การรวมร่าง
ระหว่างมนุษย์กับสัตว์
ศาสตร์มืดต้องห้าม"</t>
  </si>
  <si>
    <t>ชีวิตประเมินค่าไม่ได้
ไม่อาจแลกเปลี่ยนได้
ไม่อาจมอบให้โดยง่าย</t>
  </si>
  <si>
    <t>สิ่งมีชีวิตที่ตายไปแล้ว
ไม่อาจคืนชีพกลับมาได้
แต่ใช้เป็นวัตถุดิบสำหรับ
เวทมนตร์โบราณได้</t>
  </si>
  <si>
    <t>เวทรวมร่างมนุษย์กับสัตว์
สังเวยศพของมนุษย์
และวิญญาณของสัตว์
เพื่อการคืนชีพอันผิดบาป</t>
  </si>
  <si>
    <t>สิ่งมีชีวิตที่เกิดขึ้น
จะมีร่างกายของ
ผู้ที่ตายไปแล้ว
โดยที่วิญญาณข้างใน
เป็นของสัตว์</t>
  </si>
  <si>
    <t>มีเสียงประตูปลดล็อก
ดังมาจากที่ไกล ๆ</t>
  </si>
  <si>
    <t>ฟังจากเสียงแล้ว
เหมือนจะเป็นห้อง
ตรงข้ามดาดฟ้านะ</t>
  </si>
  <si>
    <t>ฉันรักพี่ที่สุดเลย</t>
  </si>
  <si>
    <t>เป็นอะไรไหม</t>
  </si>
  <si>
    <t>ยูริ มีอาหารบ้างไหม</t>
  </si>
  <si>
    <t>ฉันมีกะหล่ำปลีอยู่
ของโปรดพี่เลยนะ</t>
  </si>
  <si>
    <t>แต่คนคนนั้น
ดูหิวโซมากเลยนะ</t>
  </si>
  <si>
    <t>พวกเราควร
เอาอาหารให้เธอนะ</t>
  </si>
  <si>
    <t>โอเค$ ตามใจพี่เลย</t>
  </si>
  <si>
    <t>ทำไมหนังสือเล่มนี้
ถึงให้ฉันเห็น
อะไรแบบนั้นล่ะ</t>
  </si>
  <si>
    <t>หนังสือนิทานหายไปแล้ว</t>
  </si>
  <si>
    <t>ฉัน...$ ต้อง$...
เอาเธอมาให้ได้!!!!!</t>
  </si>
  <si>
    <t>จานหยกสีม่วง</t>
  </si>
  <si>
    <t>จานใบนี้
มีกลิ่น
ท้องฟ้า</t>
  </si>
  <si>
    <t>จานหยกสีฟ้า</t>
  </si>
  <si>
    <t>จานใบนี้
มีกลิ่น
มหาสมุทร</t>
  </si>
  <si>
    <t>ตุ๊กตาผมขาว</t>
  </si>
  <si>
    <t>ตุ๊กตา
ดูคุ้นตา</t>
  </si>
  <si>
    <t>ตุ๊กตาผมดำ</t>
  </si>
  <si>
    <t>สีเทียน
แท่งเล็ก
ระบาย
ได้ไม่มาก</t>
  </si>
  <si>
    <t>ของประดับรูปพระอาทิตย์</t>
  </si>
  <si>
    <t>ของประดับ
รูปร่าง
พระ
อาทิตย์</t>
  </si>
  <si>
    <t>ของประดับรูปพระจันทร์</t>
  </si>
  <si>
    <t>ของประดับ
รูปร่าง
พระจันทร์</t>
  </si>
  <si>
    <t>กระจกถือสีดำ</t>
  </si>
  <si>
    <t>ผิวกระจก
สีดำสนิท</t>
  </si>
  <si>
    <t>นิทานเด็ก
ที่ดูแปลก</t>
  </si>
  <si>
    <t>กะหล่ำปลีผัด</t>
  </si>
  <si>
    <t>ของกิน
แสนอร่อย</t>
  </si>
  <si>
    <t>ทำไมเอาลงมาล่ะ
อุตส่าห์ลงแรงตั้งเยอะ
กว่าจะเอาไปวางตรงนั้นได้</t>
  </si>
  <si>
    <t>ก็นะ ฉันก็ไม่คิดว่า
เธอจะเข้าใจหรอก
ฉันจะเอามันไปวางที่อื่น</t>
  </si>
  <si>
    <t>ตอนนี้ประตูยังเปิดไม่ได้</t>
  </si>
  <si>
    <t>Bạn có muốn dùng kéo rạch bụng gấu bông?</t>
  </si>
  <si>
    <t>Có</t>
  </si>
  <si>
    <t>Không</t>
  </si>
  <si>
    <t>Mình không biết làm gì với cây kéo cả,
mình sẽ để lại nó vào túi.</t>
  </si>
  <si>
    <t>Đẩy</t>
  </si>
  <si>
    <t>Kéo</t>
  </si>
  <si>
    <t>Chuyện gì đang diễn ra vậy?
Mọi thứ đột ngột thay đổi…</t>
  </si>
  <si>
    <t>Mình không biết gì về nơi này.</t>
  </si>
  <si>
    <t>Nhưng mình lại có cảm giác quen thuộc.</t>
  </si>
  <si>
    <t>Kori...$ mùi của Kori phảng phất
trong không khí…</t>
  </si>
  <si>
    <t>Em ấy ở đây vào lúc này sao?</t>
  </si>
  <si>
    <t>Em ấy thậm chí còn không chuẩn bị 
bữa tối.</t>
  </si>
  <si>
    <t>Đúng là đáng trách,
hai ta là chị em thân thiết mà?</t>
  </si>
  <si>
    <t>Đói quá đi thôi…</t>
  </si>
  <si>
    <t>Cánh cửa đã được mở khóa.</t>
  </si>
  <si>
    <t>Rồi cô định làm gì với nó? Nhanh cái chân lên, đồ lề mề!</t>
  </si>
  <si>
    <t>Chìa khóa thuộc về căn phòng khác.</t>
  </si>
  <si>
    <t>Ngài có nghĩ trong căn nhà này
sẽ có một chìa khóa tổng không?</t>
  </si>
  <si>
    <t>Tôi không biết, tôi có phải mèo của nhà này đâu.</t>
  </si>
  <si>
    <t>Cánh cửa phòng ngủ ở phía tây hành lang.</t>
  </si>
  <si>
    <t>Cảm giác như nó có thể được dùng
để mở cửa phòng khác.</t>
  </si>
  <si>
    <t>Chìa khóa dù nhỏ, nhưng vẫn có thể
mở được ổ khóa lớn.</t>
  </si>
  <si>
    <t>Cánh cửa đã được mở.</t>
  </si>
  <si>
    <t>Cô sẽ làm gì với chiếc chìa khóa đó?</t>
  </si>
  <si>
    <t>Một chiếc chìa khóa thật nhỏ nhắn, 
có lẽ dùng để mở một chiếc tủ?</t>
  </si>
  <si>
    <t>Chiếc chìa khóa nhỏ thật đấy…</t>
  </si>
  <si>
    <t>Đây là chìa khóa của nhà ăn.</t>
  </si>
  <si>
    <t>Tạm thời cứ giữ nó.</t>
  </si>
  <si>
    <t>Không thể đặt được nữa.</t>
  </si>
  <si>
    <t>Mình thật sự muốn bóp nát
quả cà chua này.</t>
  </si>
  <si>
    <t>Giỏ không đủ rộng.</t>
  </si>
  <si>
    <t>Ăn thứ này thì phải để thêm nước
ở bên cạnh.</t>
  </si>
  <si>
    <t>Cái giỏ này quá nhỏ.</t>
  </si>
  <si>
    <t>Giỏ đã đầy.</t>
  </si>
  <si>
    <t>Có vẻ không nên để củ cải ở đây.</t>
  </si>
  <si>
    <t>Cà rốt thật là tươi, cho dù
chúng có dính bùn đất.</t>
  </si>
  <si>
    <t>Giỏ này không đủ to để đựng củ cải trắng.</t>
  </si>
  <si>
    <t>Củ cải trắng này to đến nỗi có thể
dùng để làm vũ khí tự vệ.</t>
  </si>
  <si>
    <t>Không nên đặt cá chung với những thứ này.</t>
  </si>
  <si>
    <t>Chiếc giỏi này không đủ to để
chứa một con cá to như thế.</t>
  </si>
  <si>
    <t>Mình ghét ăn cá!</t>
  </si>
  <si>
    <t>Hơi nặng.</t>
  </si>
  <si>
    <t>Tại sao chủ nhà lại để những
thứ này ở nhà nhỉ?</t>
  </si>
  <si>
    <t>Bạn có muốn đặt thảo dược vào giỏ?</t>
  </si>
  <si>
    <t>Thảo dược đã được đặt.</t>
  </si>
  <si>
    <t>Mình không thích lọ hoa này, thật là nặng.</t>
  </si>
  <si>
    <t>Bạn có muốn thay thế lọ hoa này?</t>
  </si>
  <si>
    <t>Một bức vẽ nguệch ngoạc.</t>
  </si>
  <si>
    <t>Ngài Mèo Đen, ngài có nghĩ rằng những
bức vẽ này ẩn chứa thông điệp gì không?</t>
  </si>
  <si>
    <t>Chịu.</t>
  </si>
  <si>
    <t>Bạn có muốn đặt lại đồng hồ cát?</t>
  </si>
  <si>
    <t>Đặt úp.</t>
  </si>
  <si>
    <t>Đặt ngửa.</t>
  </si>
  <si>
    <t>Vẫn còn có người dùng đồng hồ cát
để tính giờ sao?</t>
  </si>
  <si>
    <t>Một chiếc đồng hồ cát…</t>
  </si>
  <si>
    <t>Có lẽ là loại 1 giờ.</t>
  </si>
  <si>
    <t>Phần đế của chiếc đồng hồ bám bụi
nhưng bên trên lại rất sạch sẽ.</t>
  </si>
  <si>
    <t>Con dao bị rỉ sét rất nặng. Mình không biết
nó còn hữu dụng không.</t>
  </si>
  <si>
    <t>Có lẽ nó là dao làm bếp chăng?</t>
  </si>
  <si>
    <t>Mình không cần rạch con thứ hai.</t>
  </si>
  <si>
    <t>Những con búp bê này đều đã bị
yểm tà thuật. Đừng động đến.</t>
  </si>
  <si>
    <t>Ừm…$ được thôi.</t>
  </si>
  <si>
    <t>Những con búp bê nhỏ đầy tinh tế
ngồi trên bàn.</t>
  </si>
  <si>
    <t>Dùng con dao để…</t>
  </si>
  <si>
    <t>Đợi một chút.</t>
  </si>
  <si>
    <t>Búp bê có mắt đỏ đang ngồi trên bàn.</t>
  </si>
  <si>
    <t>Búp bê có mắt xanh đang ngồi trên bàn.</t>
  </si>
  <si>
    <t>(Xoa $... xoa $... xoa)</t>
  </si>
  <si>
    <t>Sao vậy, cô muốn nói gì sao?</t>
  </si>
  <si>
    <t>Không có.</t>
  </si>
  <si>
    <t>Sao vậy? Cô muốn nói gì sao?</t>
  </si>
  <si>
    <t>Không thì tôi sẽ mở lời,$ gia đình của
cô là người như thế nào?</t>
  </si>
  <si>
    <t>Ừm$.$.$.</t>
  </si>
  <si>
    <t>Ừm?</t>
  </si>
  <si>
    <t>Aaaaa$.$.$.</t>
  </si>
  <si>
    <t>Tôi sinh ra đã không có cha mẹ.</t>
  </si>
  <si>
    <t>Tôi xin lỗi.</t>
  </si>
  <si>
    <t xml:space="preserve">Mà Nyatoru, cô có nhận ra dù là
con người nhưng cô lại có tai
và đuôi mèo không?
</t>
  </si>
  <si>
    <t>Ừmmmm... tôi sinh ra vốn đã như
thế này rồi, tôi không biết tại sao.</t>
  </si>
  <si>
    <t>Thế còn ngài thì sao? Mèo làm gì
biết nói chuyện.</t>
  </si>
  <si>
    <t>Nghe đây…</t>
  </si>
  <si>
    <t>Mèo không biết nói tiếng người,
nhưng cô hiểu ngôn ngữ của mèo.</t>
  </si>
  <si>
    <t>Tôi không nhận ra đấy. Hóa ra là mình
có một năng lực như thế.</t>
  </si>
  <si>
    <t>Chủ nhân của ngôi nhà này chắc chắn
rất mạnh đúng không? Đó là ai vậy nhỉ.</t>
  </si>
  <si>
    <t>...là một người cực kỳ mạnh mẽ.</t>
  </si>
  <si>
    <t>Hừm, vậy không liên quan gì đến tôi rồi.</t>
  </si>
  <si>
    <t>Sao cô lại nghĩ vậy?</t>
  </si>
  <si>
    <t>Bởi vì có ai đó nói đây là nhà tôi.</t>
  </si>
  <si>
    <t>Cũng phải, cô trông yêu thế mà.</t>
  </si>
  <si>
    <t>…$ Thật phũ phàng.</t>
  </si>
  <si>
    <t>Ngài Mèo Đen, $căn nhà này to đến
cỡ nào vậy?$ Tôi có cảm giác cứ như
mình đang ở trong mê cung ấy.</t>
  </si>
  <si>
    <t>Bởi vì nơi này đã được phù phép,
căn nhà gốc không trông như thế này.</t>
  </si>
  <si>
    <t>Liệu ngài có sợ không?</t>
  </si>
  <si>
    <t>Xin lỗi, tôi quên mất việc giới thiệu bản thân.</t>
  </si>
  <si>
    <t>Tôi là $Mèo Đen$, một con mèo hoang
sống quanh đây.</t>
  </si>
  <si>
    <t>Tên tôi là $Nyarutoru$, ngài có thể gọi tôi là Toru.</t>
  </si>
  <si>
    <t>Nyarutoru, thật là một cái tên dễ thương.</t>
  </si>
  <si>
    <t>Cảm ơn ngài.</t>
  </si>
  <si>
    <t>Cô còn đứng đó làm gì, nhanh cái tay lên!</t>
  </si>
  <si>
    <t>Dòng chữ [Gợi Ý] được ghi ở
bên cạnh lon thức ăn.</t>
  </si>
  <si>
    <t>Dưới đáy lon còn có một dòng chữ nhỏ:
$Dùng quá nhiều sẽ bị ma bắt!</t>
  </si>
  <si>
    <t>Ma? Nghe chẳng vui tí nào.</t>
  </si>
  <si>
    <t>Dưới đáy lon có một dòng chữ nhỏ:
$Dùng quá nhiều sẽ bị ma bắt!</t>
  </si>
  <si>
    <t>Mở</t>
  </si>
  <si>
    <t>Tiếp tục đi sau khi ra khỏi nhà!</t>
  </si>
  <si>
    <t>Gõ cửa ngôi nhà!</t>
  </si>
  <si>
    <t>Đi xung quanh ngôi nhà!</t>
  </si>
  <si>
    <t>Đứng trước cửa ngôi nhà!</t>
  </si>
  <si>
    <t>Manh mối ở trong phòng gấu bông,
nó ở bên phải ngôi nhà.</t>
  </si>
  <si>
    <t>Dùng kéo rạch gấu bông!</t>
  </si>
  <si>
    <t>Căn phòng bên dưới phòng gấu bông
chứa những dụng cụ hữu ích.</t>
  </si>
  <si>
    <t>Dùng chiếc chìa khóa mở cánh cửa
bên trái hành lang!</t>
  </si>
  <si>
    <t>Nói chuyện với Nyakori nhiều lên!</t>
  </si>
  <si>
    <t>Đợi Nyakori ngồi xuống và nói chuyện với em ấy!</t>
  </si>
  <si>
    <t>Sử dụng chìa khóa để mở Cánh cửa
đã bị khóa!</t>
  </si>
  <si>
    <t>Có chuyện gì đó đã xảy ra ở
trong căn phòng dụng cụ.</t>
  </si>
  <si>
    <t>Đặt thức ăn vào giỏ bên trong phòng ăn.
Hãy nhớ đặt chúng theo thứ tự!</t>
  </si>
  <si>
    <t>Động não lên!</t>
  </si>
  <si>
    <t>Một cánh cửa đã được mở khóa
ở hành lang bên phải!</t>
  </si>
  <si>
    <t>Tìm hiểu xem có gì ở trên tầng hai!</t>
  </si>
  <si>
    <t>Đi hỏi Nyakori!</t>
  </si>
  <si>
    <t>Căn phòng phía bên trái tầng hai
đã được mở, vào đó xem đi!</t>
  </si>
  <si>
    <t>Sử dụng chìa khóa để mở cánh cửa
ở phía bên trái hành lang tầng 2.</t>
  </si>
  <si>
    <t>Đợi một chút, Nyakori sẽ mở cửa cho bạn!</t>
  </si>
  <si>
    <t>Đánh thức Nyakori!</t>
  </si>
  <si>
    <t>Cánh cửa ngoài cùng ở phía bên trái
tầng hai đã được mở khóa!</t>
  </si>
  <si>
    <t>Đợi Nyakori ngủ, sau đó đi ngủ 
ở giường khác!</t>
  </si>
  <si>
    <t>Tiếp tục đi!</t>
  </si>
  <si>
    <t>Tìm hiểu xem chuyện gì xảy ra với
chiếc hộp tự động di chuyển.</t>
  </si>
  <si>
    <t>Dùng dao gọt hoa quả để
trừng phạt thủ phạm!</t>
  </si>
  <si>
    <t>Cánh cửa bên cạnh ba con búp bê
dường như đã được mở khóa...</t>
  </si>
  <si>
    <t>Điều tra ngọn lửa trong nhà bếp!</t>
  </si>
  <si>
    <t>Thu thập tất cả nguyên liệu! Toàn bộ
nguyên liệu để ở trong căn bếp 
bên cạnh Ngài Đầu Sư Tử!</t>
  </si>
  <si>
    <t>Nói chuyện với Ngài Đầu Sư Tử dễ thương!</t>
  </si>
  <si>
    <t>Hãy cho Ngài Đầu Sư Tử nếm món ăn của bạn!</t>
  </si>
  <si>
    <t>Ngài Đầu Sư Tử đã biến mất! Tiếp tục thôi!</t>
  </si>
  <si>
    <t>Sử dụng quy tắc bập bênh để
nâng hộp gỗ!</t>
  </si>
  <si>
    <t>Hãy đặt xuống thứ gì đó có thể
phản chiếu ánh trăng....</t>
  </si>
  <si>
    <t>Hãy để ý chậu cây và tranh tường!</t>
  </si>
  <si>
    <t>Đặt toàn bộ số đá quý vào trong
phiến đá bên cạnh cánh cổng!</t>
  </si>
  <si>
    <t>Các vật thể vô hình dường như
hữu hình ở thế giới khác!</t>
  </si>
  <si>
    <t>Chỉnh giờ của hai chiếc đồng hồ cát
về một giờ đặc biệt thì sao nhỉ...</t>
  </si>
  <si>
    <t>Một chiếc gương có gì đó hơi khác!</t>
  </si>
  <si>
    <t>Đi đến căn phòng góc dưới bên phải!</t>
  </si>
  <si>
    <t>Đừng có nháy mắt với con mắt đó!</t>
  </si>
  <si>
    <t>Dường như trong căn phòng nằm bên cạnh
Ngài Mèo Đen sẽ có manh mối...</t>
  </si>
  <si>
    <t>Phía sau bức tranh người phụ nữ
đang khóc!</t>
  </si>
  <si>
    <t>Sử dụng chiếc chìa khóa mới để mở
cánh cửa nằm ở bên trái Ngài Mèo Đen.</t>
  </si>
  <si>
    <t>Mèo thì bắt chuột đúng không?</t>
  </si>
  <si>
    <t>Xuống tầng bên dưới điều tra!</t>
  </si>
  <si>
    <t>Kiểm tra cây cầu bị hỏng bên ngoài.</t>
  </si>
  <si>
    <t>Có một cái xô bên dưới cái cây lớn,
có vẻ đang chờ được sử dụng.</t>
  </si>
  <si>
    <t>Múc nước vào xô!</t>
  </si>
  <si>
    <t>Tưới nước cho cây!</t>
  </si>
  <si>
    <t>Mặc dù hơi đau, nhưng chắc chắn
trái táo sẽ hữu dụng!</t>
  </si>
  <si>
    <t>Ném táo vào cửa sổ!</t>
  </si>
  <si>
    <t>Có chiếc chìa khóa được đặt ở đầu giường...</t>
  </si>
  <si>
    <t>Băng qua chiếc cửa sổ vỡ và
nói chuyện với người đàn ông!</t>
  </si>
  <si>
    <t>Sử dụng chìa khóa để mở cánh cửa
bên hông nhà thờ!</t>
  </si>
  <si>
    <t>Trong nhà thờ có một người phụ nữ đang khóc...</t>
  </si>
  <si>
    <t>Thứ màu đen đã biến mất. Tiếp tục đi!</t>
  </si>
  <si>
    <t>Khi quạ xuất hiện, hãy trốn!</t>
  </si>
  <si>
    <t>Đi đến tiệm may và điều tra búp bê thỏ!</t>
  </si>
  <si>
    <t>Dường như có chuyện gì đó đang
diễn ra bên ngoài tiệm may...</t>
  </si>
  <si>
    <t>Một căn phòng đâu đó có một cuốn truyện kỳ lạ...</t>
  </si>
  <si>
    <t>Hỏi Ngài Mèo Đen đi!</t>
  </si>
  <si>
    <t>Cánh cửa đã được mở. Tiếp tục đi!</t>
  </si>
  <si>
    <t>Tìm cách chăm sóc chậu cây cho đến khi
nó nở hoa!</t>
  </si>
  <si>
    <t>Nếu cần, hãy nhờ sự trợ giúp của Nyakori!</t>
  </si>
  <si>
    <t>Đến lúc kiểm tra sân thượng rồi!</t>
  </si>
  <si>
    <t>Một trong những viên gạch trên
sân thượng có một chút khác biệt.</t>
  </si>
  <si>
    <t>Không có gì được viết bên trong...</t>
  </si>
  <si>
    <t>Tôi có chuyện cần hỏi họ, nhưng họ
đã bị đập vỡ mất rồi. Thật tàn nhẫn.</t>
  </si>
  <si>
    <t>Cầu mong trên thiên đàng
không có giết chóc.</t>
  </si>
  <si>
    <t>Ngài có thấy toàn bộ đồng hồ trong
ngôi nhà này đều chạy chậm không?</t>
  </si>
  <si>
    <t>Có, bởi vì thời gian trôi chậm.</t>
  </si>
  <si>
    <t>Ở đây cũng có bầu không khí kỳ lạ.
Còn nữa, ban đầu tôi rất đói bụng,
nhưng giờ tôi không còn cảm thấy gì cả.</t>
  </si>
  <si>
    <t>Có lẽ là tác dụng phụ của việc
bước vào ngôi nhà này?</t>
  </si>
  <si>
    <t>Sau đó cho thịt vào.</t>
  </si>
  <si>
    <t>Dầu. Phải nhớ rửa tay sau khi dùng nó.</t>
  </si>
  <si>
    <t>Không phải cái này! Bỏ dầu vào trước!</t>
  </si>
  <si>
    <t>Không phải! Thịt đâu?!</t>
  </si>
  <si>
    <t>Không không! Giờ phải cho gia vị vào!</t>
  </si>
  <si>
    <t>Cuối cùng, cho gia vị vào.</t>
  </si>
  <si>
    <t>Mùi tanh của cá.</t>
  </si>
  <si>
    <t>Trước tiên, cho dầu vào.</t>
  </si>
  <si>
    <t>Sau đó cho thịt vào!</t>
  </si>
  <si>
    <t>Giờ thì đến gia vị!</t>
  </si>
  <si>
    <t>Không phải đã bỏ muối rồi sao?</t>
  </si>
  <si>
    <t>Chúng ta phải bỏ nó vào thật sao?</t>
  </si>
  <si>
    <t>Cái gì nhiều quá cũng không tốt,
nước tương cũng thế!</t>
  </si>
  <si>
    <t>Đen thui và có mùi lạ quá.</t>
  </si>
  <si>
    <t>Hậu quả của việc bỏ quá nhiều đường đấy.</t>
  </si>
  <si>
    <t>Tôi không thích đồ ngọt.</t>
  </si>
  <si>
    <t>Chúng ta đã bỏ hành vào rồi! Dừng lại!</t>
  </si>
  <si>
    <t>WOW…</t>
  </si>
  <si>
    <t>Kori đã từng trộn thứ này với salad.</t>
  </si>
  <si>
    <t>Gừng giờ còn nhiều hơn cả thịt,
đừng bỏ nữa!</t>
  </si>
  <si>
    <t>Cần phải tránh ăn phải thứ này khi dùng bữa.</t>
  </si>
  <si>
    <t>Tưởng tượng cái cảnh đang ăn ngon
mà đột ngột cắn trúng nó xem.</t>
  </si>
  <si>
    <t>Chỉ cần bỏ một tí là đủ. Nhiều quá thì
cả món ăn sẽ trở nên kỳ dị mất.</t>
  </si>
  <si>
    <t>Vị của nóI...Ừmmmm, thật khó tả.</t>
  </si>
  <si>
    <t>Của ngài đây.</t>
  </si>
  <si>
    <t>Nó như thế nào?</t>
  </si>
  <si>
    <t>Cứ tưởng là mình đã làm
hỏng hểt rồi chứ.</t>
  </si>
  <si>
    <t>Liệu ngài Đầu Sư Tử có để mình qua
sau khi ăn không?</t>
  </si>
  <si>
    <t>Thứ này có vẻ vừa với phiến đá.</t>
  </si>
  <si>
    <t>Một cánh cửa đã được mở khóa.</t>
  </si>
  <si>
    <t>Không có gì đặc biệt.</t>
  </si>
  <si>
    <t>Viên đá này có lẽ sẽ vừa với
phiến đá bên phải cầu thang.</t>
  </si>
  <si>
    <t>Chắc là có thể đặt nó ở đây.</t>
  </si>
  <si>
    <t>Mình đã từng nhìn thấy chiếc gương này...</t>
  </si>
  <si>
    <t>Nó sáng rồi!</t>
  </si>
  <si>
    <t>Đây không phải là chiếc gương trước đây sao?</t>
  </si>
  <si>
    <t>Sao nó lại ở nơi này?</t>
  </si>
  <si>
    <t>Mình sẽ đem theo nó, có lẽ nó vẫn còn hữu dụng.</t>
  </si>
  <si>
    <t>Hiện giờ thì mình không cần.</t>
  </si>
  <si>
    <t>Nhưng mình sẽ lấy nó.</t>
  </si>
  <si>
    <t>Ánh sáng!$ Đây là…$ Ánh sáng!</t>
  </si>
  <si>
    <t>Từ cái lỗ văng ra một viên đá...</t>
  </si>
  <si>
    <t>Nặng quá, mình không thích nó.</t>
  </si>
  <si>
    <t>Mình đã bị dịch chuyển.</t>
  </si>
  <si>
    <t>Cửa đã được mở.</t>
  </si>
  <si>
    <t>Chìa khóa bẩn, mong rằng căn phòng của
chìa khóa này sẽ sạch hơn.</t>
  </si>
  <si>
    <t>Phải như thế này chứ.</t>
  </si>
  <si>
    <t>Đương nhiên rồi, mèo là thiên địch
của chuột mà.</t>
  </si>
  <si>
    <t>Con mèo này trông có vẻ bị suy dinh dưỡng.</t>
  </si>
  <si>
    <t>Người chủ đối xử không tốt với nó sao?</t>
  </si>
  <si>
    <t>Em chơi tệ đến thế sao?</t>
  </si>
  <si>
    <t>Không, em chơi rất hay, nhưng giờ không phải là lúc.</t>
  </si>
  <si>
    <t>Chị nói đúng, ta đi thôi.</t>
  </si>
  <si>
    <t>Thứ này dùng để tưới cây sao?</t>
  </si>
  <si>
    <t>Mùi thối quá.</t>
  </si>
  <si>
    <t>Âu!</t>
  </si>
  <si>
    <t>Nặng quá!</t>
  </si>
  <si>
    <t>Bạn có muốn phá vỡ cửa sổ
$tại vị trí này$?</t>
  </si>
  <si>
    <t>Đau quá.</t>
  </si>
  <si>
    <t>Mảnh vỡ thủy tinh cứa vào tay bạn...</t>
  </si>
  <si>
    <t>Quả táo này làm từ đá sao? Nặng quá!</t>
  </si>
  <si>
    <t>Cánh cửa tự động mở ngay khi
bạn lấy chiếc chìa khóa từ túi.</t>
  </si>
  <si>
    <t>Hử?</t>
  </si>
  <si>
    <t>Thứ này là của linh mục sao?</t>
  </si>
  <si>
    <t>Phải rồi.</t>
  </si>
  <si>
    <t>Mình phải trả nó về cho chị.</t>
  </si>
  <si>
    <t>Đây là ■■■ của mình.</t>
  </si>
  <si>
    <t>Tên trộm đừng hòng mơ về một
kết thúc tốt đẹp.</t>
  </si>
  <si>
    <t>Cành và lá thừa đã được cắt tỉa.</t>
  </si>
  <si>
    <t>Nó đã được cắt tỉa.</t>
  </si>
  <si>
    <t>Lá chưa đủ rậm rạp.</t>
  </si>
  <si>
    <t>Chiếc kéo kỳ lạ với phần lưỡi cong queo.</t>
  </si>
  <si>
    <t>Mình có thể dùng thứ này để đựng đồ vật.</t>
  </si>
  <si>
    <t>Mình nghĩ là tương lai sẽ cần dùng đến.</t>
  </si>
  <si>
    <t>Mở lọ thủy tinh và rải một ít phân bón.</t>
  </si>
  <si>
    <t>Mở lọ thủy tinh và tiếp tục rải một ít phân bón.</t>
  </si>
  <si>
    <t>Còn quá sớm để rải phân bón...</t>
  </si>
  <si>
    <t>Không cần rải phân bón nữa.</t>
  </si>
  <si>
    <t>Cái mùi này...</t>
  </si>
  <si>
    <t>Không phải tất cả loại phân bón nào
cũng đều bốc mùi sao?</t>
  </si>
  <si>
    <t>Đây chắc hẳn là chậu giặt quần áo, to thật.</t>
  </si>
  <si>
    <t>Đổ vào đất đỏ.</t>
  </si>
  <si>
    <t>Trong chậu đã có đất.</t>
  </si>
  <si>
    <t>Một ít đất đỏ.</t>
  </si>
  <si>
    <t>Đổ vào đất vàng.</t>
  </si>
  <si>
    <t>Một ít đất vàng.</t>
  </si>
  <si>
    <t>Đổ vào đất đen.</t>
  </si>
  <si>
    <t>Một ít đất đen, đầy mùi thiên nhiên.</t>
  </si>
  <si>
    <t>Có thứ này thì mình sẽ tưới nước
dễ dàng hơn!</t>
  </si>
  <si>
    <t>Tại sao mình lại mang theo nhiều nước
như thế chứ, nặng quá!</t>
  </si>
  <si>
    <t>Thuốc trừ sâu đã được sử dụng.</t>
  </si>
  <si>
    <t>Không phải còn quá sớm để sử dụng thứ này sao?</t>
  </si>
  <si>
    <t>Liệu thứ này có đuổi chuột được không nhỉ?</t>
  </si>
  <si>
    <t>Có gì ở trên mặt em sao?</t>
  </si>
  <si>
    <t>Nếu chị thích nhìn em, chị cứ nhìn
bao lâu cũng được.</t>
  </si>
  <si>
    <t>Chị không muốn em ở đây sao?
Vậy em sẽ đi chỗ khác.</t>
  </si>
  <si>
    <t>Ánh đèn hôm nay ấm áp lạ thường.</t>
  </si>
  <si>
    <t>Đã lâu rồi em không có cảm giác này,
$cảm giác$ ấm áp.</t>
  </si>
  <si>
    <t>Giấy da thường không được làm từ da cừu.</t>
  </si>
  <si>
    <t>Giấy da.. $</t>
  </si>
  <si>
    <t>Thường không được làm từ da cừu.</t>
  </si>
  <si>
    <t>Nếu làm từ da cừu thì sẽ không
đủ cừu để làm nhỉ?</t>
  </si>
  <si>
    <t>Nơi này có mùi ghê thật.</t>
  </si>
  <si>
    <t>Chị nhìn thấy con mèo đen trong này sao?</t>
  </si>
  <si>
    <t>Ô, phải. $Chị thức dậy là đã thấy ngài ấy.</t>
  </si>
  <si>
    <t>Hèn gì mùi thật kinh tởm.</t>
  </si>
  <si>
    <t>Chị nghĩ bà lão ấy là người như thế nào?</t>
  </si>
  <si>
    <t>Đôi lúc, nói dối cũng không phải là điều xấu.</t>
  </si>
  <si>
    <t>...Chị không biết nữa.</t>
  </si>
  <si>
    <t>Tuy nhiên, chỉ cần được ở bên cạnh chị,
$em sẵn sàng làm quỷ dữ nếu nói dối
là điều xấu.</t>
  </si>
  <si>
    <t>Kori…</t>
  </si>
  <si>
    <t>Kẻ trộm phải bị trừng trị thích đáng.</t>
  </si>
  <si>
    <t>Người chủ có vẻ rất giỏi chơi dương cầm.</t>
  </si>
  <si>
    <t>Kori, em cũng chơi nó chứ?</t>
  </si>
  <si>
    <t>Tất nhiên.</t>
  </si>
  <si>
    <t>Vâng, em có.</t>
  </si>
  <si>
    <t>Từ trước đến giờ em chưa
bao giờ nói cho chị biết đấy.</t>
  </si>
  <si>
    <t>Thế sao?</t>
  </si>
  <si>
    <t>Bầu trời đêm bên ngoài thật đẹp đẽ.</t>
  </si>
  <si>
    <t>Chị nghĩ sao? Tại sao ở đây cây không bị khô héo?</t>
  </si>
  <si>
    <t>Trong tòa nhà này cũng có một số cây là thật.</t>
  </si>
  <si>
    <t>Nhưng chúng không bao giờ bị khô héo.</t>
  </si>
  <si>
    <t>Em tin rằng có một người nào đó
đang bảo vệ nơi này.</t>
  </si>
  <si>
    <t>Thật không thể tin được.</t>
  </si>
  <si>
    <t>Cây này không thích hợp để sống trong nhà.</t>
  </si>
  <si>
    <t>Nhưng dù thế thì nó vẫn có thể phát triển mạnh.</t>
  </si>
  <si>
    <t>Chiếc tủ này có rất nhiều chai lọ rỗng.</t>
  </si>
  <si>
    <t>Chị nghĩ là mình có thể dùng chúng để đựng thứ gì đó.</t>
  </si>
  <si>
    <t>Chị có cần chúng không?</t>
  </si>
  <si>
    <t>Đồng hồ... $toàn bộ đồng hồ trong ngôi nhà
này đều được phù phép.</t>
  </si>
  <si>
    <t>Dù rất lâu đã trôi qua, nhưng bình minh
vẫn chưa ló dạng.</t>
  </si>
  <si>
    <t>Thời gian ở đây thật kỳ lạ.</t>
  </si>
  <si>
    <t>Một bức tranh sơn dầu bìa cứng.</t>
  </si>
  <si>
    <t>Các bức tranh phong cảnh trong
ngôi nhà này thường mô tả một
khung cảnh ngoài đời thực.</t>
  </si>
  <si>
    <t>Thật tốt khi cái tủ này không có lỗ chuột.</t>
  </si>
  <si>
    <t>Chị ghét chuột.</t>
  </si>
  <si>
    <t>Những cậu chây sống trong đây rất kiên cường.</t>
  </si>
  <si>
    <t>Như cái này, nó có thể phát triển
trong một chậu đất sét dù cho
miệng chậu có thưa…</t>
  </si>
  <si>
    <t>Hồ ở đây sâu lắm đấy, chị hãy cẩn thận.</t>
  </si>
  <si>
    <t>Giờ thì những ngọn nến đã được thắp sáng.</t>
  </si>
  <si>
    <t>Em có thể thắp nến ở dây không?</t>
  </si>
  <si>
    <t>Chị hơi sợ...</t>
  </si>
  <si>
    <t>Chị chỉ nói cho có thôi mà, không ngờ
là em biết tạo ra lửa đấy.</t>
  </si>
  <si>
    <t>Không phải là trước đây em đã từng
dùng loại phép thuật này rồi sao?</t>
  </si>
  <si>
    <t>Chưa.</t>
  </si>
  <si>
    <t>Có vè như búp bê của em không có ở đây.</t>
  </si>
  <si>
    <t>Đây là hệ thống thoát nước của
ngôi nhà này.</t>
  </si>
  <si>
    <t>Chị biết không, nước ở đây được lấy
từ tầng thượng đấy.</t>
  </si>
  <si>
    <t>Đã lâu rồi em chưa dùng lại chiếc cân
cũ kỹ này.</t>
  </si>
  <si>
    <t>Đất vàng này chắc chắn không phải là
một loại đất tốt để trồng cây.</t>
  </si>
  <si>
    <t>Đất vàng, vón cục lại sau khi thấm
nước và trở nên kín khí.</t>
  </si>
  <si>
    <t>Thật sự thì đất vàng không hề phù hợp để trồng cây.</t>
  </si>
  <si>
    <t>Ra là vậy…</t>
  </si>
  <si>
    <t>Tất cả đều là sách về kỹ thuật
trồng trọt.</t>
  </si>
  <si>
    <t>Ừm, đôi lúc em cũng uống chút rượu.</t>
  </si>
  <si>
    <t>Uống một chút sẽ không làm hại cơ thể.</t>
  </si>
  <si>
    <t>Kori, em biết uống... $rượu?</t>
  </si>
  <si>
    <t>Vâng.</t>
  </si>
  <si>
    <t>Một chiếc tủ xinh xắn. Búp bê của em
không thể ở đây được.</t>
  </si>
  <si>
    <t>Khi mọi chuyện kết thúc, em sẽ nấu cho chị
một bữa ăn thịnh soạn.</t>
  </si>
  <si>
    <t>Chị không thích Wasabi nhỉ?</t>
  </si>
  <si>
    <t>Nó khiến chị bị đau bụng.</t>
  </si>
  <si>
    <t>Thế thì em sẽ cho chị tập làm quen với nó.
Bằng cách ngày nào cũng nấu với wasabi.</t>
  </si>
  <si>
    <t>Em đùa thôi.</t>
  </si>
  <si>
    <t>Đừng có chọc chị nữa!</t>
  </si>
  <si>
    <t>Hóa ra là ở đây.</t>
  </si>
  <si>
    <t>Đất đen, $ rất thích hợp cho việc trồng cây.</t>
  </si>
  <si>
    <t>Vậy là ta nên chọn loại đất này.</t>
  </si>
  <si>
    <t>Vì đất của nó tơi xốp và màu mỡ.</t>
  </si>
  <si>
    <t>Búp bê không có ở đây.</t>
  </si>
  <si>
    <t>Hai con búp bê thỏ....</t>
  </si>
  <si>
    <t>Kori, tại sao lại có bức tượng búp bê thỏ ở đây?</t>
  </si>
  <si>
    <t>Em không biết.</t>
  </si>
  <si>
    <t>Mong là nó không liên quan gì đến
búp bê của chúng ta…</t>
  </si>
  <si>
    <t>Kính màu đẹp.</t>
  </si>
  <si>
    <t>Có vẻ như chúng ta đang ở tầng thượng.</t>
  </si>
  <si>
    <t>Em thích loại tranh này.</t>
  </si>
  <si>
    <t>Ánh sáng đằng đó…</t>
  </si>
  <si>
    <t>Em muốn xem tờ giấy da ấy.</t>
  </si>
  <si>
    <t>Em không thích cái mùi của nơi này.</t>
  </si>
  <si>
    <t>Chị đã đọc quyển sách đó chưa?</t>
  </si>
  <si>
    <t>Mùi của máu.</t>
  </si>
  <si>
    <t>Có vài trang nhạc ở đây...</t>
  </si>
  <si>
    <t>Em có thể nhìn thấy bầu trời đêm.</t>
  </si>
  <si>
    <t>Ở đây có rất nhiều chậu cây.</t>
  </si>
  <si>
    <t>Em đã nhìn thấy rất nhiều chai lọ.</t>
  </si>
  <si>
    <t>Chị có nhận ra rằng tất cả đồng hồ ở đây
đều được phù phép không?</t>
  </si>
  <si>
    <t>Ở đằng kia có một bức tranh.</t>
  </si>
  <si>
    <t>Em sẽ kiểm tra cái tủ đó.</t>
  </si>
  <si>
    <t>Em thấy có một chậu cây đất sét.</t>
  </si>
  <si>
    <t>Nghe như tiếng nước chảy vậy…</t>
  </si>
  <si>
    <t>Một ngọn nến đã tắt.</t>
  </si>
  <si>
    <t>Cái hộp này trông nặng đấy.</t>
  </si>
  <si>
    <t>Trên tường có một số ký hiệu kỳ lạ.</t>
  </si>
  <si>
    <t>Đó là cái cân sao?</t>
  </si>
  <si>
    <t>Có một cái lu đất nhưng đã bị vỡ.
Bên trong là đất vàng.</t>
  </si>
  <si>
    <t>Em sẽ kiểm tra những quyển sách này.</t>
  </si>
  <si>
    <t>Có một ly rượu trên bàn.</t>
  </si>
  <si>
    <t>Chiếc tủ có cửa kính, trông đẹp thật.</t>
  </si>
  <si>
    <t>Tại sao lại có wasabi ở đây?</t>
  </si>
  <si>
    <t>Chậu cây này…</t>
  </si>
  <si>
    <t>Chậu cây này có mùi như đất tươi…</t>
  </si>
  <si>
    <t>Để xem trong tủ chén có gì nào.</t>
  </si>
  <si>
    <t>Có tượng búp bê thỏ, nhưng nó không phải là búp bê thật.</t>
  </si>
  <si>
    <t>Đây là kính màu.</t>
  </si>
  <si>
    <t>Bức tranh vẽ búp bê thỏ.</t>
  </si>
  <si>
    <t>Kori, em có biết thuốc diệt côn trùng
là gì không? Bên trong căn phòng đó
có nhiều lọ quá.</t>
  </si>
  <si>
    <t>Pyrethroids$,p,$y,$r,$e,$t,$h,$r,$o,$i,$d,$s,
chị nhớ chưa?</t>
  </si>
  <si>
    <t>A! Bên trong căn phòng đó cũng
có một lọ bắt đầu bằng chữ P.</t>
  </si>
  <si>
    <t>Pyrethroids là thứ có thể diệt côn trùng đấy.</t>
  </si>
  <si>
    <t>Là cái này phải không, Kori?</t>
  </si>
  <si>
    <t>Em có biếc bức tranh ở phía kia vẽ gì không, Kori?</t>
  </si>
  <si>
    <t>Đó là hoa đỗ quyên.</t>
  </si>
  <si>
    <t>Nhưng em thích hoa thật hơn tranh vẽ,
chị có biết cách trồng chúng không?</t>
  </si>
  <si>
    <t>Chị đã thấy rất nhiều chậu cây ở
hành lang, và ở phía trên là bức
tranh giống hệt chúng được treo lên.</t>
  </si>
  <si>
    <t>Chị nghĩ chị cũng nên thực hiện
theo giống như thế.</t>
  </si>
  <si>
    <t>Vâng, em có một nhánh cây đỗ quyên đây.</t>
  </si>
  <si>
    <t>Chị biết cách trồng chứ?</t>
  </si>
  <si>
    <t>Ừm, không hẳn, nhưng chị sẽ cố.</t>
  </si>
  <si>
    <t>Kori, đi thôi, ở đây không còn gì nữa đâu.</t>
  </si>
  <si>
    <t>Có vẻ cánh cửa ở tầng thượng đã mở rồi.</t>
  </si>
  <si>
    <t>Em biết là chị sẽ làm cho hoa nở
được mà.</t>
  </si>
  <si>
    <t>Phải, làm rồi mới thấy nó đơn giản.</t>
  </si>
  <si>
    <t>Chẳng có một thứ gì cả!</t>
  </si>
  <si>
    <t>Có vẻ như chị không càn đèn nhỉ.</t>
  </si>
  <si>
    <t>Mặc dù đang ở trong những căn phòng rất tối.</t>
  </si>
  <si>
    <t>Có vấn đề gì sao? Lúc nào chị cũng như thế mà.</t>
  </si>
  <si>
    <t>Cành cây nhanh chóng khô héo…</t>
  </si>
  <si>
    <t>Đất trong chậu đã được ném đi.</t>
  </si>
  <si>
    <t>Cành cây nhanh chóng phát triển.</t>
  </si>
  <si>
    <t>Trước tiên phải đổ đất vào trong đã.</t>
  </si>
  <si>
    <t>Cành đã được giâm rồi.</t>
  </si>
  <si>
    <t>Không cần giâm thêm cành nữa.</t>
  </si>
  <si>
    <t>Chạm vào nó có cảm giác hơi lạnh.</t>
  </si>
  <si>
    <t>Từ xa vang lại một âm thanh kỳ lạ...</t>
  </si>
  <si>
    <t>Cây đỗ quyên đã bị khô héo...</t>
  </si>
  <si>
    <t>Xin lỗi, em chặn đường chị rồi.</t>
  </si>
  <si>
    <t>Giờ chị qua được rồi chứ?</t>
  </si>
  <si>
    <t>Chúng chỉ là những chiếc hộp bình thường dù trông hơi cao.</t>
  </si>
  <si>
    <t>Cấu Trúc Cơ Thể Người, chị có muốn đọc không?</t>
  </si>
  <si>
    <t>Cấu Trúc Cơ Thể Người, chị có thích không?</t>
  </si>
  <si>
    <t>Không...</t>
  </si>
  <si>
    <t>Em cũng đang đi tìm manh mối.</t>
  </si>
  <si>
    <t>Em kiểm tra giúp chị những cánh cửa
đã bị khóa trong ngôi nhà được không?</t>
  </si>
  <si>
    <t>Em còn có rất nhiều thứ phải làm, 
chị cũng nên tự đi điều tra đi chứ.</t>
  </si>
  <si>
    <t>Ừm…$</t>
  </si>
  <si>
    <t>Hộp gỗ trống rỗng.</t>
  </si>
  <si>
    <t>Liệu búp bê thỏ có ở trong cái hộp gỗ này không?</t>
  </si>
  <si>
    <t>Nếu có thì em cần phải dùng búa để phá nó đấy.</t>
  </si>
  <si>
    <t>Chị nói đúng.</t>
  </si>
  <si>
    <t>Không biết khi ta rời khỏi đây thì mặt trời đã mọc chưa.</t>
  </si>
  <si>
    <t>Con lắc chuyển động mỗi năm phút một lần.</t>
  </si>
  <si>
    <t>Có lẽ là do bộ phận của nó bị hỏng.</t>
  </si>
  <si>
    <t>Hoặc là, thời gian ở đây trôi chậm hơn bình thường.</t>
  </si>
  <si>
    <t>Nếu đúng là thế, ta có thể ở đây
cả đêm sao?</t>
  </si>
  <si>
    <t>Vâng, đây sẽ là một đêm dài đây.</t>
  </si>
  <si>
    <t>Chị có muốn uống không?</t>
  </si>
  <si>
    <t>Ngồi đi, em đã pha hai tách đấy.</t>
  </si>
  <si>
    <t>Chị không cần đâu.</t>
  </si>
  <si>
    <t>Có lẽ trong cuốn sách sẽ có manh mối,
chị thử tìm trong đó xem?</t>
  </si>
  <si>
    <t>Em đã tìm khắp tầng một, nhưng vẫn
chưa có manh mối gì về búp bê thỏ.</t>
  </si>
  <si>
    <t>Một manh mối cũng không sao?</t>
  </si>
  <si>
    <t>Vâng, nhưng em có thể chắc chắn rằng
nó đã bị đánh cắp.</t>
  </si>
  <si>
    <t>Em vẫn chưa biết ai là thủ phạm?</t>
  </si>
  <si>
    <t>Đúng vậy, nhưng em cảm nhận được
kẻ đó đang ở trong ngôi nhà này.</t>
  </si>
  <si>
    <t>Thế thì ta hãy tìm hắn và lấy nó về thôi.</t>
  </si>
  <si>
    <t>Chìa khóa không có ở đây.</t>
  </si>
  <si>
    <t>Cũng không…$ có ở đây.</t>
  </si>
  <si>
    <t>Nó có thể ở đâu…</t>
  </si>
  <si>
    <t>Để em điều tra xem sao…</t>
  </si>
  <si>
    <t>Lạ thật, sao em không tìm thấy nó?</t>
  </si>
  <si>
    <t>Ta hãy dùng nó mở cánh cửa xem.</t>
  </si>
  <si>
    <t>Vẫn chưa tìm thấy nó...</t>
  </si>
  <si>
    <t>Kori, chị tìm thấy nó bên trong tủ sách.</t>
  </si>
  <si>
    <t>Ô...$ tốt quá.</t>
  </si>
  <si>
    <t>Nó mở rồi đấy.</t>
  </si>
  <si>
    <t>Chào chị, Toru.</t>
  </si>
  <si>
    <t>Chị có muốn cùng em đọc sách không?</t>
  </si>
  <si>
    <t>Em hơi mệt, em sẽ nghỉ một tí.</t>
  </si>
  <si>
    <t>Em muốn kiểm tra phòng dụng cụ gần cầu thang.</t>
  </si>
  <si>
    <t>Còn nơi nào mà ta chưa tìm không?</t>
  </si>
  <si>
    <t>Em sẽ pha một tách trà, chị điều tra
một mình trước đi.</t>
  </si>
  <si>
    <t>Chị đợi em một chút.</t>
  </si>
  <si>
    <t>Chị không đợi được sao?</t>
  </si>
  <si>
    <t>Ừm.</t>
  </si>
  <si>
    <t>Ở gần cầu thang có tiếng động
khả nghi, em sẽ đi kiểm tra xem.</t>
  </si>
  <si>
    <t>Cánh cửa đã mở rồi. Chúng ta có thể
lên tầng hai tìm búp bê.</t>
  </si>
  <si>
    <t>Chị không cần phải đi theo em đâu,
chúng ta nên tách nhau ra mà tìm.</t>
  </si>
  <si>
    <t>Em đã kiểm tra bên trong rồi,
không có chìa khóa.</t>
  </si>
  <si>
    <t>Ta tìm nơi khác đi.</t>
  </si>
  <si>
    <t>Có lẽ nó ở giá sách góp phải trên cùng.</t>
  </si>
  <si>
    <t>Em sẽ kiểm tra giá sách ở phía dưới.</t>
  </si>
  <si>
    <t>Bên này thì sao?</t>
  </si>
  <si>
    <t>Kiểm tra góc này đi.</t>
  </si>
  <si>
    <t>Có lẽ ta nên tạm dừng và suy nghĩ.</t>
  </si>
  <si>
    <t>Em nghĩ là cái này…$ chắc là nó đấy!</t>
  </si>
  <si>
    <t>Có phải chị đã mở cửa không?</t>
  </si>
  <si>
    <t>Em nghe thấy sao?</t>
  </si>
  <si>
    <t>Từ khi nào mà tai em ấy thính vậy nhỉ?</t>
  </si>
  <si>
    <t>Ta điều tra căn phòng tiếp theo đi.</t>
  </si>
  <si>
    <t>Ừm…</t>
  </si>
  <si>
    <t>Ừm…$ Căn phòng kỳ lạ.</t>
  </si>
  <si>
    <t>Mùi hương của trà có gợi lại cho chị điều gì không?</t>
  </si>
  <si>
    <t>Kori, cái bàn tự di chuyển kìa!</t>
  </si>
  <si>
    <t>Chị vẫn chưa quen với chuyện đó sao?
Em đã chai lì rồi.</t>
  </si>
  <si>
    <t>Có chuyện gì sao? Trông chị cứ như vừa mới gặp ma vậy.</t>
  </si>
  <si>
    <t>Không…$ không có gì đâu…</t>
  </si>
  <si>
    <t>Kori, cánh cửa ở cuối hành lang bị khóa mất rồi.
Em đạp cánh cửa đó giúp chị được không?</t>
  </si>
  <si>
    <t>Thường thì khi ai đó khóa cửa, thì người đó sẽ giấu chìa khóa ở gần.</t>
  </si>
  <si>
    <t>Ta cùng nhau tìm thôi.</t>
  </si>
  <si>
    <t>Em tìm thấy một chiếc chìa khóa từ tủ sách.</t>
  </si>
  <si>
    <t>Có vẻ nó là của cánh cửa ở cuối hành lang.</t>
  </si>
  <si>
    <t>Chị không tìm thấy búp bê của em...</t>
  </si>
  <si>
    <t>Thấy rồi.</t>
  </si>
  <si>
    <t>Có lẽ ai đó đã để quên nó khi đang đọc sách.</t>
  </si>
  <si>
    <t>Chỗ đó…</t>
  </si>
  <si>
    <t>Chị chưa tìm.</t>
  </si>
  <si>
    <t>Cánh cửa đã mở.</t>
  </si>
  <si>
    <t>Tại sao chủ nhà luôn thích
khóa cửa như vậy chứ?</t>
  </si>
  <si>
    <t>Thật tiếc, chị không thể tìm thấy nó.</t>
  </si>
  <si>
    <t>Em cảm thấy buồn ngủ…$ chắc em sẽ đánh một giấc…</t>
  </si>
  <si>
    <t>Tay nắm của ngăn kéo có hơi ấm...</t>
  </si>
  <si>
    <t>Chúng ta lấy đủ nguyên liệu rồi.</t>
  </si>
  <si>
    <t>Chúng ta không cần lá nguyệt quế sao?</t>
  </si>
  <si>
    <t>Không cần phải nghe theo công thức
100% đâu…</t>
  </si>
  <si>
    <t>Bắt đầu thôi,$ ta có lửa sẵn rồi.</t>
  </si>
  <si>
    <t>Đạo Diễn/Sản Xuất/Kịch Bản: 赤瞳大白猫</t>
  </si>
  <si>
    <t>Họa Sĩ Nhân Vật/CG: 菓酱mullay</t>
  </si>
  <si>
    <t>Họa Sĩ Bản Đồ: KiM_Shyuen</t>
  </si>
  <si>
    <t>Họa Sĩ/Thiết Kế Bản Đồ: 芹菜,ReIris,柠檬污脸</t>
  </si>
  <si>
    <t>UI:五月梅花落</t>
  </si>
  <si>
    <t>Hoạt Họa Pixel/Thiết Kế Vật Phẩm:观墨子,PandaMaru,Cyanide</t>
  </si>
  <si>
    <t>Hỗ Trợ Phát Hành:迷糊的安安,梦境位面主0v0</t>
  </si>
  <si>
    <t>Âm Nhạc: Presence of Music</t>
  </si>
  <si>
    <t>Hiệu Ứng Âm Thanh：On-Jin ～音人～,Freesound</t>
  </si>
  <si>
    <t>Và cuối cùng</t>
  </si>
  <si>
    <t>Cảm ơn bạn rất nhiều vì đã
chơi tựa game này.</t>
  </si>
  <si>
    <t>Chào mừng đến với căn phòng đặc biệt.</t>
  </si>
  <si>
    <t>Tại sao màu mắt của người này
đột ngột thay đổi như thế?</t>
  </si>
  <si>
    <t>Nhà</t>
  </si>
  <si>
    <t>Tách trà đã nguội.</t>
  </si>
  <si>
    <t>Tủ quần áo.</t>
  </si>
  <si>
    <t>Mình chưa cần thay đồ.</t>
  </si>
  <si>
    <t>Bên cạnh tủ có một cái lỗ,
nó đã bị chuột gặm.</t>
  </si>
  <si>
    <t xml:space="preserve">Đây là căn phòng đặc biệt, nó chứa
đựng những lời mà tác giả muốn
truyền tải đến bạn.
</t>
  </si>
  <si>
    <t>Lý do tôi làm tựa game này</t>
  </si>
  <si>
    <t>Highlights</t>
  </si>
  <si>
    <t>Chơi BGM</t>
  </si>
  <si>
    <t>Lưu</t>
  </si>
  <si>
    <t>Đó là vì tôi rất thích chơi game RPG MAKER kinh dị và giải đố.</t>
  </si>
  <si>
    <t>Nhưng làm và chơi game là hai chuyện hoàn toàn
khác nhau. Dù vậy, tác giả vẫn cố gắng vượt qua
chông gai và tung ra tác phẩm tuyệt vời này.</t>
  </si>
  <si>
    <t>Thật ra thì, nhân vật chính không mang
giày đâu, là dép lê đó. (Cười)</t>
  </si>
  <si>
    <t>Một sai lầm lớn của tác giả.</t>
  </si>
  <si>
    <t>Dừng</t>
  </si>
  <si>
    <t>Trên đường 1</t>
  </si>
  <si>
    <t>Trên đường 2</t>
  </si>
  <si>
    <t>Trên đường 3</t>
  </si>
  <si>
    <t>Trên đường 4</t>
  </si>
  <si>
    <t>Trang tiếp</t>
  </si>
  <si>
    <t>Trên đường 5</t>
  </si>
  <si>
    <t>Trên đường 6</t>
  </si>
  <si>
    <t>Nhân sự</t>
  </si>
  <si>
    <t>Hắc hóa</t>
  </si>
  <si>
    <t>Trên con thuyền gỗ</t>
  </si>
  <si>
    <t>Halo game</t>
  </si>
  <si>
    <t>Ký Ức</t>
  </si>
  <si>
    <t>Gặp Yuro</t>
  </si>
  <si>
    <t>Sân Thượng</t>
  </si>
  <si>
    <t>The End</t>
  </si>
  <si>
    <t>True End</t>
  </si>
  <si>
    <t>Bad End</t>
  </si>
  <si>
    <t>Normal End</t>
  </si>
  <si>
    <t>Một ấm trà rẻ tiền mua từ thị trấn.</t>
  </si>
  <si>
    <t>Bên ngoài rất tối.</t>
  </si>
  <si>
    <t>Một vài cuốn sách về dược học.</t>
  </si>
  <si>
    <t>Bên trong lò sưởi có nhiều vết than cháy.</t>
  </si>
  <si>
    <t>Không còn gì trong giỏ thức ăn.</t>
  </si>
  <si>
    <t>Mình đói.</t>
  </si>
  <si>
    <t>Búp bê thỏ đã mất tích.</t>
  </si>
  <si>
    <t>Ôi không! Búp bê thỏ đã mất tích rồi!</t>
  </si>
  <si>
    <t xml:space="preserve">Kori rất hiếm khi mang búp bê
của em ấy ra bên ngoài.
</t>
  </si>
  <si>
    <t>Rất nhiều loại thuốc khác nhau.</t>
  </si>
  <si>
    <t>Có thể bán chúng để lấy tiền,
nhưng mình không biết cách.</t>
  </si>
  <si>
    <t>Một ấm nước nóng.</t>
  </si>
  <si>
    <t>Bếp nấu ăn.</t>
  </si>
  <si>
    <t>Bạn có muốn đọc hướng dẫn?</t>
  </si>
  <si>
    <t>[Di chuyển] Mũi tên / Chuột trái.</t>
  </si>
  <si>
    <t>[Tương tác] Z / Enter / Chuột Trái.</t>
  </si>
  <si>
    <t>[Menu] X /ESC / Chuột phải.</t>
  </si>
  <si>
    <t>[Vật phẩm] Đưa nhân vật của bạn
đến gần mục tiêu, mở menu 
và nhấn vào vật phẩm để sử dụng.</t>
  </si>
  <si>
    <t>Củi dùng để đốt lò sưởi.</t>
  </si>
  <si>
    <t>Phản chiếu khuôn mặt quen thuộc.</t>
  </si>
  <si>
    <t>Bàn trang điểm và một cái gương.</t>
  </si>
  <si>
    <t>Một lỗ chuột lớn.</t>
  </si>
  <si>
    <t>Mình ghét chuột.</t>
  </si>
  <si>
    <t>Một chậu cây mình không biết nó
xuất hiện từ bao giờ.</t>
  </si>
  <si>
    <t>Cái cây này nên được để ngoài trời.</t>
  </si>
  <si>
    <t>Tôi có một người em gái,
tên em ấy là Nyakori.</t>
  </si>
  <si>
    <t>Mỗi chúng tôi đều sở hữu
một con búp bê thỏ.</t>
  </si>
  <si>
    <t>Nhưng em ấy không tiết lộ 
cho tôi biết chúng đến từ đâu.</t>
  </si>
  <si>
    <t>Nhưng tôi chắc chắn, búp bê thỏ
là một thứ rất quan trọng!</t>
  </si>
  <si>
    <t>Ý nghĩ đó đã được
in hằng trong tâm trí tôi.</t>
  </si>
  <si>
    <t>Đã trễ rồi. Kori vẫn chưa gọi mình
ăn tối sao?</t>
  </si>
  <si>
    <t>Mình đói quá.</t>
  </si>
  <si>
    <t>Em ấy đâu rồi nhỉ?</t>
  </si>
  <si>
    <t>Mẹo: Hãy sử dụng các vật phẩm
một cách hiệu quả.</t>
  </si>
  <si>
    <t>Để sử dụng vật phẩm, truy cập vào
menu và nhấn vào tên vật phẩm.</t>
  </si>
  <si>
    <t>Ánh sáng tỏa ra từ khu rừng.</t>
  </si>
  <si>
    <t>Trời có vẻ hơi lạnh.</t>
  </si>
  <si>
    <t>Giường và bàn ăn trong nhà.</t>
  </si>
  <si>
    <t>Phía Bắc: Rừng Claris\n Phía Nam: Công Trường Xây Dựng, Cấm Vào\n Phía Tây: Hồ Claris</t>
  </si>
  <si>
    <t>Có ai không?</t>
  </si>
  <si>
    <t>Xin hỏi có ai ở nhà không?</t>
  </si>
  <si>
    <t>Không có phản hồi.</t>
  </si>
  <si>
    <t>Con hồ dài vô tận.</t>
  </si>
  <si>
    <t>Ngài đã thấy gì?</t>
  </si>
  <si>
    <t>Tôi ngửi thấy có mùi lạ lắm.</t>
  </si>
  <si>
    <t>...Chỉ là đồ vật linh tinh thôi,
không có gì đặc biệt.</t>
  </si>
  <si>
    <t>Ô, $vậy sao.</t>
  </si>
  <si>
    <t>Một bức tượng được đặt dưới gốc cây lớn, trên đế có viết những dòng chữ khó hiểu.</t>
  </si>
  <si>
    <t>Một bức tượng kỳ lạ kèm với những dòng chữ kỳ lạ.</t>
  </si>
  <si>
    <t>Mùi của phân bón.</t>
  </si>
  <si>
    <t>Vườn bắp cải.</t>
  </si>
  <si>
    <t>Mình muốn lấy một ít trước khi
rời khỏi đây.</t>
  </si>
  <si>
    <t>Này! Không được tự tiện lấy đồ của người khác!</t>
  </si>
  <si>
    <t>「Cầu mong những linh hồn vất vưởng
có thể quay trở về nơi thân thuộc.」</t>
  </si>
  <si>
    <t>\n\n\n\n\n                   —————Yuro（?-1665）</t>
  </si>
  <si>
    <t>Yuro…</t>
  </si>
  <si>
    <t>Có chuyện gì sao?</t>
  </si>
  <si>
    <t>Cái tên này, khiến tôi cảm thấy ấm áp.</t>
  </si>
  <si>
    <t>...Vậy sao.</t>
  </si>
  <si>
    <t>Bia mộ đã biến mất.</t>
  </si>
  <si>
    <t>Phía Tây: Thị Trấn ■■■</t>
  </si>
  <si>
    <t>Dòng chữ rất khó để đọc.</t>
  </si>
  <si>
    <t>Nó nói gì nhỉ?</t>
  </si>
  <si>
    <t>Thị Trấn Pleugue?</t>
  </si>
  <si>
    <t>Chưa bao giờ nghe qua…</t>
  </si>
  <si>
    <t>Cái lỗ rất nhỏ. Chỉ có động vật
như mèo mới chui vào được.</t>
  </si>
  <si>
    <t>Có ánh sáng trong đó, Ánh sáng... màu xanh?</t>
  </si>
  <si>
    <t>Tôi chưa bao giờ thấy căn phòng nào
có ánh sáng như vậy.</t>
  </si>
  <si>
    <t>Phải, thật bất thường.</t>
  </si>
  <si>
    <t>Tôi muốn vào trong xem.</t>
  </si>
  <si>
    <t>Tôi sẽ ở đây đợi, ngài hãy cẩn thận.</t>
  </si>
  <si>
    <t>Ngài hãy nhớ ra ngay đấy. Để còn nói
cho tôi biết bên trong có gì.</t>
  </si>
  <si>
    <t>Cái gì đây?</t>
  </si>
  <si>
    <t>Ánh sáng xanh phát ra từ cái lỗ, có vẻ
phía sau căn phòng có thứ gì đó.</t>
  </si>
  <si>
    <t>Ánh sát mờ nhạt tỏa ra từ cái lỗ nhỏ.</t>
  </si>
  <si>
    <t>Cái lỗ quá nhỏ để mình có thể vào.</t>
  </si>
  <si>
    <t>Chiếc bàn mục nát, tỏa ra mùi đặc biệt.</t>
  </si>
  <si>
    <t>Một bóng người kỳ lạ lờ mờ hiện ra
trong khung cửa sổ.</t>
  </si>
  <si>
    <t>Căn phòng phía sau cửa sổ này trông thật mờ ảo.</t>
  </si>
  <si>
    <t>Ta đi thôi.</t>
  </si>
  <si>
    <t>Chúng ta sẽ về nhà sao...? Nhưng chị
vẫn chưa tìm thấy búp bê của em.</t>
  </si>
  <si>
    <t>Nào, chúng ta không còn xa nó đâu.</t>
  </si>
  <si>
    <t>(Kori lại cư xử kỳ lạ rồi,
nhưng mình không muốn
rời xa em ấy…)</t>
  </si>
  <si>
    <t>Một chiếc xuồng đậu trên mặt nước.</t>
  </si>
  <si>
    <t>Cổng vào</t>
  </si>
  <si>
    <t>Nơi này khiến mình cảm thấy bất an.</t>
  </si>
  <si>
    <t>Liệu Kori có ở trong ngôi nhà này không?</t>
  </si>
  <si>
    <t>Muốn về nhà sao?</t>
  </si>
  <si>
    <t>Có đôi chút,$ nhưng tôi phải lấy lại
búp bê cho Kori.</t>
  </si>
  <si>
    <t>Búp bê quan trọng đến vậy sao?</t>
  </si>
  <si>
    <t>Tất nhiên!$ Đó là thứ quan trọng nhất
giữa tôi và em ấy.</t>
  </si>
  <si>
    <t>Một chiếc đồng hồ cũ sở hữu
sức mạnh kỳ lạ.</t>
  </si>
  <si>
    <t>Kim giây của đồng hồ này…
vừa mới chuyển động?</t>
  </si>
  <si>
    <t>Mình tưởng là nó đã hỏng rồi chứ.</t>
  </si>
  <si>
    <t>Bóng tối ở phía trước...</t>
  </si>
  <si>
    <t>Bức tượng thỏ búp bê.</t>
  </si>
  <si>
    <t>Bức tượng vỡ thành nhiều mảnh...</t>
  </si>
  <si>
    <t>Danh sách khách mời.</t>
  </si>
  <si>
    <t>Mùi phân bón tỏa ra 
từ phía bên kia cửa sổ.</t>
  </si>
  <si>
    <t>Có thể nhìn thấy khu vườn từ đây.</t>
  </si>
  <si>
    <t>Chị hãy tránh ra một bên giúp em.</t>
  </si>
  <si>
    <t>Kori?</t>
  </si>
  <si>
    <t>Hành lang phải</t>
  </si>
  <si>
    <t>Máu rỉ ra từ bức tường khiến cho
chữ viết tay trở nên rõ ràng hơn.</t>
  </si>
  <si>
    <t>[Thực Đơn Hôm Nay]</t>
  </si>
  <si>
    <t>Khai vị: Cà rốt</t>
  </si>
  <si>
    <t>Khai vị: Củ cải trắng</t>
  </si>
  <si>
    <t>Món chính: Cá trê</t>
  </si>
  <si>
    <t>Tráng miệng: Bánh mì</t>
  </si>
  <si>
    <t>Ăn nhẹ: Cà chua</t>
  </si>
  <si>
    <t>Thực đơn của ngày hôm nay,
nhưng dòng chữ viết tay bên dưới
quá khó để đọc.</t>
  </si>
  <si>
    <t>Bức tường có vẻ ẩm ướt.</t>
  </si>
  <si>
    <t>Cánh cửa đã bị khóa.</t>
  </si>
  <si>
    <t>Có vẻ là cánh cửa dẫn đến cầu thang.</t>
  </si>
  <si>
    <t>Những củ cà rốt dính bùn đất.</t>
  </si>
  <si>
    <t>Bên dưới cái giỏ dính bùn đất.</t>
  </si>
  <si>
    <t>Một đống bánh mì nướng.</t>
  </si>
  <si>
    <t>Bên dưới giỏ vung vải vụn bánh mì.</t>
  </si>
  <si>
    <t>Cá có mùi cá.</t>
  </si>
  <si>
    <t>Một giỏ cá.</t>
  </si>
  <si>
    <t>Vài trái cà chua.</t>
  </si>
  <si>
    <t>Cái giỏ rỗng, bên trong có lá cà chua.</t>
  </si>
  <si>
    <t>Củ cải trắng khổng lồ.</t>
  </si>
  <si>
    <t>Một cái giỏ rỗng.</t>
  </si>
  <si>
    <t>Một hộp dụng cụ.</t>
  </si>
  <si>
    <t>Một chiếc kéo cắt may.</t>
  </si>
  <si>
    <t>Không có gì hữu dụng.</t>
  </si>
  <si>
    <t>Một chiếc hộp gỗ cũ.</t>
  </si>
  <si>
    <t>Một chiếc hộp gỗ bình thường.</t>
  </si>
  <si>
    <t>Chai thủy tinh rỗng được đặt ở đây.</t>
  </si>
  <si>
    <t>Có mùi của thuốc.</t>
  </si>
  <si>
    <t>Wasabi.</t>
  </si>
  <si>
    <t>Gấu bông.</t>
  </si>
  <si>
    <t>Chạm vào đầu</t>
  </si>
  <si>
    <t>Chạm vào tai</t>
  </si>
  <si>
    <t>Chạm vào bụng</t>
  </si>
  <si>
    <t>Gấu bông cảm thấy thoải mái.</t>
  </si>
  <si>
    <t>Đôi tai thật bồng bềnh.</t>
  </si>
  <si>
    <t>Trong bụng nó có gì đó cứng.</t>
  </si>
  <si>
    <t>Gấu bông bị xé toạc bụng.</t>
  </si>
  <si>
    <t>Chiếc kéo dính máu.</t>
  </si>
  <si>
    <t>Chị không hiểu.</t>
  </si>
  <si>
    <t>Tại sao mọi chuyện lại thành ra
thế này.</t>
  </si>
  <si>
    <t>Kori, $em thay đổi rồi.</t>
  </si>
  <si>
    <t>Mình nhớ những ngày trước kia. $Mặc dù
mình luôn đói, $nhưng mình vẫn rất
hạnh phúc.</t>
  </si>
  <si>
    <t>Cái ngày mà mình gặp em ấy.</t>
  </si>
  <si>
    <t>Khi mình mở mắt ra, $điều đầu tiên
mình thấy chính là em ấy.</t>
  </si>
  <si>
    <t>Em ấy là một người rất quan trọng
đối với mình.</t>
  </si>
  <si>
    <t>Em ấy cũng nói, $búp bê thỏ rất
quan trọng. Phải giữ nó cẩn thận.</t>
  </si>
  <si>
    <t>Nhưng mình chưa bao giờ nghĩ
tại sao chúng lại quan trọng.</t>
  </si>
  <si>
    <t>Không phải vì Kori bảo nên chúng
mới trở thành vật quan trọng.</t>
  </si>
  <si>
    <t>Mà luôn có một giọng nói
nhắc nhở mình về việc đó.</t>
  </si>
  <si>
    <t>Nhưng mình không biết gì
về giọng nói ấy.</t>
  </si>
  <si>
    <t>Có lẽ đó là phần ký ức mà mình
đã đánh mất.</t>
  </si>
  <si>
    <t>Mỗi khi mình hỏi Kori về chuyện đã
xảy ra trước đêm hôm đó, em ấy
không bao giờ trả lời.</t>
  </si>
  <si>
    <t>Mình tin rằng em ấy có lý do nên
mới không trả lời.</t>
  </si>
  <si>
    <t>Nhưng những gì xảy ra hôm nay
khiến mình cảm thấy rằng, $em ấy
đã thật sự thay đổi.</t>
  </si>
  <si>
    <t>Mình không biết chuyện gì đã xảy ra,
nhưng em ấy giờ trông giống như
một người lạ.</t>
  </si>
  <si>
    <t>Liệu em ấy có thật sự biết mình
đến từ đâu?</t>
  </si>
  <si>
    <t>Trong đầu mình rối bời.</t>
  </si>
  <si>
    <t>Nhưng Ngài Mèo Đen trông
không giống như người xấu.</t>
  </si>
  <si>
    <t>Liệu mình có nên tiếp tục tin tưởng Kori...</t>
  </si>
  <si>
    <t>Người trong chiếc gương có
ngoại hình giống hệt mình...$
Đó rốt cuộc là ai?</t>
  </si>
  <si>
    <t>Mình cảm ấy yên lòng mỗi khi
được gặp người đó.</t>
  </si>
  <si>
    <t>Mình muốn được ở bên cạnh, được
người đó âu yếm.</t>
  </si>
  <si>
    <t>Cứ như cả hai đã là người một nhà
từ lâu lắm rồi.</t>
  </si>
  <si>
    <t>Liệu mình có thể gặp lại người đó...</t>
  </si>
  <si>
    <t>Không, $chắc chắn là có điều gì đó
chưa được làm sáng tỏ.</t>
  </si>
  <si>
    <t>Chắc chắn là có sự hiểu lầm nào đó.</t>
  </si>
  <si>
    <t>Mình có thể giải quyết mâu thuẫn giữa Kori
và Ngài Mèo Đen nếu có cơ hội giải thích.</t>
  </si>
  <si>
    <t>Nhưng, Kori, $hiện giờ em đang ở đâu?</t>
  </si>
  <si>
    <t>Chỗ sàn này hơi cong vênh...</t>
  </si>
  <si>
    <t>Cái gì đây…?</t>
  </si>
  <si>
    <t>Một chiếc đèn bàn.</t>
  </si>
  <si>
    <t>Cuối cùng cũng tìm thấy em rồi.</t>
  </si>
  <si>
    <t>Tại sao em lại khóa cửa?</t>
  </si>
  <si>
    <t>Chị đói quá đi mất.</t>
  </si>
  <si>
    <t>Sao em lại đến đây? Ta về nhà
ăn tối thôi.</t>
  </si>
  <si>
    <t>Xin lỗi chị, $có lẽ hôm nay em không
thể làm bữa tối cho chị được rồi.</t>
  </si>
  <si>
    <t>Bởi vì em đã làm mất búp bê thỏ của mình.</t>
  </si>
  <si>
    <t>Ôi không, $tại sao lại như thế...</t>
  </si>
  <si>
    <t>Chị quen với nơi này mà nhỉ?
Hãy giúp em tìm nó đi.</t>
  </si>
  <si>
    <t>Nó chỉ ở đâu đó trong ngôi nhà này thôi.</t>
  </si>
  <si>
    <t>Tại sao em lại đánh mất nó? Em đâu có
vụng về đến thế.</t>
  </si>
  <si>
    <t>...Đúng là vậy. $Có lẽ đã có kẻ đánh
cắp nó.</t>
  </si>
  <si>
    <t>Đó là ai?</t>
  </si>
  <si>
    <t>Em không biết, nhưng chắc chắn
con búp bê vẫn còn ở trong ngôi nhà này.</t>
  </si>
  <si>
    <t>Lọ hoa này luôn ở đây sao?</t>
  </si>
  <si>
    <t>Theo em nhớ thì ở đây phải là
một thứ khác.</t>
  </si>
  <si>
    <t>Phép thuật trong gương</t>
  </si>
  <si>
    <t>Đọc</t>
  </si>
  <si>
    <t>Không đọc</t>
  </si>
  <si>
    <t>[Một chiếc gương, một cơ thể phù hợp, một số nghi lễ đặc biệt.]</t>
  </si>
  <si>
    <t>[Linh hồn người chết sẽ chiếm lấy 
thể xác.]</t>
  </si>
  <si>
    <t>[Thích hợp nhất vào đêm trăng tròn,
đó là thời điểm ánh trăng sáng nhất]</t>
  </si>
  <si>
    <t>[Soi rọi cơ thể hy sinh bằng ánh trăng từ chiếc gương.]</t>
  </si>
  <si>
    <t>[Nghi thức hồi sinh sẽ được bắt đầu.]</t>
  </si>
  <si>
    <t>Nghi lễ hồi sinh người chết đòi hỏi
sự hy sinh của một cá thể sống.</t>
  </si>
  <si>
    <t>Sinh mạng là thứ vô giá.</t>
  </si>
  <si>
    <t>Không còn cách nào khác để hồi sinh
một người đã chết.</t>
  </si>
  <si>
    <t>Kori, em đang nói gì vậy...</t>
  </si>
  <si>
    <t>Khoan đã, cái gì đây?</t>
  </si>
  <si>
    <t>Chìa khóa tuột ra khỏi cuốn sách.</t>
  </si>
  <si>
    <t>Em sẽ ở đây thêm một chút nữa.
Em muốn đọc hết những quyển
sách cổ có trong đây.</t>
  </si>
  <si>
    <t>Được thôi, nhưng em phải về nhà làm
bữa tối sau khi tìm được búp bê đấy.</t>
  </si>
  <si>
    <t>Thôi được rồi, $em sẽ ra tìm bên ngoài.</t>
  </si>
  <si>
    <t>Em có thể mang sách theo nếu em muốn.</t>
  </si>
  <si>
    <t>Chúng ta không được tự tiện lấy đồ
của người khác.</t>
  </si>
  <si>
    <t>Kori hôm nay có hơi lạ.</t>
  </si>
  <si>
    <t>Một lọ hoa.</t>
  </si>
  <si>
    <t>Nó bẩn đến nỗi mình không muốn
chạm tay vào.</t>
  </si>
  <si>
    <t>Hộp gỗ cũ bụi bẩn.</t>
  </si>
  <si>
    <t>Sách dược.</t>
  </si>
  <si>
    <t>Sách phép thuật.</t>
  </si>
  <si>
    <t>Chúng đều là các phép thuật cấp cao.</t>
  </si>
  <si>
    <t>Rất nhiều sách liên quan đến phép thuật.</t>
  </si>
  <si>
    <t>Có một số chai thủy tinh rỗng bên trong tủ.</t>
  </si>
  <si>
    <t>Một hộp dụng cụ bên trong tủ.</t>
  </si>
  <si>
    <t>Quần áo đã lâu không được sử dụng.</t>
  </si>
  <si>
    <t>Ấm và tách trà.</t>
  </si>
  <si>
    <t>Mình không có thời gian để uống trà.</t>
  </si>
  <si>
    <t>Phòng ăn.</t>
  </si>
  <si>
    <t>Cà rốt</t>
  </si>
  <si>
    <t>Củ cải trắng.</t>
  </si>
  <si>
    <t>Cá</t>
  </si>
  <si>
    <t>Cà chua</t>
  </si>
  <si>
    <t>Bánh mì</t>
  </si>
  <si>
    <t>Lọ hoa.</t>
  </si>
  <si>
    <t>[Do có sai sót, buổi tiệc sẽ bị hoãn lại một giờ.]</t>
  </si>
  <si>
    <t>[Tiệc tối chuẩn bị được bắt đầu.
Vui lòng chuẩn bị các món ăn
theo thứ tự sớm nhất có thể.]</t>
  </si>
  <si>
    <t>Không được thì đừng cố, nguy hiểm lắm.</t>
  </si>
  <si>
    <t>Nhưng tôi muốn biết phòng bên kia có gì.</t>
  </si>
  <si>
    <t>Cơ thể mình không chuyển động được.</t>
  </si>
  <si>
    <t>Đây là trò đùa của ai sao?</t>
  </si>
  <si>
    <t>Chào mừng!</t>
  </si>
  <si>
    <t>Cô là con mèo của chủ nhà.</t>
  </si>
  <si>
    <t>Tôi không phải là mèo.</t>
  </si>
  <si>
    <t>Tôi đang tìm một con búp bê thỏ
có buộc ruy băng trên cổ.</t>
  </si>
  <si>
    <t>Có ai thấy nó không?</t>
  </si>
  <si>
    <t>Không tiết lộ được!</t>
  </si>
  <si>
    <t>Tại sao?</t>
  </si>
  <si>
    <t>Nếu tiết lộ, tôi sẽ chết!</t>
  </si>
  <si>
    <t>Nghiêm trọng đến thế ư?</t>
  </si>
  <si>
    <t>Cứ nói cho tôi đi, không sao đâu!</t>
  </si>
  <si>
    <t>Thật chứ?</t>
  </si>
  <si>
    <t>Cô sẽ bảo vệ chúng tôi?</t>
  </si>
  <si>
    <t>Hứa đó!</t>
  </si>
  <si>
    <t>Nếu cô ấy là mèo của chủ nhà,
cô ấy sẽ giữ lời.</t>
  </si>
  <si>
    <t>Tất nhiên!</t>
  </si>
  <si>
    <t>Búp bê thỏ đã...$</t>
  </si>
  <si>
    <t>Bạn có muốn giảm độ khó trò chơi?</t>
  </si>
  <si>
    <t>Ánh sáng từ ngọn nến vụt tắt và bầu
không khí dần trở nên lạnh lẽo…</t>
  </si>
  <si>
    <t>Trong tủ có bộ dụng cụ ăn uống.</t>
  </si>
  <si>
    <t>Lọ hoa vỡ thành nhiều mảnh.</t>
  </si>
  <si>
    <t>Ôi không, họ không kịp nói cho mình biết...</t>
  </si>
  <si>
    <t>Bồn rửa.</t>
  </si>
  <si>
    <t>Thìa và gia vị.</t>
  </si>
  <si>
    <t>Lọ rỗng.</t>
  </si>
  <si>
    <t>Chậu cây quen thuộc của ngôi nhà này.</t>
  </si>
  <si>
    <t>Ai đã làm điều này, thật độc ác.</t>
  </si>
  <si>
    <t>Tôi không có làm nha!</t>
  </si>
  <si>
    <t>Những chồng giấy da chưa được sử dụng.</t>
  </si>
  <si>
    <t>Một túi thức ăn kỳ lạ.</t>
  </si>
  <si>
    <t>Tủ chén.</t>
  </si>
  <si>
    <t>Không thể nhìn thấy gì qua cửa sổ.</t>
  </si>
  <si>
    <t>Hành lang.</t>
  </si>
  <si>
    <t>Hoa trang trí.</t>
  </si>
  <si>
    <t>Bạn có muốn lấy lọ hoa?</t>
  </si>
  <si>
    <t>Ở đây có cột đá sao?</t>
  </si>
  <si>
    <t>Tủ bị khóa.</t>
  </si>
  <si>
    <t>Một cái lỗ. Vừa với một người.</t>
  </si>
  <si>
    <t>Đưa đầu vào bên trong?</t>
  </si>
  <si>
    <t>Bạn chạm vào một vật gì đó
giống như công tắc.</t>
  </si>
  <si>
    <t>Đã mở!</t>
  </si>
  <si>
    <t>Khoan đã, cô thật sự cho đầu
vào trong đó sao?</t>
  </si>
  <si>
    <t>Tôi cần tìm manh mối mà.</t>
  </si>
  <si>
    <t>Đừng có nghịch dại như vậy nữa,
nguy hiểm lắm.</t>
  </si>
  <si>
    <t>Đã rõ! Tôi sẽ không nghịch dại nữa!</t>
  </si>
  <si>
    <t>Rất nhiều các thể loại sách.</t>
  </si>
  <si>
    <t>Trang giấy ghi chép về lịch sử
của một thành phố.</t>
  </si>
  <si>
    <t>[Mùa hè năm 1665, dịch bệnh đã
lan ra toàn thành phố.]</t>
  </si>
  <si>
    <t>[Nơi nơi là các xác chết bị vứt bỏ,
mọi người sợ hãi tránh xa chúng.]</t>
  </si>
  <si>
    <t>[Việc thực thi cách ly là điều
dường như không thể, số
người nhiễm bệnh quá nhiều.]</t>
  </si>
  <si>
    <t>[Thị trưởng đã nỗ lực ra lệnh
để loại bỏ nguồn gốc dịch bệnh. 
Toàn bộ số mèo hoang còn
sống cần phải được tiêu hủy
sớm nhất có thể.]</t>
  </si>
  <si>
    <t>Ngu ngốc.</t>
  </si>
  <si>
    <t>Cuốn sách này có gợi lại cho
chị điều gì không?</t>
  </si>
  <si>
    <t>Giữa những quyển sách mới toanh,
có một cuốn sổ tay cũ trông rất
nổi bật.</t>
  </si>
  <si>
    <t>Phần góc đã bị mói mọt.</t>
  </si>
  <si>
    <t>[Hôm nay, tôi đã gặp một bé mèo lông trắng.]</t>
  </si>
  <si>
    <t xml:space="preserve">[Nó chi chít vết bầm tím, van xin 
thảm thiết giữa đám đông.] </t>
  </si>
  <si>
    <t>[Tôi không biết kẻ nào đã tung
tin đồn về việc những thiên thần
nhỏ này là nguyên nhân của
dịch bệnh và sự chết chóc.]</t>
  </si>
  <si>
    <t>[Nó dùng chút sức lực còn lại
để tiến đến bên tôi.]</t>
  </si>
  <si>
    <t>[Một con mèo có thể đọc được
suy nghĩ là rất hiếm.]</t>
  </si>
  <si>
    <t>[Vậy nên tôi sẽ đặt cho nó một cái tên, chính là…]</t>
  </si>
  <si>
    <t>Toru, chị đang đọc gì vậy?</t>
  </si>
  <si>
    <t>Câu chuyện của một ai đó.</t>
  </si>
  <si>
    <t>Chị không biết là của ai sao?</t>
  </si>
  <si>
    <t>[Nó dùng chút sức lực còn lại để đến bên tôi.]</t>
  </si>
  <si>
    <t>Mình nhìn thấy một chiếc chìa khóa
ở trên nóc kệ.</t>
  </si>
  <si>
    <t>Có một cái lỗ trên bức tường.</t>
  </si>
  <si>
    <t>Gõ</t>
  </si>
  <si>
    <t>Hét vào</t>
  </si>
  <si>
    <t>Âm thanh vang lại.</t>
  </si>
  <si>
    <t>Không có gì xảy ra.</t>
  </si>
  <si>
    <t>Hét lại và đưa mặt đến gần cái lỗ</t>
  </si>
  <si>
    <t>Thôi bỏ</t>
  </si>
  <si>
    <t>Cái ghế này tự di chuyển.</t>
  </si>
  <si>
    <t>Bạn có muốn đẩy nó đi?</t>
  </si>
  <si>
    <t>Nó chỉ là một cái ghế bình thường.</t>
  </si>
  <si>
    <t>Đèn dầu lan tỏa ánh sáng mờ nhạt.</t>
  </si>
  <si>
    <t>Mặt sau của giá vẽ trông hơi thô.</t>
  </si>
  <si>
    <t>Không có gì trên bức tranh.</t>
  </si>
  <si>
    <t>Màu đỏ rỉ ra từ bức tranh.</t>
  </si>
  <si>
    <t>Cây cọ tự động vẽ.</t>
  </si>
  <si>
    <t>Cây cọ rơi xuống mặt đất.</t>
  </si>
  <si>
    <t>Một bức tranh trống.</t>
  </si>
  <si>
    <t>Bức tranh rơi xuống mặt đất.</t>
  </si>
  <si>
    <t>Màu đỏ.</t>
  </si>
  <si>
    <t>Màu vàng.</t>
  </si>
  <si>
    <t>Màu lam.</t>
  </si>
  <si>
    <t>Lý Thuyết Phối Màu là tên cuốn sách.</t>
  </si>
  <si>
    <t>Nó ghi chú rất nhiều cách phối màu.</t>
  </si>
  <si>
    <t>Rất nhiều loại màu.</t>
  </si>
  <si>
    <t>Thảo dược tươi.</t>
  </si>
  <si>
    <t>Bạn có muốn mang nó theo?</t>
  </si>
  <si>
    <t>Bức tranh hoa hướng dương.</t>
  </si>
  <si>
    <t>Bức tranh một người phụ nữ.</t>
  </si>
  <si>
    <t>Cô ấy là chủ nhà sao?</t>
  </si>
  <si>
    <t>Tránh xa nó ra!</t>
  </si>
  <si>
    <t>Bức tranh đã bị quỷ ám.</t>
  </si>
  <si>
    <t>Wow.</t>
  </si>
  <si>
    <t>Một bức tranh phong cảnh.</t>
  </si>
  <si>
    <t>Em đi ngủ đây, chúc chị ngủ ngon.</t>
  </si>
  <si>
    <t>Em ngủ đây.</t>
  </si>
  <si>
    <t>Cái giỏ chứa đầy thảo dược.</t>
  </si>
  <si>
    <t>Một cái tủ bị khóa.</t>
  </si>
  <si>
    <t>Lọ hoa được cắm hoa giả.</t>
  </si>
  <si>
    <t>Tờ báo chi chít những văn tự cổ mà bạn không hiểu.</t>
  </si>
  <si>
    <t>Bạn có muốn xé nó?</t>
  </si>
  <si>
    <t>Mình không với tới…</t>
  </si>
  <si>
    <t>Cánh cửa không có lỗ khóa.</t>
  </si>
  <si>
    <t>Một chiếc giường.</t>
  </si>
  <si>
    <t>Ngủ</t>
  </si>
  <si>
    <t>Chào chị.</t>
  </si>
  <si>
    <t>Chị mơ thấy gì sao?</t>
  </si>
  <si>
    <t>…$Chị mơ thấy một người
giống hệt chị.</t>
  </si>
  <si>
    <t>Khung cảnh trong giấc mơ cũng rất 
quen thuộc.</t>
  </si>
  <si>
    <t>Nó có giúp chị nhớ lại gì không?</t>
  </si>
  <si>
    <t>Người này đôi lúc xuất hiện trong
các giấc mơ của chị.</t>
  </si>
  <si>
    <t>Em biết nó có nghĩa là gì không?</t>
  </si>
  <si>
    <t>Căn phòng đã trở nên đối xứng.</t>
  </si>
  <si>
    <t>Ta đi thôi, cửa đã mở rồi.</t>
  </si>
  <si>
    <t>Ngươi đâu rồi, búp bê thỏ ơi?</t>
  </si>
  <si>
    <t>Hoa đỗ quyên nở.</t>
  </si>
  <si>
    <t>Nhờ em giúp chị chăm sóc em ấy.
Đừng để em ấy chạy đi đấy, Yuri.</t>
  </si>
  <si>
    <t>Hoa đỗ quyên…</t>
  </si>
  <si>
    <t>Đã đến lúc nở.</t>
  </si>
  <si>
    <t>Loài hoa nào được chị chăm sóc cũng
đều sẽ nở rộ nhỉ?</t>
  </si>
  <si>
    <t>Nỗ lực, $thì sẽ luôn được đền đáp.</t>
  </si>
  <si>
    <t>Tạm gác qua một bên, $chị lại đây đi!</t>
  </si>
  <si>
    <t>Em đã tự làm chúng đấy, một cho em
và một cho chị!</t>
  </si>
  <si>
    <t>Dễ thương quá!</t>
  </si>
  <si>
    <t>Thật sao?$ Nhưng em không biết cách
làm mắt.</t>
  </si>
  <si>
    <t>Việc chế tạo mắt đòi hỏi sự khéo
léo của một thợ thủ công lành nghề.</t>
  </si>
  <si>
    <t>Chiều nay chị sẽ đến thị trấn
nhờ một thợ may có thể
làm mắt cho chúng.</t>
  </si>
  <si>
    <t>Chiều nay? $Em cũng muốn đi!</t>
  </si>
  <si>
    <t>Chị có thể tự đi được. Vả lại dịch bệnh
cũng ngày càng nghiêm trọng, em hãy
ở nhà đi.</t>
  </si>
  <si>
    <t>Nghe lời chị nhé?</t>
  </si>
  <si>
    <t>Vâng…$ chị hãy cẩn thận đấy.</t>
  </si>
  <si>
    <t>Chậu hoa.</t>
  </si>
  <si>
    <t>Có vẻ…$chủ nhà rất thích động vật.</t>
  </si>
  <si>
    <t>Một bức tranh phong cảnh rất đẹp.</t>
  </si>
  <si>
    <t>Chậu hoa bình thường.</t>
  </si>
  <si>
    <t>Thùng gỗ rỗng.</t>
  </si>
  <si>
    <t>Thùng gỗ.</t>
  </si>
  <si>
    <t>Em cần đi vệ sinh.</t>
  </si>
  <si>
    <t>Chị chờ em một chút được không?</t>
  </si>
  <si>
    <t>Được thôi.</t>
  </si>
  <si>
    <t>Đợi đã chị.</t>
  </si>
  <si>
    <t>Chị đợi em một chút được không?
Em cần đi vệ sinh.</t>
  </si>
  <si>
    <t>Rất nhiều sách trên giá sách.</t>
  </si>
  <si>
    <t>Rất nhiều tài liệu nghiên cứu về thói quen của mèo.</t>
  </si>
  <si>
    <t>Khoan đã.</t>
  </si>
  <si>
    <t>Chờ em một chút.</t>
  </si>
  <si>
    <t>Chị phải biết giữ ý chứ!</t>
  </si>
  <si>
    <t>Chỉ là... một bức tường.</t>
  </si>
  <si>
    <t>Cánh cửa đâu rồi?</t>
  </si>
  <si>
    <t>Chiếc gương cho thấy gương mặt
đau đớn tột cùng của cô gái.</t>
  </si>
  <si>
    <t>Cô ta đã làm cái quái gì vậy?</t>
  </si>
  <si>
    <t>Trên bàn có một tờ giấy đẫm máu.</t>
  </si>
  <si>
    <t>Vô dụng! Tất cả bọn chúng đều vô dụng!</t>
  </si>
  <si>
    <t>Bọn chúng chỉ có hình hài của chị.</t>
  </si>
  <si>
    <t>Lễ phục sinh không thể nào hoàn thành.</t>
  </si>
  <si>
    <t>Tại sao nó lại không mang chị về?!</t>
  </si>
  <si>
    <t>Chiếc hộp gỗ bị hỏng.</t>
  </si>
  <si>
    <t>Bạn có muốn ra ngoài?</t>
  </si>
  <si>
    <t>Ra ngoài</t>
  </si>
  <si>
    <t>Mình nên tránh xa nó ra.</t>
  </si>
  <si>
    <t>Không thể nhìn thấy gì qua chiếc gương.</t>
  </si>
  <si>
    <t>Xin chào, cuối cùng cô cũng đến.</t>
  </si>
  <si>
    <t>Cô đã phá hủy con búp bê rồi sao?</t>
  </si>
  <si>
    <t>Đúng thế, tôi muốn tìm búp bê thỏ.</t>
  </si>
  <si>
    <t>Tôi phải làm như thế để đi tiếp.</t>
  </si>
  <si>
    <t>Tôi hiểu rồi.</t>
  </si>
  <si>
    <t>Xin chào!</t>
  </si>
  <si>
    <t>Cuối cùng cũng được gặp cô.</t>
  </si>
  <si>
    <t>Chúng ta đã từng gặp nhau sao?</t>
  </si>
  <si>
    <t>Ngài có thấy một cô gái tóc vàng
nào không?</t>
  </si>
  <si>
    <t>Tôi không thấy.</t>
  </si>
  <si>
    <t>Vậy một con búp bê thỏ?</t>
  </si>
  <si>
    <t>Ừm, tôi cũng không thấy.</t>
  </si>
  <si>
    <t>Ngài có mùi thật quen thuộc. Chúng ta
đã từng gặp nhau trước đây sao?</t>
  </si>
  <si>
    <t>Phải, $nếu cô có thể nhớ ra thì tốt quá.</t>
  </si>
  <si>
    <t>Cảm giác$ đúng là rất quen thuộc mà…</t>
  </si>
  <si>
    <t>Dù quen thuộc đến thế, nhưng tôi
vẫn không biết là đã gặp ngài ở đâu.</t>
  </si>
  <si>
    <t>Có lẽ,$ chúng ta đã vô tình đi qua nhau?</t>
  </si>
  <si>
    <t>Liệu có thể cho tôi biết Ngài Mèo Đen
thuộc giống nào không?</t>
  </si>
  <si>
    <t>Tôi không biết, tôi không phải là mèo nhà.</t>
  </si>
  <si>
    <t>Vậy ngài là một con mèo hoang?</t>
  </si>
  <si>
    <t>Ngài là chủ nhân của những bức vẽ
nguệch ngoạc đó sao?</t>
  </si>
  <si>
    <t>Không.</t>
  </si>
  <si>
    <t>Tuy vậy có rất nhiều người trong
ngôi nhà này muốn giúp cô.</t>
  </si>
  <si>
    <t>Nếu ngài biết tôi, hẳn ngài cũng
phải biết một cô gái tóc vàng nhỉ?</t>
  </si>
  <si>
    <t>Không biết.</t>
  </si>
  <si>
    <t>Ngài…$ chắc chứ? Cả hai chúng tôi
sống cùng nhau kia mà.</t>
  </si>
  <si>
    <t>Này, cô vẫn chưa cho tôi biết tên.</t>
  </si>
  <si>
    <t>Vâng? Nhưng ngài nói là ngài biết tôi mà?</t>
  </si>
  <si>
    <t>Chuyện xưa kia rồi, trước khi cô
có một cái tên.</t>
  </si>
  <si>
    <t>Tôi xin lỗi, $tôi không thể nhớ ra
những chuyện ấy…</t>
  </si>
  <si>
    <t>Không sao.</t>
  </si>
  <si>
    <t>Tên tôi là $Nyarutoru$.</t>
  </si>
  <si>
    <t>Thật là một cái tên dễ thương.</t>
  </si>
  <si>
    <t>Vậy thì sao?</t>
  </si>
  <si>
    <t>Không có gì, tôi là người thích những
cái tên dễ thương. $Tên tôi là $Mèo Đen$,
$cứ nhờ tôi giúp nếu gặp phải rắc rối.</t>
  </si>
  <si>
    <t>Có vấn đề nào cần tôi giúp sao?</t>
  </si>
  <si>
    <t>Phòng trưng bày</t>
  </si>
  <si>
    <t>Một bức tranh sơn dầu vẽ một
chậu cây, bên dưới bức tranh
có một chậu cây thật.</t>
  </si>
  <si>
    <t>Một bức tranh sơn dầu vẽ một
lọ hoa, bên dưới bức tranh
có một lọ hoa thật.</t>
  </si>
  <si>
    <t>Chậu cây có những chiếc lá siêu to.</t>
  </si>
  <si>
    <t>Bên ngoài cửa sổ là ngọn cây.</t>
  </si>
  <si>
    <t>Một chiếc đồng hồ cũ được phù phép.</t>
  </si>
  <si>
    <t>Một chiếc tủ kéo.</t>
  </si>
  <si>
    <t>Một chiếc tủ đẹp.</t>
  </si>
  <si>
    <t>Giống như những cái khác,$ chiếc đồng
hồ này cũng chạy chậm.</t>
  </si>
  <si>
    <t>Tranh sơn dầu vẽ bẫy đinh.</t>
  </si>
  <si>
    <t>Không có gì được đặt ở dưới sao?
Những bức kia luôn có mà nhỉ…</t>
  </si>
  <si>
    <t>Một chậu cây.</t>
  </si>
  <si>
    <t>Bốn ngăn tủ đều có khóa.</t>
  </si>
  <si>
    <t>Gấu bông ngồi trên mặt đất.</t>
  </si>
  <si>
    <t>Một chiếc tủ cổ điển.</t>
  </si>
  <si>
    <t>(Chuyện gì đã xảy ra?)</t>
  </si>
  <si>
    <t>Chiếc tủ trống rỗng.</t>
  </si>
  <si>
    <t>Những cánh hoa màu cam tỏa ra
mùi rất dễ chịu.</t>
  </si>
  <si>
    <t>Lần đầu mình thấy những bông hoa này.</t>
  </si>
  <si>
    <t>Xẻng làm vườn.</t>
  </si>
  <si>
    <t>Sự Kỳ Diệu Của Hoa Anh Thảo</t>
  </si>
  <si>
    <t>[Hoa anh thảo là loài hoa có thể bắt gặp ở khắp nơi.]</t>
  </si>
  <si>
    <t>[Truyền thuyết kể rằng những chiếc lá của chúng ẩn chứa ma lực đáng sợ.]</t>
  </si>
  <si>
    <t>[Có thể yểm nó lên một con búp bê, những vết thương mà con búp bê chịu phải sẽ được chuyển sang cho người bị trúng thuật.]</t>
  </si>
  <si>
    <t>[Cho đến nay, vẫn chưa có thông tin nào cho biết cách trích xuất ma lực của hoa anh thảo.]</t>
  </si>
  <si>
    <t>[Tuy nhiên, có tin đồn rằng cánh hoa của chúng sẽ chuyển từ vàng sang cam nếu ma lực được trích xuất thành công.]</t>
  </si>
  <si>
    <t>Một chiếc tủ đẹp mắt, nóc tủ có
một cuốn sách khắc hình thánh giá.</t>
  </si>
  <si>
    <t>Một chiếc hộp đồ chơi bắt mắt.</t>
  </si>
  <si>
    <t>Hãy nói cho tôi thứ mà bạn có
mà tôi không có.</t>
  </si>
  <si>
    <t>Cái bóng.</t>
  </si>
  <si>
    <t>Đuôi.</t>
  </si>
  <si>
    <t>Trí thông minh.</t>
  </si>
  <si>
    <t>Bạn đã trả lời đúng tất cả!
Tôi sẽ nói cho bạn một bí mật.</t>
  </si>
  <si>
    <t>Có thể nói cho tôi biết con búp bê thỏ
hiện đang ở đâu được không?</t>
  </si>
  <si>
    <t>Bên trong chiếc gương…$</t>
  </si>
  <si>
    <t>Ôi không! CÔ TA đang đến!</t>
  </si>
  <si>
    <t>Một con mèo thông minh như bạn hẳn
sẽ trốn thoát được thôi.</t>
  </si>
  <si>
    <t>Mình không thích những người nói chưa dứt câu.</t>
  </si>
  <si>
    <t>Có vẻ là một ghế ngồi dự phòng.</t>
  </si>
  <si>
    <t>Nước sạch.</t>
  </si>
  <si>
    <t>Rất nhiều thể loại sách khác nhau.</t>
  </si>
  <si>
    <t>Phòng ngủ.</t>
  </si>
  <si>
    <t>Một cái giường rất êm.</t>
  </si>
  <si>
    <t>Ghế sofa màu xanh.</t>
  </si>
  <si>
    <t>Đồng hồ quả lắc được phù phép.</t>
  </si>
  <si>
    <t>Phản chiếu
lại là hình
bóng của
một người
thân thuộc.</t>
  </si>
  <si>
    <t>Chiếc hộp tự di chuyển.</t>
  </si>
  <si>
    <t>Chiếc hộp hình tứ giác.</t>
  </si>
  <si>
    <t>Thật bừa bộn.</t>
  </si>
  <si>
    <t>Tìm thấy một con dao gọt trái cây.</t>
  </si>
  <si>
    <t>Một chiếc hộp bắt mắt.</t>
  </si>
  <si>
    <t>"Mật mã là gì?", lời thì thầm phát ra
từ bên trong chiếc hộp.</t>
  </si>
  <si>
    <t>Mật mã nào cơ?</t>
  </si>
  <si>
    <t>Mật mã là…$</t>
  </si>
  <si>
    <t>Tôi biết là bạn sẽ nhìn thấy nó mà!</t>
  </si>
  <si>
    <t>Nhưng bạn vẫn cần phải trả lời thêm
một câu hỏi nữa.</t>
  </si>
  <si>
    <t>Ngày thì xám, đêm thì đen. Nó là gì?</t>
  </si>
  <si>
    <t>Mặt trời.</t>
  </si>
  <si>
    <t>Mặt trăng.</t>
  </si>
  <si>
    <t>Bầu trời.</t>
  </si>
  <si>
    <t>Ngôi sao.</t>
  </si>
  <si>
    <t>Chính xác! Hãy tìm một tôi khác đi.</t>
  </si>
  <si>
    <t>Sai bét!</t>
  </si>
  <si>
    <t>Chiếc hộp đã hỏng, chú hề đồ chơi
vỡ nát thành nhiều mảnh.</t>
  </si>
  <si>
    <t>Ôi không, mình muốn câu trả lời…</t>
  </si>
  <si>
    <t>Chiếc hộp hỏng kèm rất nhiều mảnh vỡ
của chú hề đồ chơi.</t>
  </si>
  <si>
    <t>Rất nhiều sách.</t>
  </si>
  <si>
    <t>Bức ảnh của một ai đó.</t>
  </si>
  <si>
    <t>Một chiếc hộp khác có dấu
chấm hỏi lớn ở trên.</t>
  </si>
  <si>
    <t>Có lẽ quay dây cót sẽ khiến thứ
bên trong bật ra.</t>
  </si>
  <si>
    <t>Chặt quá, mình không thể vặn được.</t>
  </si>
  <si>
    <t>Nói cho tôi biết bạn đã đi qua bao nhiêu
cửa sổ sau khi tiến đến đây.</t>
  </si>
  <si>
    <t>Bạn hẳn sẽ nhớ thôi!</t>
  </si>
  <si>
    <t>Sao mà tôi nhớ được chứ?</t>
  </si>
  <si>
    <t>Bởi vì bạn là con mèo của chủ nhà!</t>
  </si>
  <si>
    <t>Chính xác!</t>
  </si>
  <si>
    <t>Hãy tìm một tôi khác đi!</t>
  </si>
  <si>
    <t>Chiếc hộp đồ chơi đã bị đập vỡ
thành nhiều mảnh.</t>
  </si>
  <si>
    <t>Một chậu cây tươi tốt.</t>
  </si>
  <si>
    <t>Cách Đối Phó Với Nguồn Lây Nhiễm</t>
  </si>
  <si>
    <t>[1. Xác chết cần phải được
đưa đi chôn hoặc hỏa thiêu
tại khu vực chỉ định.]</t>
  </si>
  <si>
    <t>[2. Cách ly bắt buộc đối với những
người nhiễm bệnh.]</t>
  </si>
  <si>
    <t>[3. Phun khói khử trùng nhà của những bệnh nhân đã chết trong ít nhất ba giờ.
Mặc đồ bảo hộ trong khi thực hiện.]</t>
  </si>
  <si>
    <t>[4. Giữ khoảng cách đối với chó và mèo, kể cả với những nguồn lây nhiễm khác.]</t>
  </si>
  <si>
    <t>Nhưng chó và mèo đâu phải là nguyên nhân
của dịch bệnh.</t>
  </si>
  <si>
    <t>Cô nói đúng, nhưng những người ở thời đó
thì không nghĩ vậy.</t>
  </si>
  <si>
    <t>Một cuốn sách về bệnh học.</t>
  </si>
  <si>
    <t>Nhà bếp</t>
  </si>
  <si>
    <t>Một túi gạo được mở.</t>
  </si>
  <si>
    <t>Hộp trái cây.</t>
  </si>
  <si>
    <t>Một hộp gỗ.</t>
  </si>
  <si>
    <t>Sách dạy nấu ăn chi tiết.</t>
  </si>
  <si>
    <t>Mong là mình sẽ nấu ngon như Kori.</t>
  </si>
  <si>
    <t>Để xem cách nấu thịt kho nào.</t>
  </si>
  <si>
    <t>Bụng Heo Kho Tộ</t>
  </si>
  <si>
    <t>Nguyên Liệu: Bụng Heo, Nước, Dầu, 
Đường, Muối, Hành Lá, Hoa Hồi.</t>
  </si>
  <si>
    <t>Thái thịt thành những cục hình vuông.</t>
  </si>
  <si>
    <t>Đổ dầu làm nóng nồi. 
Bỏ đường vào thịt và trộn đều. 
Cho thêm nước và các nguyên
liệu. Kế tiếp đun lửa nhỏ trong
vòng nửa tiếng cho đến khi
thịt ngả vàng.</t>
  </si>
  <si>
    <t>Nước sạch trong bồn.</t>
  </si>
  <si>
    <t>Mình cần phải rửa tay.</t>
  </si>
  <si>
    <t>Trên thớt là gừng và hành lá
được thái mỏng.</t>
  </si>
  <si>
    <t>Như thế này chắc là được rồi.</t>
  </si>
  <si>
    <t>Chảo rang trên bếp củi.</t>
  </si>
  <si>
    <t>Dầu đang sôi trong nồi.</t>
  </si>
  <si>
    <t>Căn phòng tràn ngập mùi thơm hấp dẫn.</t>
  </si>
  <si>
    <t>Lửa cháy.</t>
  </si>
  <si>
    <t>Bếp củi, đôi lúc lại bắn ra những mảnh tro.</t>
  </si>
  <si>
    <t>Bếp nguội.</t>
  </si>
  <si>
    <t>Một hộp cá tanh nồng.</t>
  </si>
  <si>
    <t>Rất nhiều loại gia vị.</t>
  </si>
  <si>
    <t>Xem nào…</t>
  </si>
  <si>
    <t>Thấy rồi!</t>
  </si>
  <si>
    <t>Chiếc bàn tự di chuyển.</t>
  </si>
  <si>
    <t>Hộp thịt chứa đầy bụng heo.</t>
  </si>
  <si>
    <t>Rất nhiều loại rau củ khác nhau.</t>
  </si>
  <si>
    <t>Tôi cần phải nấu ăn cho ngài
Đầu Sư Tử sao?</t>
  </si>
  <si>
    <t>Tôi nghĩ vậy....bởi vì chúng ta
đâu còn cách nào khác.</t>
  </si>
  <si>
    <t>Tôi nhớ Kori quá, em ấy nấu ăn
giỏi hơn tôi rất nhiều.</t>
  </si>
  <si>
    <t>Đừng lo, tôi sẽ chỉ cho cô.</t>
  </si>
  <si>
    <t>Nhưng ngài là mèo mà?</t>
  </si>
  <si>
    <t>Mèo thì sao chứ, đến chuột còn
trở thành vua đầu bếp được.</t>
  </si>
  <si>
    <t>Nào, bỏ dầu vào trước đi.</t>
  </si>
  <si>
    <t>Dầu... $dầu!</t>
  </si>
  <si>
    <t>Kori cũng luôn bỏ dầu vào trước…</t>
  </si>
  <si>
    <t>Nhưng tôi lại muốn bỏ thịt vào…</t>
  </si>
  <si>
    <t>Cứ làm theo tôi đi…</t>
  </si>
  <si>
    <t>Nhanh lên! Thịt khét hết bây giờ!</t>
  </si>
  <si>
    <t>Làm lại, lần này nghe lời tôi!</t>
  </si>
  <si>
    <t>Sao ngài lại ngồi đây?</t>
  </si>
  <si>
    <t>Tôi cảm thấy hơi lạnh.
Cô cứ đi trước đi.</t>
  </si>
  <si>
    <t>(Nhưng ngài ấy ngồi cũng
cả tiếng rồi mà…)</t>
  </si>
  <si>
    <t>Tôi muốn ở đây.</t>
  </si>
  <si>
    <t>Ngài Mèo Đen?</t>
  </si>
  <si>
    <t>Không có gì trong chiếc gương.</t>
  </si>
  <si>
    <t>Ở đây thật sự rất không thoải mái.</t>
  </si>
  <si>
    <t>Một chiếc đồng hồ cát, toàn bộ
số cát đã chảy xuống đáy.</t>
  </si>
  <si>
    <t>Lấy</t>
  </si>
  <si>
    <t>Để lại</t>
  </si>
  <si>
    <t>Cát đang chảy.</t>
  </si>
  <si>
    <t>Chiếc đồng hồ cát đã dính chặt, 
không thể suy chuyển nó.</t>
  </si>
  <si>
    <t>Cát trong chiếc đồng hồ đã chảy xuống
đáy một lần nữa.</t>
  </si>
  <si>
    <t>Một cuốn sổ tay đầy những nét chữ
nguệch ngoạc.</t>
  </si>
  <si>
    <t>Tôi ghét mèo trắng.</t>
  </si>
  <si>
    <t>Lông của nó, mắt của nó, móng của nó
đều là những thứ kim tởm.</t>
  </si>
  <si>
    <t>Rõ ràng tôi là người đầu tiên, rõ ràng
tôi hơn nó, tại sao chị gái tôi lại
thích con vật yếu ớt này.</t>
  </si>
  <si>
    <t>Không, chị ấy đã bị lừa gạt, 
bởi đôi mắt giả tạo của nó.</t>
  </si>
  <si>
    <t>Những sinh vật đó phải bị giết!</t>
  </si>
  <si>
    <t>Tiếng gió phát ra từ chiếc gương.</t>
  </si>
  <si>
    <t>Những con mèo trắng bị giết hại dã man.</t>
  </si>
  <si>
    <t>Lu đất rỗng.</t>
  </si>
  <si>
    <t>Ngọn đèn nhấp nháy.</t>
  </si>
  <si>
    <t>Ai chính là kẻ trộm?</t>
  </si>
  <si>
    <t>Chém nó!</t>
  </si>
  <si>
    <t>Ô, cánh cửa tự mở rồi.</t>
  </si>
  <si>
    <t>Một bức chân dung được treo trên tường.</t>
  </si>
  <si>
    <t>Búp bê nhỏ đầy tinh tế ngồi trên bàn.</t>
  </si>
  <si>
    <t>Ngươi là kẻ trộm.</t>
  </si>
  <si>
    <t>Chậu cây ở trên nóc tủ.</t>
  </si>
  <si>
    <t>Cô không cần phải làm vậy.</t>
  </si>
  <si>
    <t>Những con búp bê đó đã bị trúng thuật.</t>
  </si>
  <si>
    <t>Chúng ta không nên làm hại người vô tội.</t>
  </si>
  <si>
    <t>Cho tôi mượn vai tí nhé? Tôi muốn đứng trên vai cô.</t>
  </si>
  <si>
    <t>Nhưng ngài bị rụng lông, thay vào đó
ngài có thể ở trong túi của tôi không?</t>
  </si>
  <si>
    <t>Tôi cần tập trung để nhớ lại lối đi.</t>
  </si>
  <si>
    <t>Vâng, chỉ một lúc thôi đấy…</t>
  </si>
  <si>
    <t>[Có vẻ ông ấy không thích đồ ngọt]</t>
  </si>
  <si>
    <t>Cô có cần giúp không?</t>
  </si>
  <si>
    <t>Tôi có thể giúp cô mở cửa, nhưng
đổi lại cô phải bế tôi đi, vì tôi mệt.</t>
  </si>
  <si>
    <t>Nếu cô không bế tôi, thì tôi
sẽ không giúp cô.</t>
  </si>
  <si>
    <t>Vâng, $tôi sẽ bế…</t>
  </si>
  <si>
    <t>Chìa khóa ở chỗ đống củi.</t>
  </si>
  <si>
    <t>Sao tôi lại không kiểm tra nó nhỉ...</t>
  </si>
  <si>
    <t>Ta…$đói…$ta muốn ăn…$bụng heo kho…</t>
  </si>
  <si>
    <t>Tôi không có.</t>
  </si>
  <si>
    <t>Ngài…hãy đợi.</t>
  </si>
  <si>
    <t>Tôi không…$</t>
  </si>
  <si>
    <t>Đừng lo, chúng tôi sẽ tìm nó cho ngài!</t>
  </si>
  <si>
    <t>Tôi không có thịt kho, liệu ngài còn thích gì khác không?</t>
  </si>
  <si>
    <t>Vâng…$ tôi sẽ đi tìm, nhưng ngài
phải kiên nhẫn chờ đợi đấy.</t>
  </si>
  <si>
    <t>Củi.</t>
  </si>
  <si>
    <t>Sảnh tầng hai</t>
  </si>
  <si>
    <t>Cửa đã bị khóa.</t>
  </si>
  <si>
    <t>Bên trong phát ra một âm thanh kỳ lạ…</t>
  </si>
  <si>
    <t>Chậu cây thật đẹp.</t>
  </si>
  <si>
    <t>Là hoa chuông đấy.</t>
  </si>
  <si>
    <t>Không ngờ là nó có thể nở ở đây, quả là phép màu.</t>
  </si>
  <si>
    <t>Mình không biết nó nói gì.</t>
  </si>
  <si>
    <t>Để em xem thử đống giấy ghi chú.</t>
  </si>
  <si>
    <t>[Có một loại phép thuật cổ soi rọi trái tim người dùng.]</t>
  </si>
  <si>
    <t>[Người phù phép sẽ thấy được mong ước bên trong họ.]</t>
  </si>
  <si>
    <t>Mình sẽ không quay lại.</t>
  </si>
  <si>
    <t>Đèn nhấp nháy.</t>
  </si>
  <si>
    <t>Gặp được em rồi!</t>
  </si>
  <si>
    <t>Chị cứ tưởng là đã lạc nhau
rồi cơ!</t>
  </si>
  <si>
    <t>Cánh cửa đột nhiên biến mất khi em
bước vào nhà vệ sinh.</t>
  </si>
  <si>
    <t>Rất lâu sau em mới tìm được lối ra.</t>
  </si>
  <si>
    <t>Thế còn chị? Không có em chị
có đi lạc không?</t>
  </si>
  <si>
    <t>Tất nhiên là không.</t>
  </si>
  <si>
    <t>Em vui lắm.</t>
  </si>
  <si>
    <t>Em có bắt gặp điều gì kỳ lạ không?</t>
  </si>
  <si>
    <t>Điều kỳ lạ?</t>
  </si>
  <si>
    <t>Ừm, ý chị là em đã gặp búp bê
của em chưa?</t>
  </si>
  <si>
    <t>Không, em chưa.</t>
  </si>
  <si>
    <t>Em có nhìn thấy một con mèo đen không?</t>
  </si>
  <si>
    <t>Ý chị là, $có ai đó khác ngoài chúng ta?</t>
  </si>
  <si>
    <t>Sao em ngạc nhiên vậy? Chẳng phải
trong ngôi nhà này có rất nhiều
sinh vật sống sao?</t>
  </si>
  <si>
    <t>Em chưa từng thấy một con mèo đen nào.</t>
  </si>
  <si>
    <t>Có chuyện gì sao? Em đang đọc sách.</t>
  </si>
  <si>
    <t>Em biết phiến đá đó có tác dụng gì không?</t>
  </si>
  <si>
    <t>Có lẽ ta cần thứ gì đó để
kích hoạt nó chăng?</t>
  </si>
  <si>
    <t>Người nào mà lại để những thứ kỳ lạ như thế này ở nhà chứ?</t>
  </si>
  <si>
    <t>Kori, em giúp chị bật công tắc
được không? Chị không với tới được.</t>
  </si>
  <si>
    <t>Căn phòng ở trên đó sao?</t>
  </si>
  <si>
    <t>Em vẫn chưa đến đó.</t>
  </si>
  <si>
    <t>Một phiến đá toát lên vẻ ma mị huyền bí.</t>
  </si>
  <si>
    <t>Có ba cái rãnh trên đó.</t>
  </si>
  <si>
    <t>Mình cần tìm vật để nhét chúng vào.</t>
  </si>
  <si>
    <t>Một phiến đá bí ẩn có ba cái rãnh.</t>
  </si>
  <si>
    <t>Một phiến đá khắc biểu tượng
phép thuật cổ.</t>
  </si>
  <si>
    <t>Phiến đá này khiến mình cảm thấy bất an.</t>
  </si>
  <si>
    <t>Bên trên nó có rãnh.</t>
  </si>
  <si>
    <t>Có lẽ mình cần tìm thứ để lấp vào?</t>
  </si>
  <si>
    <t>Một phiến đá bất thường có rãnh.</t>
  </si>
  <si>
    <t>Chiếc tủ để đồ.</t>
  </si>
  <si>
    <t>Để xem nào.</t>
  </si>
  <si>
    <t>Vâng?(từ phòng khác)</t>
  </si>
  <si>
    <t>Cánh cửa tự mở rồi này!</t>
  </si>
  <si>
    <t>Sách phép thuật nghi lễ.</t>
  </si>
  <si>
    <t>Rất nhiều phép thuật tái sinh, không số nào
trong chúng hữu dụng.</t>
  </si>
  <si>
    <t>…$ Mình cũng không cần đến chúng nữa.</t>
  </si>
  <si>
    <t>Một tủ sách lộn xộn.</t>
  </si>
  <si>
    <t>Cuốn sách về ngôn ngữ các loài hoa.</t>
  </si>
  <si>
    <t>Những cuốn sách này không quan trọng.</t>
  </si>
  <si>
    <t>Trang giấy cũ đến mức vàng úa,
không thể đọc được.</t>
  </si>
  <si>
    <t>Ừm…$ Hoa baby, hướng dương, hoa hồng…</t>
  </si>
  <si>
    <t>Giấy vàng úa đến mức mình
không thể đọc nổi.</t>
  </si>
  <si>
    <t>Chậu cây màu đỏ tươi.</t>
  </si>
  <si>
    <t>Bạn có muốn lấy chiếc gương cầm tay?</t>
  </si>
  <si>
    <t>Không!!$ Đừng mang nó đi!!</t>
  </si>
  <si>
    <t>Tôi cần ánh sáng!</t>
  </si>
  <si>
    <t>Bạn có thật sự muốn lấy nó?</t>
  </si>
  <si>
    <t>Ánh sáng…$ tôi cần ánh sáng…</t>
  </si>
  <si>
    <t>A-ha…</t>
  </si>
  <si>
    <t>Không có gì trong cái lỗ.</t>
  </si>
  <si>
    <t>Một chiếc tủ cao.</t>
  </si>
  <si>
    <t>Tro tàn đọng lại bên dưới cây đèn.</t>
  </si>
  <si>
    <t>Rất nhiều bao tải.</t>
  </si>
  <si>
    <t>Hộp đồ nặng.</t>
  </si>
  <si>
    <t>Một chiếc hộp gỗ bị mòn.</t>
  </si>
  <si>
    <t>Một chiếc hộp gỗ hơi nặng.</t>
  </si>
  <si>
    <t>Chậu hoa bị vỡ.</t>
  </si>
  <si>
    <t>Chị biết cách chưa?</t>
  </si>
  <si>
    <t>Vẫn chưa.</t>
  </si>
  <si>
    <t>Một hộp gỗ nặng.</t>
  </si>
  <si>
    <t>Một hộp gỗ rất nặng.</t>
  </si>
  <si>
    <t>Hộp đồ làm từ kim loại.</t>
  </si>
  <si>
    <t>Trông rất cứng cáp. Mình nghĩ là nó sẽ không dễ hỏng.</t>
  </si>
  <si>
    <t>Cái nút đằng ấy. Chị cần em
đứng lên nó.</t>
  </si>
  <si>
    <t>Em còn ở đó làm gì nữa,
đứng lên đấy đi.</t>
  </si>
  <si>
    <t>Ai lại dùng thái độ đó để đi 
nhờ vả người khác chứ.</t>
  </si>
  <si>
    <t>Một câu đố kỳ lạ.</t>
  </si>
  <si>
    <t>Cái nút này, chị cần em đứng lên nó.</t>
  </si>
  <si>
    <t>Nhanh lên.</t>
  </si>
  <si>
    <t>Chị hiểu quy tắc chưa?</t>
  </si>
  <si>
    <t>Chị hiểu rồi.</t>
  </si>
  <si>
    <t>Hoa hướng dương.</t>
  </si>
  <si>
    <t>Hoa hồng.</t>
  </si>
  <si>
    <t>Hoa baby</t>
  </si>
  <si>
    <t>Một chiếc hộp rỗng.</t>
  </si>
  <si>
    <t>Thư viện</t>
  </si>
  <si>
    <t>Rất nhiều các loại sách khác nhau.</t>
  </si>
  <si>
    <t>Bức tranh sơn dầu bị chặn một phần
bởi tủ sách.</t>
  </si>
  <si>
    <t>Có thứ gì đó được giấu phía sau
tủ sách này.</t>
  </si>
  <si>
    <t>Chỉ là một tủ sách bình thường.</t>
  </si>
  <si>
    <t>Sàn nhà phía dưới tủ sách
trông hơi kỳ lạ.</t>
  </si>
  <si>
    <t>Kiểm tra.</t>
  </si>
  <si>
    <t>Có vẻ chỉ có sàn này là rỗng.</t>
  </si>
  <si>
    <t>Kiểm tra lại.</t>
  </si>
  <si>
    <t>Dẫm mạnh lên có thể làm lún sàn.</t>
  </si>
  <si>
    <t>Nhưng mình nhẹ quá, đáng lẽ
mình nên ăn nhiều hơn.</t>
  </si>
  <si>
    <t>Một cuốn sổ tay được giấu giữa
những cuốn sách.</t>
  </si>
  <si>
    <t>[Ngày 19 Tháng 6]</t>
  </si>
  <si>
    <t>[Hôm nay là một ngày đẹp trời. Mong rằng vẫn còn một tiệm may mở cửa.]</t>
  </si>
  <si>
    <t>[Để họ có thể trao cho búp bê của chúng tôi một đôi mắt.]</t>
  </si>
  <si>
    <t>[Yuri đã tặng nó cho tôi, nên tôi cũng
muốn làm gì đó cho em ấy.]</t>
  </si>
  <si>
    <t>[Cảnh tượng của thị trấn thật
kinh hoàng, nhưng may thay
người thợ may nói rằng vẫn
có thể nhận đơn hàng của tôi.]</t>
  </si>
  <si>
    <t>[Nhưng đây sẽ là ngày làm việc cuối cùng của họ, sau đó họ sẽ chuyển đi.]</t>
  </si>
  <si>
    <t>[Ngày 20 Tháng 6.]</t>
  </si>
  <si>
    <t>[Ngày hôm nay thật dài. Nhớ lại những
điều đã xảy ra bên ngoài, tôi nói
đi nói lại với em ấy rằng
không được ra ngoài.]</t>
  </si>
  <si>
    <t>[Và bé mèo dễ thương...
tôi không thể tưởng tượng nổi
chuyện gì sẽ xảy ra với em ấy…]</t>
  </si>
  <si>
    <t>[Đáng ra tôi không nên mạo hiểm đến
thị trấn thêm một lần nào nữa, nhưng
vì những con búp bê thỏ ấy, tôi sẽ đi.]</t>
  </si>
  <si>
    <t>[Ngày 21 Tháng 6.]</t>
  </si>
  <si>
    <t>[Thật tốt quá, những con búp bê
đã được trao cho những đôi 
mắt lộng lẫy.]</t>
  </si>
  <si>
    <t>[Đồng hồ đã điểm 8 giờ tối...
em đâu rồi? Cục cưng của chị...]</t>
  </si>
  <si>
    <t>Ghi chú kết thúc tại đây.</t>
  </si>
  <si>
    <t>Các loại vi khuẩn có trên chuột nhà</t>
  </si>
  <si>
    <t>[Chuột nhà rất thích sống ở những nơi ẩm ướt, tối tăm và bẩn thỉu.]</t>
  </si>
  <si>
    <t>[Chúng mang theo rất nhiều loại vi khuẩn, bao gồm cả sốt xuất huyết, sốt thương hàn... ]</t>
  </si>
  <si>
    <t>Mình thật sự rất ghét chuột...</t>
  </si>
  <si>
    <t>Một chậu cây trong nhà.</t>
  </si>
  <si>
    <t>Đây là trang cuối cùng của quyển sách.</t>
  </si>
  <si>
    <t>Mọi thứ ở đây tạm dừng tại
thời điểm đó.</t>
  </si>
  <si>
    <t>Bị chặn bởi một vật thể vô hình.</t>
  </si>
  <si>
    <t>Mình có cảm giác rằng đã từng gặp loại
đồng hồ cát này ở đâu đó.</t>
  </si>
  <si>
    <t>Kori! Kori!</t>
  </si>
  <si>
    <t>Kori, đến đây nhanh lên!</t>
  </si>
  <si>
    <t>Cánh cửa tự khóa mất rồi!</t>
  </si>
  <si>
    <t>Mình lại lạc mất Kori…</t>
  </si>
  <si>
    <t>Cô gái đó là ai? Tại sao người đó cứ
liên tục xuất hiện trong đầu mình?</t>
  </si>
  <si>
    <t>Mọi khi mình chỉ gặp cô gái đó
ở trong giấc mơ, nhưng lần này
thì không.</t>
  </si>
  <si>
    <t>Mỗi khi gặp cô gái đó, mình có
cảm giác ấm áp, nhưng cũng có
phần đau lòng…</t>
  </si>
  <si>
    <t>Rốt cuộc đó là ai?</t>
  </si>
  <si>
    <t>Tại sao cứ liên tục quấy rầy mình…</t>
  </si>
  <si>
    <t>Hình ảnh được phản chiếu trông
hơi khác.</t>
  </si>
  <si>
    <t>Là cô sao? Một tôi khác?</t>
  </si>
  <si>
    <t>Chiếc gương này thật kỳ lạ, tại sao lại
không hiện đuôi và tai của mình chứ?</t>
  </si>
  <si>
    <t>Chạm vào chiếc gương</t>
  </si>
  <si>
    <t>Chạm vào</t>
  </si>
  <si>
    <t>Gương nghi lễ</t>
  </si>
  <si>
    <t>Bạn không thể nhìn thấy bản thân
từ chiếc gương.</t>
  </si>
  <si>
    <t>Mình cảm thấy rất nóng,
chiếc gương này bị sao vậy?</t>
  </si>
  <si>
    <t>Được gặp lại em rồi, cục cưng
của chị.</t>
  </si>
  <si>
    <t>Cô là...!</t>
  </si>
  <si>
    <t>Cô là cô gái trong giấc mơ!</t>
  </si>
  <si>
    <t>Phải, đó là chị.</t>
  </si>
  <si>
    <t>Chị sẽ đồng hành cùng em cho đến khi
em ngăn được người đó.</t>
  </si>
  <si>
    <t>Người đó?</t>
  </si>
  <si>
    <t>Là ai?</t>
  </si>
  <si>
    <t>Người đã mất búp bê thỏ.</t>
  </si>
  <si>
    <t>Ý cô là sao?</t>
  </si>
  <si>
    <t>Kori là em gái của tôi, không được
nói xấu em ấy.</t>
  </si>
  <si>
    <t>Có lẽ hiện giờ em sẽ không hiểu,
nhưng đừng lo.</t>
  </si>
  <si>
    <t>Chị tin rằng dựa vào Kori cũng không
phải là một lựa chọn tồi đâu.</t>
  </si>
  <si>
    <t>Là sao...?</t>
  </si>
  <si>
    <t>Với lại, tôi có tên đấy.</t>
  </si>
  <si>
    <t>Chứ không phải là cục cưng!</t>
  </si>
  <si>
    <t>Vậy sao?$ Em đã từng rất thích chị
gọi em như thế mà. Khi mà chị còn
nâng niu em.</t>
  </si>
  <si>
    <t>Hả?$ Tôi không nhớ gì về chuyện đó...</t>
  </si>
  <si>
    <t>Cô đúng là người kỳ quặc.</t>
  </si>
  <si>
    <t>Đồ ngốc.</t>
  </si>
  <si>
    <t>Siêu ngốccc.</t>
  </si>
  <si>
    <t>Để đền bù cho việc khiến tôi tức giận. Hãy nói cho tôi biết búp bê
của Kori đang ở đâu!</t>
  </si>
  <si>
    <t>Con búp bê đã trở về với
chủ nhân của nó.</t>
  </si>
  <si>
    <t>Đúng vậy, kết thúc rồi.</t>
  </si>
  <si>
    <t>Kori! Em đã ở đâu vậy?</t>
  </si>
  <si>
    <t>Cái…</t>
  </si>
  <si>
    <t>Nơi này là nơi nào?$</t>
  </si>
  <si>
    <t>Tránh ra!$</t>
  </si>
  <si>
    <t>Em biết mà, chị vẫn còn sống!</t>
  </si>
  <si>
    <t>Cuối cùng mọi chuyện lại kết thúc như thế này...</t>
  </si>
  <si>
    <t>Không, chị đang làm…</t>
  </si>
  <si>
    <t>Không!!$ Em đã phải hy sinh rất nhiều
thứ mới có được ngày hôm nay.
Đừng bỏ em lại...$</t>
  </si>
  <si>
    <t>Đừng đi mà!!! $</t>
  </si>
  <si>
    <t>Điều gì đến cũng sẽ phải đến.</t>
  </si>
  <si>
    <t>Nhưng cô là ai...</t>
  </si>
  <si>
    <t>Tôi thật sự không hiểu cô đang nói gì.</t>
  </si>
  <si>
    <t>Mọi việc bắt đầu là do em, và chỉ
có em mới có thể giải quyết.</t>
  </si>
  <si>
    <t>Chỉ cần em tiếp tục hành trình,
cố gắng quan sát những gì
có thể quan sát.</t>
  </si>
  <si>
    <t>Chị tin rằng chúng ta sẽ còn gặp lại
nhau trong tương lai.$</t>
  </si>
  <si>
    <t>Đúng là người kỳ cục…</t>
  </si>
  <si>
    <t>Mình thật sư không tin vào câu nói đó nữa.</t>
  </si>
  <si>
    <t>Như việc gọi hồn từ chiếc gương... có vẻ
chị mình vẫn chưa chết.</t>
  </si>
  <si>
    <t>Một chiếc gương khổng lồ.</t>
  </si>
  <si>
    <t>Một con mèo trắng đã chết.</t>
  </si>
  <si>
    <t>Xô đầy thịt thối rữa.</t>
  </si>
  <si>
    <t>Một cái hộp phát ra mùi hôi thối.</t>
  </si>
  <si>
    <t>Một cái xô phát ra mùi hôi thối.</t>
  </si>
  <si>
    <t>Mê cung tăm tối</t>
  </si>
  <si>
    <t>Chậu cây.</t>
  </si>
  <si>
    <t>Một chậu hoa.</t>
  </si>
  <si>
    <t>Có vẻ không còn đường quay về rồi.</t>
  </si>
  <si>
    <t>[Sự thật luôn nằm trong con mắt của
người chứng kiến.]</t>
  </si>
  <si>
    <t>Giá sách có đầy sách.</t>
  </si>
  <si>
    <t>Tủ đứng.</t>
  </si>
  <si>
    <t>Tủ không có gì.</t>
  </si>
  <si>
    <t>Đầu ma-nơ-canh.</t>
  </si>
  <si>
    <t>Đồ lặt vặt.</t>
  </si>
  <si>
    <t>Ghế sofa bẩn.</t>
  </si>
  <si>
    <t>Quần áo lộng lẫy.</t>
  </si>
  <si>
    <t>Có một số quần áo trong tủ.</t>
  </si>
  <si>
    <t>Một xô đầy khoai lang.</t>
  </si>
  <si>
    <t>Ấm và tách trà ở trong tủ.</t>
  </si>
  <si>
    <t>Một chiếc tủ mới.</t>
  </si>
  <si>
    <t>Quyển sách da có bìa đỏ.</t>
  </si>
  <si>
    <t>Một xô đầy khoai tây.</t>
  </si>
  <si>
    <t>Rất nhiều kẹo bên trong tủ.</t>
  </si>
  <si>
    <t>Cơ thể ma-nơ-canh.</t>
  </si>
  <si>
    <t>Đây là thứ gì?</t>
  </si>
  <si>
    <t>Mình cảm nhận được sức mạnh từ nó.</t>
  </si>
  <si>
    <t>Căn phòng này là sao? Không hề
có cửa hay cửa sổ.</t>
  </si>
  <si>
    <t>Mình có cảm giác bất an ở
phía trước, một loại ma lực
kỳ lạ cũng đang khuếch tán
trong không khí.</t>
  </si>
  <si>
    <t>[Khi bạn nhìn vào vực thẳm, vực thẳm
cũng nhìn lại bạn.]</t>
  </si>
  <si>
    <t>Một con mắt khổng lồ đang nhìn bạn.</t>
  </si>
  <si>
    <t>Tiếp tục đi?</t>
  </si>
  <si>
    <t>Con mắt vực thẳm</t>
  </si>
  <si>
    <t>Chuyện gì đang diễn ra...? $Hành lang
này không hề có điểm kết thúc.</t>
  </si>
  <si>
    <t>Mình cảm thấy thật khó chịu.</t>
  </si>
  <si>
    <t>Phòng triển lãm.</t>
  </si>
  <si>
    <t>Cánh cửa đã bị khóa, nhưng bạn có thể
nhìn vào bên trong thông qua mắt mèo.</t>
  </si>
  <si>
    <t>Nhìn</t>
  </si>
  <si>
    <t>Không nhìn.</t>
  </si>
  <si>
    <t>Có những con mắt đang nhấp nháy trong bóng tối.</t>
  </si>
  <si>
    <t>Người đàn ông trên giường</t>
  </si>
  <si>
    <t>Chú bò trên đồng cỏ</t>
  </si>
  <si>
    <t>Một cánh đồng cằn cõi</t>
  </si>
  <si>
    <t>Con chó hoang</t>
  </si>
  <si>
    <t>Người phụ nữ u sầu</t>
  </si>
  <si>
    <t>Chìa khóa rơi ra từ bức tranh.</t>
  </si>
  <si>
    <t>Cô đã tìm thấy búp bê chưa?</t>
  </si>
  <si>
    <t>Đến giờ vẫn chưa có bất cứ
manh mối nào.</t>
  </si>
  <si>
    <t>Cô có muốn về nhà không?</t>
  </si>
  <si>
    <t>Không, bởi vì búp bê thỏ rất quan trọng.</t>
  </si>
  <si>
    <t>Này. Sao cô lại đến đây?</t>
  </si>
  <si>
    <t>Tôi đi tìm Kori, nhưng sau khi đến đây
thì em ấy nói búp bê thỏ đã bị mất tích.</t>
  </si>
  <si>
    <t>Nên tôi đang tìm búp bê cho em ấy.</t>
  </si>
  <si>
    <t>Búp bê thỏ ấy trông như thế nào?</t>
  </si>
  <si>
    <t>Ừm, $giống như con này.</t>
  </si>
  <si>
    <t>Rất tiếc, tôi chưa thấy qua con búp bê nào như thế.</t>
  </si>
  <si>
    <t>Tôi sẽ tiếp tục tìm kiếm.</t>
  </si>
  <si>
    <t>Tôi sẽ giúp cô.</t>
  </si>
  <si>
    <t>Tại sao khi nãy ngài lại bỏ đi?</t>
  </si>
  <si>
    <t>Tôi phải chạy thoát khỏi những thế lực quỷ dữ.</t>
  </si>
  <si>
    <t>Thế lực quỷ dữ, ý ngài là những
con mắt đó ư?</t>
  </si>
  <si>
    <t>Kiểu như thế… nhưng may là cuối cùng
tôi cũng trốn thoát được.</t>
  </si>
  <si>
    <t>Bởi vì căn nhà rất rộng lớn sao?</t>
  </si>
  <si>
    <t>Chà…$ Căn nhà này cũng khá lớn. Nhưng
nó không còn giống như nó đã từng
trong quá khứ.</t>
  </si>
  <si>
    <t>Thật kỳ lạ.</t>
  </si>
  <si>
    <t>Tại sao trong căn phòng đó lại có
những con chuột lớn vậy?</t>
  </si>
  <si>
    <t>Tôi không biết.</t>
  </si>
  <si>
    <t>Nhưng có lẽ chúng sợ cô.</t>
  </si>
  <si>
    <t>Cô hãy động não đi, Nyarutoru.</t>
  </si>
  <si>
    <t>Cứ việc nhờ tôi nếu cô cần giúp đỡ.</t>
  </si>
  <si>
    <t>Hiện giờ tôi không cần.</t>
  </si>
  <si>
    <t>Ngài…$ ngài đang làm gì vậy?</t>
  </si>
  <si>
    <t>Cô đã đứng đó cả tiếng rồi đấy.</t>
  </si>
  <si>
    <t>Căn nhà này ngày càng trở nên quái dị.</t>
  </si>
  <si>
    <t>Tôi vừa mơ thấy một giấc mơ kỳ lạ.</t>
  </si>
  <si>
    <t>Tôi cảm thấy, $có rất nhiều con mắt
quỷ dữ nhìn chằm chằm vào tôi.</t>
  </si>
  <si>
    <t>Tôi không thể chạy khỏi chúng.</t>
  </si>
  <si>
    <t>Chắc là do cô mệt quá thôi,
đừng cố gắng quá sức.</t>
  </si>
  <si>
    <t>(Tại sao mọi chuyện lại trở nên
như thế này, mình chỉ đi tìm 
búp bê thôi mà.)</t>
  </si>
  <si>
    <t>Chị đứng qua một bên giúp em.</t>
  </si>
  <si>
    <t>Những bộ đồ này đã lâu không được giặt.</t>
  </si>
  <si>
    <t>Đây cũng là tác phẩm của Guertena khi
còn trẻ, miêu tả một thế giới bi kịch.</t>
  </si>
  <si>
    <t>Tác phẩm của Guertena khi còn trẻ,
miêu tả một thế giới bi kịch.</t>
  </si>
  <si>
    <t>Cánh đồng tiêu điều, mọi người rơi vào nạn đói.
Nên đó là một thế giới bi kịch đúng không?</t>
  </si>
  <si>
    <t>Người đàn ông dường như đang mắc một căn bệnh nan y.</t>
  </si>
  <si>
    <t>May là người đó không phải chị.</t>
  </si>
  <si>
    <t>Đây cũng là một bức họa của Guertena khi
ông còn trẻ, ông ấy đã vẽ theo phong cách
này trong một thời gian.</t>
  </si>
  <si>
    <t>Đây là một bức họa của Guertena khi
ông còn trẻ, ông ấy đã vẽ theo phong
cách này trong một thời gian.</t>
  </si>
  <si>
    <t>Phong cách đồng quê?</t>
  </si>
  <si>
    <t>Nói thật thì em cũng không thể biết có phải
là do chính Guertena vẽ hay không.</t>
  </si>
  <si>
    <t>Guertena là họa sĩ nổi tiếng sao?</t>
  </si>
  <si>
    <t>Phải, mọi người nói rằng tác phẩm của ông rất có hồn.</t>
  </si>
  <si>
    <t>Nên đây chắc hẳn là do chính Guertena vẽ rồi.</t>
  </si>
  <si>
    <t>Cô ấy là vợ của người đàn ông trong bức tranh kia sao?</t>
  </si>
  <si>
    <t>Em nghĩ rằng cặp bức họa ấy nói về hai chị em.</t>
  </si>
  <si>
    <t>Ở đây có dấu vết của một con mèo.</t>
  </si>
  <si>
    <t>Phải, Ngài Mèo Đen vừa ngồi ở đó đấy.</t>
  </si>
  <si>
    <t>Ta hãy tìm xung quanh xem.</t>
  </si>
  <si>
    <t>Con mèo đen không có ở đây.</t>
  </si>
  <si>
    <t>Ngài ấy vừa mới ở đây cơ mà.</t>
  </si>
  <si>
    <t>Vậy hẳn nó vẫn còn ở gần.</t>
  </si>
  <si>
    <t>Chị có tìm thấy con mèo chưa?</t>
  </si>
  <si>
    <t>Chưa, ngài ấy không có trong phòng này.</t>
  </si>
  <si>
    <t>Một tí nữa ta sẽ kiểm tra lại.</t>
  </si>
  <si>
    <t>Cửa sổ bị dán băng đen.</t>
  </si>
  <si>
    <t>Em hơi mệt rồi.</t>
  </si>
  <si>
    <t>Ánh sáng lờ mờ phập phùng xung quanh
chiếc tủ.</t>
  </si>
  <si>
    <t>Chị Toru, ta lại gặp nhau rồi.</t>
  </si>
  <si>
    <t>Em có tìm thấy con búp bê chưa?</t>
  </si>
  <si>
    <t>Có thật là con búp bê ở trong 
căn nhà này không? Chị cảm thấy
nó thật quái dị.</t>
  </si>
  <si>
    <t>Và giờ chúng ta không còn
nơi nào để đi nữa.</t>
  </si>
  <si>
    <t>Không, bức tranh này liên kết
với ký ức trong quá khứ.</t>
  </si>
  <si>
    <t>Đây là con đường duy nhất.</t>
  </si>
  <si>
    <t>Chúng ta vẫn có thể tiếp tục.</t>
  </si>
  <si>
    <t>Tìm Ngài Mèo Đen trước tiên.</t>
  </si>
  <si>
    <t>Để Ngài Mèo Đen ở lại.</t>
  </si>
  <si>
    <t>Kori, chị cói thể mang Ngài Mèo Đen
theo cùng không?</t>
  </si>
  <si>
    <t>Mèo đen? Nó ở đâu?</t>
  </si>
  <si>
    <t>Ở trên tầng.</t>
  </si>
  <si>
    <t>Em cũng biết ngài ấy sao, Kori?</t>
  </si>
  <si>
    <t>Đợi đã.</t>
  </si>
  <si>
    <t>Em có chuyện cần nói với chị.</t>
  </si>
  <si>
    <t>Em muốn nói gì, Kori?</t>
  </si>
  <si>
    <t>Em có chắc là mình có thể ra khỏi đây
không?</t>
  </si>
  <si>
    <t>Nyarutoru, chị là người đặc biệt nhất.</t>
  </si>
  <si>
    <t>Chị khác với những người khác.</t>
  </si>
  <si>
    <t>Sao em lại nói thế?</t>
  </si>
  <si>
    <t>Bởi vì chị có thể ở đây.</t>
  </si>
  <si>
    <t>Chị biết quy luật của nơi này
và hiểu rõ mọi thứ.</t>
  </si>
  <si>
    <t>Không... $không đâu, nếu em
chịu suy nghĩ, thì em cũng sẽ
làm được thôi.</t>
  </si>
  <si>
    <t>Vậy sao?$ Thay vì suy nghĩ, $có vẻ
chị quen thuộc với mọi thứ ở nơi này. 
$Chị có thể nhớ được gì không?</t>
  </si>
  <si>
    <t>Như là, $em yêu chị.</t>
  </si>
  <si>
    <t>Kori? Từ lúc đến đây em toàn
nói những điều khó hiểu.</t>
  </si>
  <si>
    <t>Chị thật sự không nhớ sao?$ Đây chính 
là ký ức của chị.</t>
  </si>
  <si>
    <t>Đi thôi, em sẽ giúp chị tìm lại chúng.</t>
  </si>
  <si>
    <t>Không có con búp bê nào trong số chúng
là của Kori.</t>
  </si>
  <si>
    <t>Chuột To</t>
  </si>
  <si>
    <t>Đây mà là chuột sao?</t>
  </si>
  <si>
    <t>Con chuột trong bức tranh đã biến mất.</t>
  </si>
  <si>
    <t>Chúng đang chạy khỏi mình?</t>
  </si>
  <si>
    <t>Mèo lâm bệnh</t>
  </si>
  <si>
    <t>Những con chuột này là sao?</t>
  </si>
  <si>
    <t>Chúng to một cách khó hiểu, ghê quá đi.</t>
  </si>
  <si>
    <t>Bạn có muốn lấy bức tranh này?</t>
  </si>
  <si>
    <t>Một chiếc ghế gỗ đẹp.</t>
  </si>
  <si>
    <t>(Mình không biết rằng Kori có thể chơi piano.)</t>
  </si>
  <si>
    <t>Dừng lại.</t>
  </si>
  <si>
    <t>Đợi một tí.</t>
  </si>
  <si>
    <t>Trên mảnh giấy có dòng chữ.</t>
  </si>
  <si>
    <t>Phía sau người phụ nữ u sầu…</t>
  </si>
  <si>
    <t>Dương cầm dính đầy bụi.</t>
  </si>
  <si>
    <t>Chiếc ghế bành bắt mắt.</t>
  </si>
  <si>
    <t>Chất lỏng trong ấm trà có mùi thơm,
nhưng mặt bàn đã phủ đầy bụi.</t>
  </si>
  <si>
    <t>Vậy là sao? Chẳng lẽ vừa có người ở đây?</t>
  </si>
  <si>
    <t>Tượng người.</t>
  </si>
  <si>
    <t>Giai điệu êm đềm quá~</t>
  </si>
  <si>
    <t>Em đã tập bài này cả ngày trong khi
chị không có ở đây đấy.</t>
  </si>
  <si>
    <t>Xin lỗi em nhé, không có chị
em hẳn phải chán lắm.</t>
  </si>
  <si>
    <t>Không, không có đâu. Em dự tính
sẽ đàn cho chị bài này mỗi ngày
nếu chị thích nó.</t>
  </si>
  <si>
    <t>Ô, cảm ơn em, Yuri.</t>
  </si>
  <si>
    <t>Mắt búp bê đã được làm xong rồi đấy.</t>
  </si>
  <si>
    <t>Cả hai sao?</t>
  </si>
  <si>
    <t>Phải, cả hai đều đã xong.</t>
  </si>
  <si>
    <t>Ơ?</t>
  </si>
  <si>
    <t>Chúng đâu mất rồi, chị đã bỏ
chúng vào trong túi mà.</t>
  </si>
  <si>
    <t>Ôi không...có lẽ chị đã đánh rơi mất rồi.</t>
  </si>
  <si>
    <t>Thật sao?</t>
  </si>
  <si>
    <t>Sao chị lại có thể phạm phải
một sai lầm như thế chứ…</t>
  </si>
  <si>
    <t>Này!</t>
  </si>
  <si>
    <t>Đã 8 giờ tối rồi mà em còn đi đâu vậy?</t>
  </si>
  <si>
    <t>Chị đi đâu vậy?</t>
  </si>
  <si>
    <t>Đợi. Đợi em với!</t>
  </si>
  <si>
    <t>Một chiếc tủ kính. Bên trong có rất
nhiều sách về bệnh học.</t>
  </si>
  <si>
    <t>Tạm thời ta vẫn chưa tìm thấy.</t>
  </si>
  <si>
    <t>Nhân tiện, chị có thích dương cầm không?</t>
  </si>
  <si>
    <t>Cũng hơi hơi.</t>
  </si>
  <si>
    <t>Em chơi một bản cho chị nhé?</t>
  </si>
  <si>
    <t>…$Chị không ngờ rằng em chơi được
piano đấy, Kori.</t>
  </si>
  <si>
    <t>Đây là bí mật!</t>
  </si>
  <si>
    <t>Chúng ta lãng phí thời gian như vậy
là đủ rồi.</t>
  </si>
  <si>
    <t>Đi thôi chị, ta xuống tầng thôi.</t>
  </si>
  <si>
    <t>Các phím hơi cũ rồi. Chờ em một tí,
em sẽ chỉnh chúng lại.</t>
  </si>
  <si>
    <t>Sức mạnh. Đã đến lúc rồi.</t>
  </si>
  <si>
    <t>Chị Toru, có chuyện gì vậy?</t>
  </si>
  <si>
    <t>Em có điều muốn nói với chị.</t>
  </si>
  <si>
    <t>Em chưa từng đề cập đến chuyện này
trước đây.</t>
  </si>
  <si>
    <t>Chị đã không lớn lên kể từ lúc
hai ta gặp nhau, vào cái đêm đó.</t>
  </si>
  <si>
    <t>Em muốn biết suy nghĩ của chị về
chuyện đó.</t>
  </si>
  <si>
    <t>Chị hoàn toàn không nhớ về những
điều đã xảy ra trước thời điểm ấy.</t>
  </si>
  <si>
    <t>Chị vẫn nghĩ mọi thứ đều logic như
thế sao? Chỉ ăn và ngủ?</t>
  </si>
  <si>
    <t>Em là em gái của chị.</t>
  </si>
  <si>
    <t>Đã hàng chục năm rồi, vậy mà
chị vẫn chỉ là một cô gái bé nhỏ.</t>
  </si>
  <si>
    <t>Và chị có thực sự nhớ về hai con...
$búp bê thỏ không?</t>
  </si>
  <si>
    <t>Ý em là sao? Em chưa từng nói những
điều như thế này với chị trước đây.</t>
  </si>
  <si>
    <t>Trước đây em chỉ luôn nói rằng
ngày hôm ấy là sinh nhật của chị.</t>
  </si>
  <si>
    <t>Em là người yêu chị nhất!</t>
  </si>
  <si>
    <t>Làm ơn hãy ở bên cạnh em!</t>
  </si>
  <si>
    <t>Đừng có ở cùng con mèo đen đó nữa!</t>
  </si>
  <si>
    <t>Kori, $em đang nói gì vậy...</t>
  </si>
  <si>
    <t>Chị vẫn không hiểu sao?</t>
  </si>
  <si>
    <t>Cô gái trong giấc mơ ấy, chị có biết
đó là ai không?</t>
  </si>
  <si>
    <t>Chị không thể nhớ?$ Không sao.</t>
  </si>
  <si>
    <t>Chỉ cần thêm một chút nữa thôi,
là chị sẽ nhớ lại hết.</t>
  </si>
  <si>
    <t>Ký ức đó.</t>
  </si>
  <si>
    <t>Em chắc chắn rằng chị sẽ không
bao giờ quên.</t>
  </si>
  <si>
    <t>Chuyện gì vậy?</t>
  </si>
  <si>
    <t>Kori?!!</t>
  </si>
  <si>
    <t>Mọi thứ thay đổi thật đột ngột...
đây là mơ sao?</t>
  </si>
  <si>
    <t>Kori, hôm nay em hành xử hơi lạ đấy.</t>
  </si>
  <si>
    <t>Không, đây mới chính là em.</t>
  </si>
  <si>
    <t>Hôm nay em cứ như một người
xa lạ vậy, không phải là Kori
mà chị biết.</t>
  </si>
  <si>
    <t>Em đã đánh mất búp bê thỏ.</t>
  </si>
  <si>
    <t>Tuy nhiên, kẻ trộm chắc chắn sẽ phải
chịu hình phạt nặng nề nhất.</t>
  </si>
  <si>
    <t>Em hứa.</t>
  </si>
  <si>
    <t>Kori...em có sao không?</t>
  </si>
  <si>
    <t>(Kori không bao giờ nói như thế, em ấy
cứ như đang che giấu điều gì đó.)</t>
  </si>
  <si>
    <t>Bờ Sông</t>
  </si>
  <si>
    <t>Một chiếc đồng hồ bỏ hoang.</t>
  </si>
  <si>
    <t>Mình có cảm giác $Deja vu.</t>
  </si>
  <si>
    <t>Khu vực phía trước bị bao phủ bởi
làn sương hắc ám. Không thể đi
về phía trước…</t>
  </si>
  <si>
    <t>Một gốc cây.</t>
  </si>
  <si>
    <t>Một cánh cửa bị chặn.</t>
  </si>
  <si>
    <t>Cửa sổ bị chặn.</t>
  </si>
  <si>
    <t>Một cây táo.</t>
  </si>
  <si>
    <t>Có một cái xô bên dưới gốc cây.</t>
  </si>
  <si>
    <t>Bụi rậm.</t>
  </si>
  <si>
    <t>Bụi rậm dày.</t>
  </si>
  <si>
    <t>Xô để tưới cây.</t>
  </si>
  <si>
    <t>Cánh cửa nhà thờ đã bị khóa.</t>
  </si>
  <si>
    <t>Trên tường có chữ P in hoa rất lớn.</t>
  </si>
  <si>
    <t>Bạn có muốn tiến vào căn phòng
thông qua cửa sổ bị vỡ?</t>
  </si>
  <si>
    <t>Một cái cửa sổ.</t>
  </si>
  <si>
    <t>Tại sao cửa sổ này không bị chặn?</t>
  </si>
  <si>
    <t>Một thứ màu đen kỳ dị đang dựa
vào bức tường.</t>
  </si>
  <si>
    <t>Một vài thứ màu đen nằm trên mặt đất.</t>
  </si>
  <si>
    <t>Một con bù nhìn.</t>
  </si>
  <si>
    <t>Nhưng vì cánh đồng đã khô héo,
nên ngài bù nhìn đã mất việc.</t>
  </si>
  <si>
    <t>Một cái xô đầy mùi hôi.</t>
  </si>
  <si>
    <t>Trên bàn là bức ảnh của một
người phụ nữ.</t>
  </si>
  <si>
    <t>Rất khó để nhận ra có một người
đang nhằm trên giường.</t>
  </si>
  <si>
    <t>Không thể tin đây là con người.</t>
  </si>
  <si>
    <t>Cứu tôi với…$Ư…</t>
  </si>
  <si>
    <t>Vợ…$của tôi…$làm ơn…$hãy tìm…$cô ấy…</t>
  </si>
  <si>
    <t>Người đó không thể nói được nữa.</t>
  </si>
  <si>
    <t>Có một cái chìa khóa ở tủ đầu giường.</t>
  </si>
  <si>
    <t>Nhưng chìa khóa đã bị kẹt vào tủ.</t>
  </si>
  <si>
    <t>Tủ đầu giường.</t>
  </si>
  <si>
    <t>Hoa bị héo.</t>
  </si>
  <si>
    <t>Không thể nhìn thấy chiếc giường từ đây.</t>
  </si>
  <si>
    <t>Không thể nhìn thấy rõ từ góc này.</t>
  </si>
  <si>
    <t>Bức vẽ cây.</t>
  </si>
  <si>
    <t>Trái táo mà bạn đã ném vào.</t>
  </si>
  <si>
    <t>Chắc chắn không dùng để ăn.</t>
  </si>
  <si>
    <t>Mình không thích những bức vẽ trên tường.</t>
  </si>
  <si>
    <t>Có lẽ mình nên nhanh chóng rời khỏi đây.</t>
  </si>
  <si>
    <t>Những câu từ khó hiểu được viết
trong quyển sách.</t>
  </si>
  <si>
    <t>Cây nến đã tắt.</t>
  </si>
  <si>
    <t>Ống bạc đầy bụi.</t>
  </si>
  <si>
    <t>Cánh cửa đã bị đóng.</t>
  </si>
  <si>
    <t>Thứ màu đen ngồi trên mặt đất.</t>
  </si>
  <si>
    <t>Vừa nãy mình nhìn thấy có một người
phụ nữ đang khóc cơ mà?</t>
  </si>
  <si>
    <t>Không lẽ do mình tưởng tượng?</t>
  </si>
  <si>
    <t>Tiếng khóc phát ra từ góc nhà thờ.</t>
  </si>
  <si>
    <t>Hố chôn siêu to.</t>
  </si>
  <si>
    <t>Một cái hố khổng lồ đầy mùi hôi thối.</t>
  </si>
  <si>
    <t>Gốc cây mục rữa.</t>
  </si>
  <si>
    <t>Ven sông</t>
  </si>
  <si>
    <t>Một con chó bị thương đang nằm
trên mặt đất...</t>
  </si>
  <si>
    <t>[Tiêu hủy chó hoang và mèo hoang
ngay lập tức khi được phát hiện.]</t>
  </si>
  <si>
    <t>Có vẻ như cách duy nhất để $sống sót$
chính là $trốn$.</t>
  </si>
  <si>
    <t>Hòn đá cứng.</t>
  </si>
  <si>
    <t>Ôi, tại sao mọi chuyện lại như thế này...</t>
  </si>
  <si>
    <t>Chính chị mới là người đã đánh mất
búp bê. Tại sao em là người phải
chịu hậu quả từ sai lầm của chị!</t>
  </si>
  <si>
    <t>Yuro!</t>
  </si>
  <si>
    <t>Chết tiệt, đã quá muộn rồi.</t>
  </si>
  <si>
    <t>Chúng ta phải rời khỏi đây thôi.</t>
  </si>
  <si>
    <t>Nếu con nhỏ tóc đen đó biết được
việc này, chúng ta chắc chắn
sẽ chết.</t>
  </si>
  <si>
    <t>Mình không thể…$ di chuyển…</t>
  </si>
  <si>
    <t>Đau quá…</t>
  </si>
  <si>
    <t>Họ là ai…</t>
  </si>
  <si>
    <t>Tại sao lại đối xử với mình
như thế…</t>
  </si>
  <si>
    <t>Mình…</t>
  </si>
  <si>
    <t>Mình đã tìm thấy búp bê của chủ nhân…</t>
  </si>
  <si>
    <t>Mình muốn quay về…</t>
  </si>
  <si>
    <t>Ai đó…</t>
  </si>
  <si>
    <t>Ai đó hãy giúp tôi với…</t>
  </si>
  <si>
    <t>Chủ nhân ơi…</t>
  </si>
  <si>
    <t>Có nhiều bộ dụng cụ may vá trong tủ.</t>
  </si>
  <si>
    <t>Hai con búp bê thỏ giống hệt đang tựa
vào nhau.</t>
  </si>
  <si>
    <t>Một con gấu bông.</t>
  </si>
  <si>
    <t>[Đơn hàng Tháng Sáu]</t>
  </si>
  <si>
    <t>[May lại cánh tay của gấu bông.</t>
  </si>
  <si>
    <t>Một chiếc mũ bồi.</t>
  </si>
  <si>
    <t>Hai cặp mắt búp bê thỏ.]</t>
  </si>
  <si>
    <t>Những bộ đồ đẹp đang được
trưng bày.</t>
  </si>
  <si>
    <t>Rất nhiều các loại vải khác nhau.</t>
  </si>
  <si>
    <t>Một chiếc mũ bồi rất đẹp.</t>
  </si>
  <si>
    <t>Một chiếc gối thêu.</t>
  </si>
  <si>
    <t>Một chiếc bút lông vũ.</t>
  </si>
  <si>
    <t>Tỉnh dậy rồi sao?</t>
  </si>
  <si>
    <t>Ngủ gật trong ngôi nhà này
nguy hiểm lắm đấy.</t>
  </si>
  <si>
    <t>Vừa rồi,$ chỉ là một giấc mơ sao?</t>
  </si>
  <si>
    <t>Đầu tôi đau quá…</t>
  </si>
  <si>
    <t>Mà nhân tiện, tôi vẫn chưa được biết tên cô.</t>
  </si>
  <si>
    <t>Tôi là $Mèo Đen$. Một con mèo hoang.</t>
  </si>
  <si>
    <t>Nyarutoru, quả là cái tên dễ thương.</t>
  </si>
  <si>
    <t>Tạm gác lại chuyện đó…</t>
  </si>
  <si>
    <t>Có một người mà tôi rất trân trọng,
tên em ấy là Nyakori. Hôm nay
em ấy đột nhiên cư xử rất kỳ lạ!</t>
  </si>
  <si>
    <t>Em ấy…$</t>
  </si>
  <si>
    <t>Tôi cảm thấy em ấy không còn là Nyakori
mà tôi biết nữa!</t>
  </si>
  <si>
    <t>(hức hức...)</t>
  </si>
  <si>
    <t>Tôi chỉ muốn tìm lại búp bê cho
em ấy thôi mà.(hức)</t>
  </si>
  <si>
    <t>Đó là người rất quan trọng đối với
cô sao?</t>
  </si>
  <si>
    <t>Mặc dù đôi lúc tôi có tỏ ra lạnh nhạt
với em ấy, nhưng tôi không thể sống
thiếu em ấy được! (hức)</t>
  </si>
  <si>
    <t>Không có em ấy, tôi không thể nào
tự mình bước đi. (hức)</t>
  </si>
  <si>
    <t>Đừng khóc, tôi nghĩ rằng em gái cô có
vấn đề riêng cần giải quyết thôi.</t>
  </si>
  <si>
    <t>Tôi chắc chắn cả hai sẽ cùng nhau rời
khỏi đây, tin tôi đi!</t>
  </si>
  <si>
    <t>Giữa cô và Nyakori có chuyện gì
không tốt xảy ra không?</t>
  </si>
  <si>
    <t>Không, tôi chỉ lo rằng em ấy sẽ đối
xử với tôi như một đứa con nít,
nên tôi không muốn phải dựa dẫm
vào em ấy quá nhiều.</t>
  </si>
  <si>
    <t>Ước gì tôi có thể lớn nhanh lên…</t>
  </si>
  <si>
    <t>Tôi nghĩ rằng cho dù cô có thường
xuyên dựa dẫm vào cô ấy, thì
em gái cô cũng sẽ không đối xử
với cô như một đứa con nít đâu.</t>
  </si>
  <si>
    <t>Ngài có thật sự chỉ là một con mèo không?</t>
  </si>
  <si>
    <t>Nhưng nếu cô không muốn dựa dẫm
quá nhiều vào Nyakori, cô có thể
dựa dẫm vào tôi.</t>
  </si>
  <si>
    <t>Ngài có chìa khóa của cánh cửa đó không?</t>
  </si>
  <si>
    <t>Có vẻ cô lại gặp một cánh cửa
khác đã bị khóa nhỉ?</t>
  </si>
  <si>
    <t>Tại sao cửa ở đây luôn bị khóa chứ?</t>
  </si>
  <si>
    <t>Biết sao được, chúng ta đành phải
đi tìm chía khóa thôi.</t>
  </si>
  <si>
    <t>Ngài có thể giúp tôi một chuyện
được không?</t>
  </si>
  <si>
    <t>Tôi thật sự không thể giải nó được.</t>
  </si>
  <si>
    <t>Cô muốn tôi giúp việc gì?</t>
  </si>
  <si>
    <t>Ngài đọc chữ được mà phải không?</t>
  </si>
  <si>
    <t>Đằng kia có một quyển sách kì lạ lắm.</t>
  </si>
  <si>
    <t>Được thôi, ta đến chỗ quyển sách đó.</t>
  </si>
  <si>
    <t>Phòng khách</t>
  </si>
  <si>
    <t>Tôi không nói dối! Con búp bê thỏ
ở phía bên phải!</t>
  </si>
  <si>
    <t>Herry là kẻ nói dối!</t>
  </si>
  <si>
    <t>Jack và Herry là kẻ nói dối!</t>
  </si>
  <si>
    <t>Miky và Sarah đang nói dối.</t>
  </si>
  <si>
    <t>Kệ sách có rất nhiều truyện cổ tích.</t>
  </si>
  <si>
    <t>Mình không thích truyện dành cho trẻ em.</t>
  </si>
  <si>
    <t>Thùng rác trống giỗng.</t>
  </si>
  <si>
    <t>Không có cách nào để mở cửa.</t>
  </si>
  <si>
    <t>Hoa giả.</t>
  </si>
  <si>
    <t>Một quả địa cầu.</t>
  </si>
  <si>
    <t>Rất nhiều trang nhạc nằm lộn xộn
trên bàn.</t>
  </si>
  <si>
    <t>Quyển sách kể về một câu chuyện.</t>
  </si>
  <si>
    <t>Rất lâu về trước, một bà lão đã bị
đám nhóc tinh nghịch trộm lấy
búp bê thỏ của mình.</t>
  </si>
  <si>
    <t>Dân làng nói rằng một trong hai đứa trẻ luôn nói dối.</t>
  </si>
  <si>
    <t>Để tìm ra thủ phạm, bà lão đã dò hỏi
tất cả những đứa trẻ trong làng.</t>
  </si>
  <si>
    <t>Một trong những đứa trẻ tên Miky
run rẩy trả lời rằng Jack và Herry
đã luôn nói dối kể từ khi còn nhỏ!</t>
  </si>
  <si>
    <t>Nhưng Herry lại khóc và bảo rằng Miky
và Sarah mới là những kẻ nói dối.</t>
  </si>
  <si>
    <t>Tuy nhiên, Jack thì thầm rằng Herry là kẻ đang nói dối.</t>
  </si>
  <si>
    <t>Cuối cùng là Sarah, dù rằng rất sợ hãi
nhưng con bé không đổ tội cho
những đứa trẻ khác, chỉ luôn miệng
lặp lại rằng mình không phải kẻ nói dối.</t>
  </si>
  <si>
    <t>Dù cho hoàng hôn đã buông xuống,
bà lão vẫn không thể tìm ra được
thủ phạm thật sự.</t>
  </si>
  <si>
    <t>Tức giận và thất vọng, bà hóa phép tất cả lũ trẻ trở thành gấu bông.</t>
  </si>
  <si>
    <t>Ai là kẻ nói dối?</t>
  </si>
  <si>
    <t>Sarah và Herry.</t>
  </si>
  <si>
    <t>Sarah và Miky.</t>
  </si>
  <si>
    <t>Saran và Jack.</t>
  </si>
  <si>
    <t>Herry và Miky.</t>
  </si>
  <si>
    <t>Herry và Jack.</t>
  </si>
  <si>
    <t>Miky và Jack.</t>
  </si>
  <si>
    <t>Thủ phạm là Sarah và Herry.</t>
  </si>
  <si>
    <t>Thủ phạm là Sarah và Miky.</t>
  </si>
  <si>
    <t>Thủ phạm là Sarah và Jack.</t>
  </si>
  <si>
    <t>Thủ phạm là Herry và Miky.</t>
  </si>
  <si>
    <t>Thủ phạm là Herry và Jack.</t>
  </si>
  <si>
    <t>Thủ phạm là Miky và Jack.</t>
  </si>
  <si>
    <t>Ngài Mèo Đen liệu có thể trả lời giúp tôi không?</t>
  </si>
  <si>
    <t>Mình thật sự không muốn
đọc lại nó.</t>
  </si>
  <si>
    <t>Không ngờ lại được gặp lại
các ngươi ở đây.</t>
  </si>
  <si>
    <t>Các ngươi là những chú gấu bông
ở tầng một đúng không?</t>
  </si>
  <si>
    <t>Các ngươi có thể cho ta biết búp bê
thỏ hiện giờ đang ở đâu không?</t>
  </si>
  <si>
    <t>Hoặc là Nyakori hiện đang ở đâu
cũng được?</t>
  </si>
  <si>
    <t>Mình thật sự không giỏi những
chuyện như thế này.</t>
  </si>
  <si>
    <t>Có vẻ chỉ là một cuốn sách bình thường.</t>
  </si>
  <si>
    <t>Nhưng nó sẽ cười khi ngài rời mắt đi đấy!</t>
  </si>
  <si>
    <t>Nghe tệ quá nhỉ.</t>
  </si>
  <si>
    <t>Tạm thời hãy để tôi suy nghĩ.</t>
  </si>
  <si>
    <t>Cửa mở rồi đấy, cô không đi sao?</t>
  </si>
  <si>
    <t>Chúng ta sẽ đi chung.</t>
  </si>
  <si>
    <t>Ừm…$ cô đi trước đi.</t>
  </si>
  <si>
    <t>Ngài đang tính trốn đi đúng không!</t>
  </si>
  <si>
    <t>Lần này tôi sẽ không bị lừa đâu!</t>
  </si>
  <si>
    <t>Tôi sẽ không lừa cô nữa đâu.</t>
  </si>
  <si>
    <t>Tôi sẽ không bao giờ rời xa cô.</t>
  </si>
  <si>
    <t>Ừm…$ chỉ lần này thôi đấy…</t>
  </si>
  <si>
    <t>Ngài hãy đợi ở đây, tôi sẽ đi kiểm tra xung quanh.</t>
  </si>
  <si>
    <t>Tôi sẽ đi theo cô sau, hiện giờ tôi muốn nghỉ mệt.</t>
  </si>
  <si>
    <t>Cánh cửa bên phải đã được mở.</t>
  </si>
  <si>
    <t>Ta ra khỏi đây được rồi đấy.</t>
  </si>
  <si>
    <t>Vậy ai là thủ phạm?</t>
  </si>
  <si>
    <t>Jack và Sarh vô tọi.</t>
  </si>
  <si>
    <t>Ra là vậy.</t>
  </si>
  <si>
    <t>Sao vậy? Cô muốn nựng tôi hay gì?</t>
  </si>
  <si>
    <t>Cánh cửa phía bên trái đã mở.</t>
  </si>
  <si>
    <t>Sao rồi, chúng ta đi được chưa?</t>
  </si>
  <si>
    <t>Vâng, chúng ta đi được rồi.</t>
  </si>
  <si>
    <t>Cánh cửa có vẻ mở rồi đấy.</t>
  </si>
  <si>
    <t>Cửa mở rồi, cô đi trước đi.</t>
  </si>
  <si>
    <t>Tôi muốn ngài đi cùng.</t>
  </si>
  <si>
    <t>Có phải ngài định trốn đi khi tôi không để ý đúng không!</t>
  </si>
  <si>
    <t>Được rồi…$ tôi sẽ tin ngài lần này…</t>
  </si>
  <si>
    <t>Một cái ghế được đặt ở góc.</t>
  </si>
  <si>
    <t>Chậu cây và hộp quà.</t>
  </si>
  <si>
    <t>Chiếc tủ có màu đen.</t>
  </si>
  <si>
    <t>Chiếc gương này quá cao so với mình.</t>
  </si>
  <si>
    <t>Chiếc gương đã bị vỡ.</t>
  </si>
  <si>
    <t>Chiếc đồng hồ được phù phép.</t>
  </si>
  <si>
    <t>Một chiếc tủ thông thường.</t>
  </si>
  <si>
    <t>Thật ra thì mình không cần đèn để nhìn trong bóng tối.</t>
  </si>
  <si>
    <t>Hành lang chữ T</t>
  </si>
  <si>
    <t>Kệ giày.</t>
  </si>
  <si>
    <t>Dưới ánh sáng, những chậu hoa trông hơi kỳ quái.</t>
  </si>
  <si>
    <t>Tủ đựng đầy các loại chai lọ.</t>
  </si>
  <si>
    <t>Cuối cùng chị đã đến được đây.</t>
  </si>
  <si>
    <t>Kori!</t>
  </si>
  <si>
    <t>Ngài Mèo Đen?$</t>
  </si>
  <si>
    <t>Xin chị, đừng rời xa em.</t>
  </si>
  <si>
    <t>Làm ơn…hãy ở bên em, nhé?</t>
  </si>
  <si>
    <t>Em sao vậy? Đột nhiên...</t>
  </si>
  <si>
    <t>Đừng rời đi, em không muốn đánh mất
chị một lần nào nữa.</t>
  </si>
  <si>
    <t>Chị luôn ở bên em mà…</t>
  </si>
  <si>
    <t>Chúng ta sẽ ở bên nhau mãi mãi.</t>
  </si>
  <si>
    <t>Hãy quên con mèo đó đi…</t>
  </si>
  <si>
    <t>Chị hãy hứa với em.</t>
  </si>
  <si>
    <t>Cây trồng trong chậu đất sét.</t>
  </si>
  <si>
    <t>Một bức tranh sơn dầu.</t>
  </si>
  <si>
    <t>Một vài quyển sách bên trong
chiếc tủ kính.</t>
  </si>
  <si>
    <t>Một chiếc đồng hồ bụi bặm toát lên
vẻ ma mị kỳ lạ.</t>
  </si>
  <si>
    <t>Một bức tranh.</t>
  </si>
  <si>
    <t>Chị!</t>
  </si>
  <si>
    <t>Chị định rời bỏ em sao?</t>
  </si>
  <si>
    <t>Kori, có chuyện gì vậy? Chúng ta phải
tiếp tục đi chứ.</t>
  </si>
  <si>
    <t>Chúng ta phải tìm búp bê của em.</t>
  </si>
  <si>
    <t>Nhưng...$ chị đã tìm rất kỹ rồi,
búp bê thật sự có ở đây sao?</t>
  </si>
  <si>
    <t>Toru, chị sẽ đi gặp con mèo đen đó
phải không?</t>
  </si>
  <si>
    <t>Không phải. $Kori.$ Chị không hiểu nổi,
kể từ khi đến đây em cứ liên tục
nói những thứ kỳ lạ.</t>
  </si>
  <si>
    <t>Những gì em nói lúc ở trên thuyền
có ý nghĩa gì?</t>
  </si>
  <si>
    <t>Tại sao em cứ nói mơ hồ như thế?
Em có chuyện gì không thể tiết lộ
cho chị biết sao?</t>
  </si>
  <si>
    <t>Ngài Mèo Đen, ngài ấy đã giúp chị
rất nhiều lần.</t>
  </si>
  <si>
    <t>Chị thật sự không thể bỏ ngài ấy
lại được. Sao em cứ bảo chị
quên ngài ấy đi chứ?</t>
  </si>
  <si>
    <t>Không phải chúng ta đều là người tốt sao, Kori?</t>
  </si>
  <si>
    <t>Tại sao em lại thay đổi như thế...</t>
  </si>
  <si>
    <t>Chị nói xong chưa?</t>
  </si>
  <si>
    <t>Vậy là chị rất thích nó nhỉ?</t>
  </si>
  <si>
    <t>Nhưng chị đâu có biết!</t>
  </si>
  <si>
    <t>Con $mèo$ $đó $đã $đánh cắp $búp bê$ $của $em!</t>
  </si>
  <si>
    <t>Chị không biết gì cả. Về nỗi đau,
$về sự tuyệt vọng của em.</t>
  </si>
  <si>
    <t>Không đâu! Ngài Mèo Đen sẽ không làm
những chuyện như thế, ngài ấy đã
giúp chị mà!</t>
  </si>
  <si>
    <t>ĐỦ RỒI!$</t>
  </si>
  <si>
    <t>Chổi và đồ hốt rác.</t>
  </si>
  <si>
    <t>Những cái thùng trông khá nặng.</t>
  </si>
  <si>
    <t>Hồ rất sâu.</t>
  </si>
  <si>
    <t>Một chiếc hộp gỗ bị khóa.</t>
  </si>
  <si>
    <t>Một vài cuốn sách về làm vườn
được đặt trên bàn.</t>
  </si>
  <si>
    <t>Chiếc lu bị vỡ, bên trong đầy chất
bẩn màu vàng.</t>
  </si>
  <si>
    <t>Mình không muốn chạm vào.</t>
  </si>
  <si>
    <t>Tác phẩm điêu khắc kỳ lạ.</t>
  </si>
  <si>
    <t>Tác phẩm điêu khắc kỳ lạ cùng
một số giấy da.</t>
  </si>
  <si>
    <t>Một chậu rửa lớn.</t>
  </si>
  <si>
    <t>Ba chiếc lọ chứa đầy chất lỏng,
viết lên chúng là những dòng
chữ khó hiểu.</t>
  </si>
  <si>
    <t>Cái nào dùng để giết bọ nhỉ?</t>
  </si>
  <si>
    <t>P$y$r$e, $chắc là cái này.</t>
  </si>
  <si>
    <t>Hai chiếc lọ chứa đầy chất lỏng, viết lên chúng
là những dòng chữ khó hiểu.</t>
  </si>
  <si>
    <t>Một cuốn sách dạy cách trồng cây.</t>
  </si>
  <si>
    <t>Đỗ quyên</t>
  </si>
  <si>
    <t>Nguyệt quý hoa</t>
  </si>
  <si>
    <t>Lily</t>
  </si>
  <si>
    <t>Cách trồng đỗ quyên</t>
  </si>
  <si>
    <t>Trước tiên cần phải chọn đúng
loại đất. $Đất đen$ là loại đất
phù hợp nhất.</t>
  </si>
  <si>
    <t>Không được quên tưới nước
sau khi đã giâm cành.</t>
  </si>
  <si>
    <t>Khi cành đâm chồi, phải bón phân cho nó.</t>
  </si>
  <si>
    <t>Đừng quên cắt tỉa và xịt thuốc diệt
côn trùng sau khi cây trưởng thành.</t>
  </si>
  <si>
    <t>Tiếp tục tưới nước và bón phân,
hoa sẽ chớm nở rộ.</t>
  </si>
  <si>
    <t>Cách trồng nguyệt quý hoa</t>
  </si>
  <si>
    <t>Điều đầu tiên luôn phải nhớ, nguyệt
quý hoa rất ưa ánh mặt trời.</t>
  </si>
  <si>
    <t>Đất trồng phù hợp cũng rất quan trọng.
Đối với nguyệt quý hoa, $đất than bùn$
là lựa chọn tốt nhất.</t>
  </si>
  <si>
    <t>Tưới nước ngay lập tức
sau khi giâm cành.</t>
  </si>
  <si>
    <t>Bón một lượng nhỏ phân bón để tránh
làm hại rễ non.</t>
  </si>
  <si>
    <t>Cắt tỉa và diệt côn trùng thường xuyên, thành quả thu lại sẽ là một cây nguyệt quý hoa nở rộ.</t>
  </si>
  <si>
    <t>Thời gian ra hoa kéo dài và luôn nở hằng tháng.</t>
  </si>
  <si>
    <t>Cách trồng cây lily.</t>
  </si>
  <si>
    <t>...Lily có tính chịu phân bón rất cao, nên bạn có thể bón phân sau mỗi lần tưới nước…</t>
  </si>
  <si>
    <t>$Đất thịt lẫn cát$ là loại đất phù hợp nhất: có tầng đất sâu, thoát nước tốt.</t>
  </si>
  <si>
    <t>Tưới một ít nước nếu đất quá khô.</t>
  </si>
  <si>
    <t>Sau khi cây lớn, xịt một ít thuốc để
chống côn trùng gây hại.</t>
  </si>
  <si>
    <t>Một chiếc cân.</t>
  </si>
  <si>
    <t>Nó đã bị hỏng, dù không đặt gì nhưng
nó vẫn nghiêng về một phía.</t>
  </si>
  <si>
    <t>Những chiếc hộp cũ.</t>
  </si>
  <si>
    <t>Một chiếc lu bị vỡ, bên trong có đất đỏ.</t>
  </si>
  <si>
    <t>Mình không muốn chạm vào chúng.
Đất có mùi thật kỳ lạ.</t>
  </si>
  <si>
    <t>Rượu và ly rượu.</t>
  </si>
  <si>
    <t>Một chiếc lu bị vỡ, bên trong
có đất đen.</t>
  </si>
  <si>
    <t>Mình không muốn chạm vào nó.
Tốt hơn là nên tìm thứ gì đó để đựng.</t>
  </si>
  <si>
    <t>Cái tủ ở hành lang có những thứ
như thế, mình có thể dùng chúng.</t>
  </si>
  <si>
    <t>Một chiếc tủ có ba ngăn kéo.</t>
  </si>
  <si>
    <t>Mở ngăn kéo thứ nhất.</t>
  </si>
  <si>
    <t>Mở ngăn kéo thứ hai.</t>
  </si>
  <si>
    <t>Mở ngăn kéo thứ ba.</t>
  </si>
  <si>
    <t>Không làm gì</t>
  </si>
  <si>
    <t>Không có gì trong đây.</t>
  </si>
  <si>
    <t>Chậu hoa giả được đặt trên chiếc tủ thấp.</t>
  </si>
  <si>
    <t>Một chiếc tủ thấp.</t>
  </si>
  <si>
    <t>Ánh đèn thắp sáng cả căn phòng.</t>
  </si>
  <si>
    <t>Một dòng chữ lớn được viết trên
chiếc túi: Phân bón.</t>
  </si>
  <si>
    <t>Mình cần một thứ có thể đựng nó.</t>
  </si>
  <si>
    <t>Một bức tranh sơn dầu về chậu hoa.</t>
  </si>
  <si>
    <t>Mình cần trồng một thứ gì đó ở đây.</t>
  </si>
  <si>
    <t>Đây là loại hoa gì nhỉ?</t>
  </si>
  <si>
    <t>Chậu đất đen.</t>
  </si>
  <si>
    <t>Chậu đất đỏ.</t>
  </si>
  <si>
    <t>Chậu đất vàng.</t>
  </si>
  <si>
    <t>Cành cây đỗ quyên.</t>
  </si>
  <si>
    <t>Cành cây đỗ quyên, với những chiếc lá mới mọc.</t>
  </si>
  <si>
    <t>Đỗ quyên tươi tốt, sắp nở.</t>
  </si>
  <si>
    <t>Đỗ quyên được cắt tỉa.</t>
  </si>
  <si>
    <t>Cây đỗ quyên đã được tưới nước.</t>
  </si>
  <si>
    <t>Cây đỗ quyên mọc thêm nhiều lá.</t>
  </si>
  <si>
    <t>Cây đỗ quyên khô héo.</t>
  </si>
  <si>
    <t>Có quá nhiều cành thừa.</t>
  </si>
  <si>
    <t>Không có đủ phân bón, những chiếc lá
nhanh chóng ngả vàng.</t>
  </si>
  <si>
    <t>Ôi không, bọ bu đầy mất rồi!</t>
  </si>
  <si>
    <t>Mình đã làm sai ở bước nào sao?</t>
  </si>
  <si>
    <t>Những món đồ được chất thành đống.</t>
  </si>
  <si>
    <t>Một chiếc ghế.</t>
  </si>
  <si>
    <t>Một chiếc hộp, mong là có
thứ gì đó hữu dụng.</t>
  </si>
  <si>
    <t>Không, chẳng có gì dùng được.</t>
  </si>
  <si>
    <t>Chậu rửa.</t>
  </si>
  <si>
    <t>Gió mát thổi qua từ khe cửa.</t>
  </si>
  <si>
    <t>Cột đá được trang trí bằng những bông hoa trên đỉnh.</t>
  </si>
  <si>
    <t>Cánh cửa được khóa cẩn thận.</t>
  </si>
  <si>
    <t>Ấm nước và ly nước.</t>
  </si>
  <si>
    <t>Một bức tranh kỳ lạ,</t>
  </si>
  <si>
    <t>Một chiếc lu bị đóng chặt.</t>
  </si>
  <si>
    <t>Lại nữa, mình cảm thấy nóng.</t>
  </si>
  <si>
    <t>Lúc chị không có ở đây, em có chơi
với Yuri không?</t>
  </si>
  <si>
    <t>Sao vậy? Chị thấy em hơi buồn.</t>
  </si>
  <si>
    <t>Em vẫn sợ những người đã đánh em sao?</t>
  </si>
  <si>
    <t>Em vẫn sợ người lạ nhỉ... cũng may
là vết thương sắp lành rồi.</t>
  </si>
  <si>
    <t>Đừng lo, có chị ở đây rồi. Chị sẽ
không để ai làm hại em đâu.</t>
  </si>
  <si>
    <t>Em không sợ dân làng?</t>
  </si>
  <si>
    <t>Em sợ Yuri sao? Đừng lo, em ấy tốt lắm.</t>
  </si>
  <si>
    <t>Nếu em đến gần lúc em ấy đang chơi
dương cầm, $biết đâu Yuri sẽ chấp
nhận em.</t>
  </si>
  <si>
    <t>A, quên mất.</t>
  </si>
  <si>
    <t>Ngày mai chị có việc phải đi ra ngoài,
em phải ở trong nhà đấy.</t>
  </si>
  <si>
    <t>Chị luôn cảm thấy em như có tâm hồn
của một đứa trẻ vậy.</t>
  </si>
  <si>
    <t>Cô bé dễ thương như em sẽ chính là
người xua tan bệnh tật cho chúng ta.</t>
  </si>
  <si>
    <t>Và là, $người bạn$ thân nhất của chị.</t>
  </si>
  <si>
    <t>Mình nhớ rồi…$ mình nhớ lại hết rồi…$</t>
  </si>
  <si>
    <t>Cái gì vậy?!</t>
  </si>
  <si>
    <t>Lần này mình không cảm thấy nóng.</t>
  </si>
  <si>
    <t>Có vẻ như nó chỉ là một chiếc gương bình thường.</t>
  </si>
  <si>
    <t>Mình có linh cảm xấu. Mình cần phải
tìm Ngài Mèo Đen ngay lập tức.</t>
  </si>
  <si>
    <t>Không còn thời gian để lãng phí nữa.</t>
  </si>
  <si>
    <t>Rất nhiều chai lọ và chén dĩa.</t>
  </si>
  <si>
    <t>Rất nhiều loại chậu cây.</t>
  </si>
  <si>
    <t>Trong hộp là một số đồ lặt vặt.</t>
  </si>
  <si>
    <t>Đồ lặt vặt ở trên bàn.</t>
  </si>
  <si>
    <t>Chiếc gương phản chiếu ánh trăng.</t>
  </si>
  <si>
    <t>Chậu hoa vàng.</t>
  </si>
  <si>
    <t>Đèn chiếu sáng xung quanh.</t>
  </si>
  <si>
    <t>Một chiếc chậu cây được ánh sáng
soi rọi.</t>
  </si>
  <si>
    <t>Một chiếc chậu cây nhỏ.</t>
  </si>
  <si>
    <t>Ngài…$Mèo Đen?</t>
  </si>
  <si>
    <t>Tại sao...</t>
  </si>
  <si>
    <t>Em đã tìm thấy búp bê thỏ rồi.</t>
  </si>
  <si>
    <t>Kori, tại sao em lại làm như vậy!</t>
  </si>
  <si>
    <t>Ngài Mèo Đen không thể là kẻ trộm được!</t>
  </si>
  <si>
    <t>Sự thật thường rất phũ phàng, nó sẽ
luôn khiến chị bất ngờ.</t>
  </si>
  <si>
    <t>Thế giới này đầy những kẻ xấu giỏi
ngụy trang.</t>
  </si>
  <si>
    <t>Em đã tìm thấy búp bê thỏ của mình.</t>
  </si>
  <si>
    <t>Và con mèo đen là thủ phạm!</t>
  </si>
  <si>
    <t>Em sẽ không bao giờ, $tha thứ cho kẻ trộm!</t>
  </si>
  <si>
    <t>Không…$ không thể nào…</t>
  </si>
  <si>
    <t>Không lẽ chị nghi ngờ em sao?</t>
  </si>
  <si>
    <t>Không...$ chị không có...</t>
  </si>
  <si>
    <t>Tại sao chị lại tin lời một con mèo
mới gặp mặt hơn người yêu chị nhất?</t>
  </si>
  <si>
    <t>Xin chị đừng nghi ngờ em. $Em là người yêu chị nhất!</t>
  </si>
  <si>
    <t>Nào, ta cùng quay lại cuộc sống thường nhật trước đây thôi.</t>
  </si>
  <si>
    <t>Em sẽ nấu cho chị một bữa tối
thịnh soạn.</t>
  </si>
  <si>
    <t>Và em sẽ kể cho chị một câu chuyện,
về chúng ta, về cặp búp bê thỏ của
chúng ta nhé?</t>
  </si>
  <si>
    <t>Rất nhiều sách ở đây.</t>
  </si>
  <si>
    <t>Một chiếc chậu hoa bình thường.</t>
  </si>
  <si>
    <t>Kori! Ngài Mèo Đen!</t>
  </si>
  <si>
    <t>Vậy là cô vẫn ngoan cố nhỉ?$</t>
  </si>
  <si>
    <t>Tôi không muốn làm như thế. $ Nhưng…$ tôi
không còn lựa chọn nào khác...$</t>
  </si>
  <si>
    <t>Kori?$ Có hai Kori…！$</t>
  </si>
  <si>
    <t>Biết ngay là chuyện này dù sớm hay muộn cũng sẽ xảy ra.$</t>
  </si>
  <si>
    <t>Thật nực cười.$ Một tên trộm nghĩ mình có thể trốn thoát?$</t>
  </si>
  <si>
    <t>Vậy…$ Đây là người thật, còn bên kia
là người giả.$</t>
  </si>
  <si>
    <t>$Cho dù hình dạng là giả mạo.$</t>
  </si>
  <si>
    <t>Nhưng tâm ý của em đều là thật lòng,
đều là để giúp chị nhớ lại mọi thứ!</t>
  </si>
  <si>
    <t>Chị và em đều sở hữu búp bê. $Đây chính là bằng chứng.$</t>
  </si>
  <si>
    <t>A, Cô là người đã trộm lấy búp bê của Kori! $Trả nó đây! $</t>
  </si>
  <si>
    <t>Vậy là chị vẫn chưa nhớ lại sao…$</t>
  </si>
  <si>
    <t>Xin lỗi, nhưng tôi không nghĩ đây là búp bê của cô.$</t>
  </si>
  <si>
    <t>Đây là quà tôi tặng chị Toru.$</t>
  </si>
  <si>
    <t>CÂM MIỆNG!$</t>
  </si>
  <si>
    <t>Cô nghĩ rằng $tôi không thể nhận ra con
búp bê được làm bởi chính tay mình?!$</t>
  </si>
  <si>
    <t>Thậm chí tôi cũng đã phù phép lên
con búp bê của chị ấy.$</t>
  </si>
  <si>
    <t>Con búp bê sẽ thay đổi theo tâm trạng
của chủ sở hữu.$</t>
  </si>
  <si>
    <t>Nhìn đi, nó đang biểu lộ một gương
mặt bối rối đấy!$</t>
  </si>
  <si>
    <t>Niềm vui, nỗi buồn của chị em biết rất rõ!$</t>
  </si>
  <si>
    <t>Xin lỗi, nhưng tôi không hiểu ý cô là gì.$</t>
  </si>
  <si>
    <t>Rất tiếc, chị Toru không phải là người mà cô tìm kiếm.$</t>
  </si>
  <si>
    <t>Không…$ không…$</t>
  </si>
  <si>
    <t>Chúng ta cùng sỡ hữu cặp $búp bê thỏ$ cơ mà...</t>
  </si>
  <si>
    <t>Không, cô lầm rồi! Đó là $Búp bê thỏ của Nyakori!$</t>
  </si>
  <si>
    <t>Yuro, chị..$</t>
  </si>
  <si>
    <t>Liệu chị có thể gọi lại tên em một lần nữa…$</t>
  </si>
  <si>
    <t>Nhưng…$ cô còn chưa nói tên cho tôi biết…$</t>
  </si>
  <si>
    <t>Cẩn thận!$</t>
  </si>
  <si>
    <t>Đồ đần!$</t>
  </si>
  <si>
    <t>Chị không cho phép em làm vậy!!!$</t>
  </si>
  <si>
    <t>Kẻ trộm...$ phải xứng đáng...$ bị trừng trị mà chị...$</t>
  </si>
  <si>
    <t>Em còn chưa làm bữa tối cho chị mà!$ Chị không để em đi đâu!$</t>
  </si>
  <si>
    <t>Không, làm ơn đừng để chị lại! 
Chị không muốn em bỏ chị lại!$</t>
  </si>
  <si>
    <t>Làm ơn đừng bỏ chị lại…$</t>
  </si>
  <si>
    <t>Đừng có…$ làm phiền…$ chị Toru…$ nữa…$</t>
  </si>
  <si>
    <t>Bởi vì…$ chị của cô…$ vốn đã…$</t>
  </si>
  <si>
    <t>Im miệng!</t>
  </si>
  <si>
    <t>Chuyện gì vừa xảy ra?</t>
  </si>
  <si>
    <t>Em là Kori thật đúng không?</t>
  </si>
  <si>
    <t>Chị đoán đúng rồi đấy.$</t>
  </si>
  <si>
    <t>A, cuối cùng chị cũng đã biết được
sự thật$</t>
  </si>
  <si>
    <t>Em nhớ chị quá.$</t>
  </si>
  <si>
    <t>Tôi không phải Yuro, và cũng không phải
là chị gái cô.$</t>
  </si>
  <si>
    <t>Chị đừng đùa như thế. $Đây, $
chúng ta có cùng một cặp búp bê mà.$</t>
  </si>
  <si>
    <t>Tôi nghĩ cô đã biết tôi là ai rồi.
$Tại sao cô cứ liên tục làm phiền tôi?$</t>
  </si>
  <si>
    <t>Tất nhiên là tôi biết! Và tôi sẽ không
bao giờ quên.$</t>
  </si>
  <si>
    <t>Tôi xin lỗi, Yuri. $Dù tôi trông giống,
nhưng tôi không phải là chị ấy.$</t>
  </si>
  <si>
    <t>Tôi nghĩ cô nên chấp nhận,$ rằng chị
của cô không còn ở trên đời này nữa.</t>
  </si>
  <si>
    <t>Không!$ Tôi không tin!</t>
  </si>
  <si>
    <t>Cô không biết chuyện gì đã xảy ra
vào đêm hôm đó sao?$</t>
  </si>
  <si>
    <t>Đừng chị…$</t>
  </si>
  <si>
    <t>Im miệng! $Tiếp tục nói đi!$</t>
  </si>
  <si>
    <t>Tất cả là lỗi của tôi...$</t>
  </si>
  <si>
    <t>Đáng lẽ tôi đã không còn tồn tại
trên thế giới này nữa.$</t>
  </si>
  <si>
    <t>Nhưng chị Yuro…$</t>
  </si>
  <si>
    <t>Không lẽ...$</t>
  </si>
  <si>
    <t>Chị ấy đã hy sinh...$ để cứu tôi...$</t>
  </si>
  <si>
    <t>Không... $không thể như vậy được...$</t>
  </si>
  <si>
    <t>Tôi không tin... cô đang nói dối...$</t>
  </si>
  <si>
    <t>Chị Yuro sẽ không bao giờ làm vậy!$</t>
  </si>
  <si>
    <t>Tôi xin lỗi. Tôi thật sự rất xin lỗi,
toàn bộ đều là do tôi.$</t>
  </si>
  <si>
    <t>Đáng lẽ tôi nên nghe lời chị ấy.$</t>
  </si>
  <si>
    <t>Tôi thật sự là một con mèo hư mà…!$</t>
  </si>
  <si>
    <t>Chủ nhân ơi…$</t>
  </si>
  <si>
    <t>Chủ nhân?!$</t>
  </si>
  <si>
    <t>Vậy ra là mày…$</t>
  </si>
  <si>
    <t>Tất cả là tại MÀY!…\{MÀY PHẢI CHẾT!!\}$</t>
  </si>
  <si>
    <t>Nhưng chính Yuro là người đã đưa ra
quyết định ấy.$</t>
  </si>
  <si>
    <t>Đủ rồi, im miệng.$</t>
  </si>
  <si>
    <t>Ta thật sự không biết tại sao chị ấy
lại yêu một sinh vật giả tạo như
ngươi.$</t>
  </si>
  <si>
    <t>Hãy $lắng nghe$ chị nói$, chị là$ Nyarutoru.</t>
  </si>
  <si>
    <t>Em có biết tại sao em ấy
trông giống chị?</t>
  </si>
  <si>
    <t>Em có biết tại sao em ấy thân thuộc
với nơi này?</t>
  </si>
  <si>
    <t>Em có biết tại sao em ấy rất trân trọng búp bê của chúng ta?</t>
  </si>
  <si>
    <t>Bởi vì,</t>
  </si>
  <si>
    <t>Em ấy là chị.</t>
  </si>
  <si>
    <t>Em ấy là thiên thần,</t>
  </si>
  <si>
    <t>đã kế thừa ý nguyện của chị.</t>
  </si>
  <si>
    <t>Nên là,</t>
  </si>
  <si>
    <t>Yuri, hãy hứa với chị</t>
  </si>
  <si>
    <t>đừng làm hại em ấy nữa</t>
  </si>
  <si>
    <t>nhé?</t>
  </si>
  <si>
    <t>Đã tự động lưu</t>
  </si>
  <si>
    <t>Thiết bị của bạn không hỗ trợ OpenGL ES2.0.$
Vui lòng tải phiên bản driver mới nhất và thử lại!</t>
  </si>
  <si>
    <t>Nhấn F4 để thoát toàn màn hình.</t>
  </si>
  <si>
    <t>Tiến trình đã được lưu.</t>
  </si>
  <si>
    <t>Bạn có muốn lưu đè dữ liệu này?</t>
  </si>
  <si>
    <t>Trở về màn hình tiêu đề?</t>
  </si>
  <si>
    <t>Thoát trò chơi?</t>
  </si>
  <si>
    <t>Trở về màn hình tiêu đề.</t>
  </si>
  <si>
    <t>Tải tự động lưu</t>
  </si>
  <si>
    <t>Ôi không, đã xảy ra lỗi.</t>
  </si>
  <si>
    <t>Mặc dù tác giả đã cố gắng hết sức, nhưng trò chơi vẫn không thể khởi động.
Chúng tôi thành thật xin lỗi!</t>
  </si>
  <si>
    <t>Thiếu tệp cần thiết, nhấn để tải lại.</t>
  </si>
  <si>
    <t>Tải Lại.</t>
  </si>
  <si>
    <t>Gấu béo</t>
  </si>
  <si>
    <t>Mèo đen</t>
  </si>
  <si>
    <t>Joker</t>
  </si>
  <si>
    <t>Ghost</t>
  </si>
  <si>
    <t>Giọng nói từ cái lỗ.</t>
  </si>
  <si>
    <t>Giọng nói nhẹ nhàng.</t>
  </si>
  <si>
    <t>Người đàn ông</t>
  </si>
  <si>
    <t>Cây kéo</t>
  </si>
  <si>
    <t>Cây kéo có
phần cầm
lớn và nhỏ.</t>
  </si>
  <si>
    <t>Chìa khóa phòng ngủ.</t>
  </si>
  <si>
    <t>Chìa khóa
bên trong
bụng của
gấu bông.</t>
  </si>
  <si>
    <t>Chìa khóa nhỏ</t>
  </si>
  <si>
    <t>Chìa khóa
tủ chăng?</t>
  </si>
  <si>
    <t>Loại trái
có màu
đỏ như
máu.</t>
  </si>
  <si>
    <t>Thực phẩm
tươi.</t>
  </si>
  <si>
    <t>Bánh mì.</t>
  </si>
  <si>
    <t>Bao quanh
là rất nhiều
vụn bánh mì.</t>
  </si>
  <si>
    <t>Loại rau củ
phổ biến
trong việc
nấu ăn.</t>
  </si>
  <si>
    <t>Củ cải trắng</t>
  </si>
  <si>
    <t>Rau</t>
  </si>
  <si>
    <t>Rau tươi
có mùi đất.</t>
  </si>
  <si>
    <t>Lọ hoa</t>
  </si>
  <si>
    <t>Bên trong
được cắm
hoa giả.</t>
  </si>
  <si>
    <t>Đồng hồ cát</t>
  </si>
  <si>
    <t>Đồng hồ cát
có đáy gỗ,
bên trong
được đổ đầy
cát mịn.</t>
  </si>
  <si>
    <t>Dao rỉ sét</t>
  </si>
  <si>
    <t>Lưỡi dao đã bị rỉ sét.</t>
  </si>
  <si>
    <t>Hộp thức ăn mèo</t>
  </si>
  <si>
    <t>Chữ "Gợi Ý"
được ghi ở
bên cạnh
chiếc hộp.</t>
  </si>
  <si>
    <t>Bụng heo</t>
  </si>
  <si>
    <t>Thịt màu đỏ
và trắng.</t>
  </si>
  <si>
    <t>Dầu ô-liu</t>
  </si>
  <si>
    <t>Nguyên liệu
rất cần thiết
khi nấu ăn.</t>
  </si>
  <si>
    <t>Hũ muối</t>
  </si>
  <si>
    <t>Cần thiết
cho việc
nấu ăn.</t>
  </si>
  <si>
    <t>Nước tương</t>
  </si>
  <si>
    <t>Nước tương
có màu đen
rất đậm.</t>
  </si>
  <si>
    <t>Hũ đường</t>
  </si>
  <si>
    <t>Chiếc hũ
trong suốt
chứa đầy
đường trắng.</t>
  </si>
  <si>
    <t>Hành cắt mỏng</t>
  </si>
  <si>
    <t>Hành lá
cắt mỏng,
phần rễ
đã được
loại bỏ.</t>
  </si>
  <si>
    <t>Gừng cắt mỏng</t>
  </si>
  <si>
    <t>Thường dùng 
để khử 
mùi cá.</t>
  </si>
  <si>
    <t>Hoa hồi</t>
  </si>
  <si>
    <t>Gia vị
có hương vị
đặc biệt.</t>
  </si>
  <si>
    <t>Thịt kho</t>
  </si>
  <si>
    <t>Thịt kho
vừa ra lò,
vẫn còn
rất nóng.</t>
  </si>
  <si>
    <t>Đá quý đỏ</t>
  </si>
  <si>
    <t>Viên đá
có màu
đỏ tươi.</t>
  </si>
  <si>
    <t>Đá quý tím</t>
  </si>
  <si>
    <t>Viên đá
kỳ lạ
có màu
tím.</t>
  </si>
  <si>
    <t>Đá quý xanh</t>
  </si>
  <si>
    <t>Viên đá
có màu
lưu ly
khi soi
dưới
ánh trăng.</t>
  </si>
  <si>
    <t>Đá quý đen</t>
  </si>
  <si>
    <t>Một viên
đá quý
màu đen.</t>
  </si>
  <si>
    <t>Gương cầm tay</t>
  </si>
  <si>
    <t>Chìa khóa gỉ sét</t>
  </si>
  <si>
    <t>Chìa khóa
bị gỉ sét
rất nặng.</t>
  </si>
  <si>
    <t>Bức tranh mèo</t>
  </si>
  <si>
    <t>Có một
con mèo
nhỏ ở góc
bức tranh.</t>
  </si>
  <si>
    <t>Cái xô</t>
  </si>
  <si>
    <t>Một cái
xô gỗ,
có mùi
của phân.</t>
  </si>
  <si>
    <t>Xô nước</t>
  </si>
  <si>
    <t>Xô gỗ
chứa đầy
nước.</t>
  </si>
  <si>
    <t>Quả táo</t>
  </si>
  <si>
    <t>Quả táo
rơi từ
cái cây.</t>
  </si>
  <si>
    <t>Chìa khóa nhà thờ</t>
  </si>
  <si>
    <t>Chìa khóa
có hình
thánh giá.</t>
  </si>
  <si>
    <t>Kéo cắt tỉa</t>
  </si>
  <si>
    <t>Chiếc kéo
có tay cầm
dày.</t>
  </si>
  <si>
    <t>Lọ rỗng</t>
  </si>
  <si>
    <t>Rất nhiều
lọ rỗng
trong suốt.</t>
  </si>
  <si>
    <t>Chậu rửa</t>
  </si>
  <si>
    <t>Một chiếc
chậu rửa
bằng gỗ.</t>
  </si>
  <si>
    <t>Lọ đất đỏ</t>
  </si>
  <si>
    <t>Đất đỏ
được chứa
bên trong
chiếc lọ.</t>
  </si>
  <si>
    <t>Lọ đất vàng</t>
  </si>
  <si>
    <t>Đất vàng
được chứa
bên trong
chiếc lọ.</t>
  </si>
  <si>
    <t>Lọ đất đen</t>
  </si>
  <si>
    <t>Đất đen
được chứa
bên trong
chiếc lọ.</t>
  </si>
  <si>
    <t>Chậu rửa đầy nước</t>
  </si>
  <si>
    <t>Chiếc chậu
chứa đầy
nước.</t>
  </si>
  <si>
    <t>Thuốc trừ sâu</t>
  </si>
  <si>
    <t>Dùng để
tiêu diệt
sâu bọ.</t>
  </si>
  <si>
    <t>Lọ phân bón</t>
  </si>
  <si>
    <t>Bên trong
chiếc lọ
là rất nhiều
những hạt
màu trắng.</t>
  </si>
  <si>
    <t>Cành cây đỗ quyên</t>
  </si>
  <si>
    <t>Nhánh cây
dùng để
giâm cành.</t>
  </si>
  <si>
    <t>Chìa khóa hành lang</t>
  </si>
  <si>
    <t>Chìa khóa
tìm thấy từ
kệ sách.</t>
  </si>
  <si>
    <t>Con dao bạc</t>
  </si>
  <si>
    <t>Tay cầm đen,
lưỡi dao thì
tỏa sáng
dưới ánh
trăng.</t>
  </si>
  <si>
    <t>Búp bê thỏ còn lại</t>
  </si>
  <si>
    <t>Một chậu cây bình thường.</t>
  </si>
  <si>
    <t>vi</t>
    <phoneticPr fontId="4" type="noConversion"/>
  </si>
  <si>
    <t>Gấu 1</t>
  </si>
  <si>
    <t>Gấu 2</t>
  </si>
  <si>
    <t>Gấu 3</t>
  </si>
  <si>
    <t>Gấu 4</t>
  </si>
  <si>
    <t>Gấu 5</t>
  </si>
  <si>
    <t>vi</t>
    <phoneticPr fontId="2" type="noConversion"/>
  </si>
  <si>
    <t>Búp Bê Thỏ Của Nyakori</t>
  </si>
  <si>
    <t>Nhận được vật phẩm : %1.</t>
  </si>
  <si>
    <t>Vui lòng tải và cài đặt DLC.</t>
  </si>
  <si>
    <t>Cửa đã mở.</t>
  </si>
  <si>
    <t>Nào, ta ra khỏi đây thôi.</t>
  </si>
  <si>
    <t>Trực giác mách bảo mình rằng
cánh cửa đang ở rất gần.</t>
  </si>
  <si>
    <t>Chị và những cái thùng đang
chắn đường em đấy.</t>
  </si>
  <si>
    <t>Chúng ta phải rời khỏi đây.</t>
  </si>
  <si>
    <t>Sao chị lại chặn cửa?
Không lẽ chị muốn ở đây?</t>
  </si>
  <si>
    <t>Chị không nên gặp lại cô gái
tóc đen ấy nữa.</t>
  </si>
  <si>
    <t>Nào, cùng em về nhà thôi.</t>
  </si>
  <si>
    <t>Em sẽ làm cho chị một
bữa tối thật thịnh soạn.</t>
  </si>
  <si>
    <t xml:space="preserve">Toru, em có thể biến thành một
con mèo. Biết đâu em sẽ biết
cách cứu chủ nhân của chị! </t>
  </si>
  <si>
    <t>Làm ơn hãy giúp chị!</t>
  </si>
  <si>
    <t>Em xin lỗi, em không thể giúp được...</t>
  </si>
  <si>
    <t>Này, đứng lại đó.</t>
  </si>
  <si>
    <t>Yuri? $Là cô!</t>
  </si>
  <si>
    <t>Trả búp bê thỏ cho tôi.</t>
  </si>
  <si>
    <t>Ngay!</t>
  </si>
  <si>
    <t>Ừm, không được đâu.</t>
  </si>
  <si>
    <t>Gì cơ?</t>
  </si>
  <si>
    <t>Búp bê thỏ... rất quan trọng đối với
tôi.</t>
  </si>
  <si>
    <t>Mặc dù nó thuộc về người khác...</t>
  </si>
  <si>
    <t>Thì$ sao?</t>
  </si>
  <si>
    <t>Tôi đã làm ra nó, tôi có quyền lấy lại.</t>
  </si>
  <si>
    <t>Tôi biết... nhưng đây là thứ duy nhất
chủ nhân để lại cho tôi, tôi chỉ muốn
giữ cẩn thận cho chị ấy.</t>
  </si>
  <si>
    <t>Thôi được, tôi sẽ để cô giữ nó...
tạm thời.</t>
  </si>
  <si>
    <t>Có lẽ ta phải mở cánh cửa này cùng nhau.</t>
  </si>
  <si>
    <t>Đứng sau tôi.</t>
  </si>
  <si>
    <t>Woa, không ngờ còn có cách này!</t>
  </si>
  <si>
    <t>Chúng ta đi đâu vậy?</t>
  </si>
  <si>
    <t>Ở đây trơn trượt thật.</t>
  </si>
  <si>
    <t>Nghe đây con mèo, chúng ta phải chạm đếnbức tranh sơn dầu ở bên phải.</t>
  </si>
  <si>
    <t>Để kích hoạt công tắ--</t>
  </si>
  <si>
    <t>Yuri, cô có mùi thơm ghê.</t>
  </si>
  <si>
    <t>Im lặng,$ đừng có làm trò nữa.</t>
  </si>
  <si>
    <t>Chúng ta phải chạm đến bức tranh sơn
dầu ở phía sau.</t>
  </si>
  <si>
    <t>Và đừng có tỏ ra gần gũi, cô không phải
chị của tôi.</t>
  </si>
  <si>
    <t>...Yuri?</t>
  </si>
  <si>
    <t>Cô đâu rồi?</t>
  </si>
  <si>
    <t>Woa, cô đột nhiên xuất hiện trước
mặt tôi. Đây là loại ma thuật gì sao?</t>
  </si>
  <si>
    <t>Phải, và nó quá phức tạp để một
con mèo có thể hiểu.</t>
  </si>
  <si>
    <t>Nói cho đơn giản, nó dùng để
do thám trái tim.</t>
  </si>
  <si>
    <t>Tôi dùng nó để phản chiếu tâm thức
của người khác lên những mặt
phẳng song song.</t>
  </si>
  <si>
    <t>Mỗi mặt phẳng phản chiếu tâm thức
của một người ở một mức độ nào đó.</t>
  </si>
  <si>
    <t>Tôi không hiểu cô nói gì cả.</t>
  </si>
  <si>
    <t>Chỉ là tôi tò mò xem trong đầu cô
và Nyakori đang nghĩ gì.</t>
  </si>
  <si>
    <t>Cũng chẳng thể trách một con mèo không
thể hiểu được lời tôi nói.</t>
  </si>
  <si>
    <t>Tóm lại là có ba thế giới.</t>
  </si>
  <si>
    <t>Của tôi, cô và Nyakori.</t>
  </si>
  <si>
    <t>Nếu cô muốn rời khỏi đây, thì đi
theo tôi.</t>
  </si>
  <si>
    <t>Đây là nhà cô phải không? Tại sao mọi
thứ lại rối tung lên như thế này?</t>
  </si>
  <si>
    <t>Đúng thế, nhưng kể từ khi cô đến,
những điều kỳ lạ cứ liên tục diễn ra.</t>
  </si>
  <si>
    <t>Tôi chỉ phù phép làm chậm thời gian
của nơi này.</t>
  </si>
  <si>
    <t>Nói vậy chỉ để cho cô biết tôi sẽ
không ngăn cô rời khỏi đây.</t>
  </si>
  <si>
    <t>Vậy thì ai đã khiến cho ngôi nhà
trở nên như thế này?</t>
  </si>
  <si>
    <t>Mèo ngu.</t>
  </si>
  <si>
    <t>Tôi không có ngu nha, Kori bảo là
không được nói xấu!</t>
  </si>
  <si>
    <t>Hừm... $suy nghĩ đi, đồ não phẳng,$
ngoài cô và tôi ra thì còn ai?</t>
  </si>
  <si>
    <t>Theo tôi.</t>
  </si>
  <si>
    <t>Theo tôi, con mèo não phẳng.</t>
  </si>
  <si>
    <t>Rất nhiều những cuốn sách
trừu tượng trên bàn.</t>
  </si>
  <si>
    <t>Phải, là nó đó.</t>
  </si>
  <si>
    <t>Bức tranh ở trước mặt cô.</t>
  </si>
  <si>
    <t>Mực và bút lông vũ.</t>
  </si>
  <si>
    <t>Ta phải hợp tác để giải nó vậy.</t>
  </si>
  <si>
    <t>Bằng không thì cả hai sẽ mắc kẹt
ở đây mãi mãi.</t>
  </si>
  <si>
    <t>Cô có cách nào không?</t>
  </si>
  <si>
    <t>Cô không muốn thoát ra khỏi đây sao?</t>
  </si>
  <si>
    <t>Cô sắp làm được rồi đấy.</t>
  </si>
  <si>
    <t>Nhanh lên nào!</t>
  </si>
  <si>
    <t>Đừng có hối.</t>
  </si>
  <si>
    <t>Tôi thật sự không nghĩ ra cách
để đến được phía bức tranh.</t>
  </si>
  <si>
    <t>Sức mạnh kỳ lạ đã biến mất...</t>
  </si>
  <si>
    <t>Sàn nhà trơn trượt đã trở lại bình thường.</t>
  </si>
  <si>
    <t>Ô, tôi nhớ rồi!</t>
  </si>
  <si>
    <t>Đây là đĩa của chị Yuro, chị ấy cho
tôi ăn bằng chiếc đĩa này.</t>
  </si>
  <si>
    <t>Tôi chưa từng thấy con mèo nào ăn
bằng chiếc đĩa lớn như thế.</t>
  </si>
  <si>
    <t>Ngoài màu tím nhạt thì còn có đĩa
màu xanh nước biển nữa.</t>
  </si>
  <si>
    <t>Tôi nhớ chị Yuro quá...</t>
  </si>
  <si>
    <t>Cô...</t>
  </si>
  <si>
    <t>Trước mặt tôi!</t>
  </si>
  <si>
    <t>Đừng bao giờ nhắc đến chị ấy
thêm một lần nào nữa!</t>
  </si>
  <si>
    <t>Vẫn còn đang nghĩ?</t>
  </si>
  <si>
    <t>Tôi nghĩ trước tiên cô nên đi đến $sàn
vuông thứ hai bên trên góc trái$.</t>
  </si>
  <si>
    <t>Rồi từ đó nghĩ cách tiến đến bức tranh.</t>
  </si>
  <si>
    <t>Sàn vuông thứ hai bên trên góc trái...</t>
  </si>
  <si>
    <t>Mình có nên thử ở đây không?</t>
  </si>
  <si>
    <t>Nó nằm quá xa chiếc gương, không có
cách nào để ánh sáng phản chiếu đến.</t>
  </si>
  <si>
    <t>Ở đây.$ Có lẽ sẽ được.</t>
  </si>
  <si>
    <t>Chiếc gương có vẻ hơi xa, và góc cũng
không được tốt.</t>
  </si>
  <si>
    <t>Mình nên thử lại nếu tìm được
thêm một chiếc gương lớn...</t>
  </si>
  <si>
    <t>Chiếc gương đó là tôi đã tìm thấy trước.</t>
  </si>
  <si>
    <t>Cô dám ăn cắp đồ của tôi?</t>
  </si>
  <si>
    <t>Tôi không có ăn cắp, tôi nhặt
được nó ở hành lang.</t>
  </si>
  <si>
    <t>Và tôi dùng nó để phản chiếu ánh sáng.</t>
  </si>
  <si>
    <t>Có lẽ là do cô đã vô tình làm rơi nó.</t>
  </si>
  <si>
    <t>Tôi mà vô tình đánh rơi đồ sao?</t>
  </si>
  <si>
    <t>Tôi không hề bất cẩn đến thế.</t>
  </si>
  <si>
    <t>Đây hẳn là chiếc gương mà
mình đã tìm thấy trước đó.</t>
  </si>
  <si>
    <t>Mình cần phải hỏi rõ con mèo
đó về chiếc gương này.</t>
  </si>
  <si>
    <t>Có thể sử dụng lại nó nếu gặp được
nơi nào thích hợp.</t>
  </si>
  <si>
    <t>Cột đá này kỳ lạ thật nhỉ?</t>
  </si>
  <si>
    <t>Cứ có cảm giác lành lạnh.</t>
  </si>
  <si>
    <t>Phải, nó đã được phù phép kiểm soát,
dùng để mở khóa cửa. Nhưng cửa
nào thì tôi không biết.</t>
  </si>
  <si>
    <t>Chúng ta cần phải tìm một thứ
để đặt vào trên đỉnh cột đá
nhằm kích hoạt phép thuật.</t>
  </si>
  <si>
    <t>Nghe hay thật đấy.</t>
  </si>
  <si>
    <t>Toru, lại đây.</t>
  </si>
  <si>
    <t>Vâng?</t>
  </si>
  <si>
    <t>Nhìn những cột đá đó đi.</t>
  </si>
  <si>
    <t>Chúng được phù phép mở khóa cửa.</t>
  </si>
  <si>
    <t>Chúng ta cần phải tìm một thứ đặt
vào trên đỉnh cột đá để cửa có thể mở.</t>
  </si>
  <si>
    <t>Ừm, thứ gì mới được?</t>
  </si>
  <si>
    <t>Nghĩ đi.</t>
  </si>
  <si>
    <t>Chiếc cột này thật lạnh.</t>
  </si>
  <si>
    <t>Có lẽ mình cần tìm thứ để đặt lên.</t>
  </si>
  <si>
    <t>Cây cột này lạnh như băng vậy.</t>
  </si>
  <si>
    <t>Có lẽ là do nó đã được phù phép.</t>
  </si>
  <si>
    <t>Tấm đĩa này có vẻ không vừa, mình nên
thử cái khác.</t>
  </si>
  <si>
    <t>Có lẽ tấm đĩa này sẽ vừa.</t>
  </si>
  <si>
    <t>Tốt hơn mình nên tự giữ, con mèo
đó sẽ làm vỡ nó mất.</t>
  </si>
  <si>
    <t>Đưa chiếc đĩa cho cô ấy.</t>
  </si>
  <si>
    <t>Thôi</t>
  </si>
  <si>
    <t>Vậy sao? Tôi sẽ giữ nó.</t>
  </si>
  <si>
    <t>Mình bỏ lỡ mất bao nhiêu
bữa ăn rồi nhỉ?</t>
  </si>
  <si>
    <t>Tại sao con mèo ngu lại ăn
nhiều như vậy?</t>
  </si>
  <si>
    <t>Không có tay cầm.</t>
  </si>
  <si>
    <t>Bắn có muốn gắn tay cầm?</t>
  </si>
  <si>
    <t>Tay cầm đã được gắn.</t>
  </si>
  <si>
    <t>Gắn tay cầm một lần nữa?</t>
  </si>
  <si>
    <t>Chiếc đĩa này đã phai màu,
nhưng mình vẫn muốn thử.</t>
  </si>
  <si>
    <t>Mình có thể đặt nó ở trên cây cột.</t>
  </si>
  <si>
    <t>Có lẽ mình có thể rửa nó ở đây!
Vì nó bẩn mà!</t>
  </si>
  <si>
    <t>Chiếc đĩa đột nhiên trở nên rất nặng.</t>
  </si>
  <si>
    <t>A... sao đột nhiên lại nặng như thế
chứ!</t>
  </si>
  <si>
    <t>Nó quá nặng đối với một con mèo.</t>
  </si>
  <si>
    <t>Cô đang làm phép à?</t>
  </si>
  <si>
    <t>Tôi có thấy chiếc đĩa nào đâu?</t>
  </si>
  <si>
    <t>(Có vẻ cô ấy không nhìn thấy được.)</t>
  </si>
  <si>
    <t>Chị Yuro đã từng cho mình uống nước bằng
chiếc đĩa này, nhưng màu của nó giờ đã
phai đi.</t>
  </si>
  <si>
    <t>Có lẽ mình cần rửa nó chăng?</t>
  </si>
  <si>
    <t>Chiếc đĩa này thật sự rất quen thuộc.</t>
  </si>
  <si>
    <t>Nó đột nhiên trở nên nặng.$ Có vẻ
ai đó không muốn mình lấy nó đi.</t>
  </si>
  <si>
    <t>Vùng tối cực kỳ thiếu tự nhiên.</t>
  </si>
  <si>
    <t>Ở đây lạnh thật.</t>
  </si>
  <si>
    <t>Đáng ra phải có một bức tường
trước mặt, nhưng mình không
thể chạm được gì.</t>
  </si>
  <si>
    <t>Rèm treo trên tường.</t>
  </si>
  <si>
    <t>Tại sao lại treo rèm ở đây trong khi
không có chiếc cửa sổ nào?</t>
  </si>
  <si>
    <t>Không ngờ cô nhảy cao được như thế.</t>
  </si>
  <si>
    <t>Việc này bất thường lắm sao?</t>
  </si>
  <si>
    <t>Có vẻ như Nyakori ít khi dẫn cô
đi tiếp xúc với người khác nhỉ.</t>
  </si>
  <si>
    <t>Theo góc nhìn của tôi thì cô ta đang
che giấu cô khỏi mọi người.</t>
  </si>
  <si>
    <t>Vậy là sao?</t>
  </si>
  <si>
    <t>Tôi không hiểu cô nói gì.</t>
  </si>
  <si>
    <t>Ý tôi là, cô nhìn giống như con người,$
nhưng lại hình xử như một con mèo.</t>
  </si>
  <si>
    <t>Ô!</t>
  </si>
  <si>
    <t>Đừng làm trò nguy hiểm như thế.</t>
  </si>
  <si>
    <t>Trong mắt cô tôi yếu lắm sao?</t>
  </si>
  <si>
    <t>Ưmm, $tôi xin lỗi, tôi quên mất cô có
phép thuật.</t>
  </si>
  <si>
    <t>Tôi chỉ... lo cho cô thôi...$</t>
  </si>
  <si>
    <t>Cô ta hành xử cứ như chị ấy. Do mình
tưởng tượng sao?</t>
  </si>
  <si>
    <t>Bạn có muốn gỡ chiếc đĩa?</t>
  </si>
  <si>
    <t>Gỡ</t>
  </si>
  <si>
    <t>Yuri, lúc nãy tôi định hỏi.</t>
  </si>
  <si>
    <t>Phép thuật của cô có thể đọc được
suy nghĩ người khác đúng chứ?</t>
  </si>
  <si>
    <t>Cái gì mà, chiếu trái tim của
người khác lên thế giới thực.</t>
  </si>
  <si>
    <t>Cô dạy tôi được không?</t>
  </si>
  <si>
    <t>Nhìn cô cũng có tiềm năng đấy, nhưng
tôi không chắc liệu một con mèo não
phẳng có thể dùng được phép thuật.</t>
  </si>
  <si>
    <t>Gì cơ? $Đừng có xem thường tôi nha!</t>
  </si>
  <si>
    <t>Tiếp tục nhờ</t>
  </si>
  <si>
    <t>Bỏ cuộc</t>
  </si>
  <si>
    <t>Hứ, không cần cô tôi cũng học được!</t>
  </si>
  <si>
    <t>Vậy thì tôi sẽ chờ xem.</t>
  </si>
  <si>
    <t>Hừm.</t>
  </si>
  <si>
    <t>Cô có bao giờ tự hỏi rằng vì sao mình
có thể tự động học hỏi kiến thức của
thế giới kể từ lúc ra đời không?</t>
  </si>
  <si>
    <t>Từ những gì cô thấy được, nghe được,
cảm nhận được,... cô biết được
những gì đang diễn ra xung quanh.</t>
  </si>
  <si>
    <t>Nên cô nhận ra sự tồn tại của mình,
nghĩ rằng những gì bản thân biết
chính là sự thật.</t>
  </si>
  <si>
    <t>Tuy nhiên, phép thuật thì nằm ngoài
sự thật. Cô cần lĩnh hội "giác quan
thứ sau" để có thể sử dụng chúng.</t>
  </si>
  <si>
    <t>Sở hữu "giác quan thứ sau", cô sẽ thấy
rằng thế giới không giống như mình
cảm nhận từ trước đến nay mà chỉ là
hình chiếu của một thực tại khác.</t>
  </si>
  <si>
    <t>Cô có thể tìm thấy mọi thứ ở trong
thực tại này, từ kiến thức của quá
khứ cho đến tương lai.</t>
  </si>
  <si>
    <t>Muốn sử dụng phép thuật, cô phải
khai phá "giác quan thứ sáu" đang
ngủ yên trong cơ thể.</t>
  </si>
  <si>
    <t>Và cũng để có thể tự do can thiệp
vào thực tại đó theo ý muốn.</t>
  </si>
  <si>
    <t>Tạm ngưngggg.</t>
  </si>
  <si>
    <t>Chúng ta nên đi thôi...</t>
  </si>
  <si>
    <t>Không phải cô nói là muốn học
phép thuật sao?</t>
  </si>
  <si>
    <t>À, hóa ra nó đơn giản đến mức cô muốn
bỏ ngang.</t>
  </si>
  <si>
    <t>Thôi được rồi, tôi bỏ cuộc!</t>
  </si>
  <si>
    <t>Ở đâu ra mà cô có chiếc gương này?</t>
  </si>
  <si>
    <t>Tôi nhặt được nó ở hành lang.</t>
  </si>
  <si>
    <t>Thật kỳ lạ. Tôi mà đánh rơi đồ sao?</t>
  </si>
  <si>
    <t>Tôi thường không bất cẩn đến thế.</t>
  </si>
  <si>
    <t>Đây là chiếc gương ấy.</t>
  </si>
  <si>
    <t>Cô nói là,$ chị tôi đã xuất hiện
ở chiếc gương này?</t>
  </si>
  <si>
    <t>Phải, chị ấy cũng đã xuất hiện ở
một chiếc gương tương tự.</t>
  </si>
  <si>
    <t>Lúc ấy thì tôi vẫn chưa có lại ký ức.</t>
  </si>
  <si>
    <t>Tôi sử dụng chiếc gương để phản
chiếu ánh trăng lên chiếc gương
to này, rồi chị ấy xuất hiện.</t>
  </si>
  <si>
    <t>Phản chiếu ánh trăng bằng một chiếc
gương cầm tay? Lên một chiếc gương
không phản chiếu hình dáng?</t>
  </si>
  <si>
    <t>Nghe thật lạ lùng.</t>
  </si>
  <si>
    <t>Quả thật chiếc gương này không phản
hình ảnh của chúng ta.</t>
  </si>
  <si>
    <t>Nhưng tôi chưa từng thấy qua nó
trước khi cô và Nyakori đến đây,
quái lạ.</t>
  </si>
  <si>
    <t>Để tôi cầm chiếc đĩa đó.</t>
  </si>
  <si>
    <t>Cô có thể giúp tôi lấy tấm đĩa được không?</t>
  </si>
  <si>
    <t>Tôi rửa nó dưới hồ bơi rồi nó
đột nhiên trở nên siêu nặng.</t>
  </si>
  <si>
    <t>Ngôi nhà này ngày càng xảy ra
những thứ kỳ lạ.</t>
  </si>
  <si>
    <t>Đi thôi, tôi sẽ giúp.</t>
  </si>
  <si>
    <t>Cô có thích ăn bắp cải không?</t>
  </si>
  <si>
    <t>Có!</t>
  </si>
  <si>
    <t>Tôi còn không biết cô là người hay
mèo đây.</t>
  </si>
  <si>
    <t>Ở đây có rất nhiều tranh vẽ thức ăn.</t>
  </si>
  <si>
    <t>Đừng có nhìn tôi, tôi không phải
pháp sư đâu mà biến chúng
thành đồ ăn thật.</t>
  </si>
  <si>
    <t>Những bức tranh đẹp.</t>
  </si>
  <si>
    <t>Cảm giác như có thứ gì đó đan
 chực chờ nhảy khỏi khung
tranh bất cứ lúc nào.</t>
  </si>
  <si>
    <t>Bức tranh này có gì đó khác thường.</t>
  </si>
  <si>
    <t>(Có lẽ Yuri không nhìn thấy dấu vân gấu.)</t>
  </si>
  <si>
    <t>Chỉ cần nhìn lên bầu trời như thế này,
cảm giác như tâm hồn của mình
đã được thanh lọc.</t>
  </si>
  <si>
    <t>Nhưng mình phải tiếp tục tiến bước.</t>
  </si>
  <si>
    <t>Cô thích cá không?</t>
  </si>
  <si>
    <t>Tôi không thích cá.</t>
  </si>
  <si>
    <t>Vậy là cô sợ bị mắc xương vào cổ nhỉ?</t>
  </si>
  <si>
    <t>Sao cô biết hay vậy?</t>
  </si>
  <si>
    <t>Vì con mèo ngu giống với một ai đó.</t>
  </si>
  <si>
    <t>Tôi không phải mèo ngu nha!</t>
  </si>
  <si>
    <t>Con cá này tanh quá.</t>
  </si>
  <si>
    <t>Tôi luôn có cảm giác rằng sẽ có
một thứ gì đó đột ngột lao ra.</t>
  </si>
  <si>
    <t>Ý cô là con gấu đột nhiên vồ lấy
người khác?</t>
  </si>
  <si>
    <t>Tôi bị nó đuổi rồi đấy, sợ chết khiếp luôn.
Chạy đến nỗi còn không biết mình đã
thoát khỏi nó chưa.</t>
  </si>
  <si>
    <t>Từ giờ chúng ta nên cẩn thận hơn.</t>
  </si>
  <si>
    <t>Đừng có chạm vào thứ gì mà
không rõ mục đích của nó.</t>
  </si>
  <si>
    <t>Cô nhấc được chiếc đĩa đó sao?</t>
  </si>
  <si>
    <t>Nó chỉ hơi nặng.</t>
  </si>
  <si>
    <t>Cô mạnh thật đấy!</t>
  </si>
  <si>
    <t>Tôi dùng phép thuật, không phải cơ bắp!</t>
  </si>
  <si>
    <t>Nước trong quá, tôi muốn bơi.</t>
  </si>
  <si>
    <t>Không phải mèo sợ nước sao?</t>
  </si>
  <si>
    <t>Nhưng tôi thích bơi!</t>
  </si>
  <si>
    <t>Vậy là chị đã cứu phải một con mèo
Turkish Van hay Angora rồi.</t>
  </si>
  <si>
    <t>Mình thật sự muốn lấy cái tủ này
về để thay thế cái bị chuột gặm.</t>
  </si>
  <si>
    <t>Đêm kéo dài cũng có cái hay của nó nhỉ?</t>
  </si>
  <si>
    <t>Tôi đã sáng tạo ra phép thuật làm chậm thời gian.</t>
  </si>
  <si>
    <t>Để ngăn một con mèo lười lăn ra ngủ
cho đến khi mọi thứ được sáng tỏ.</t>
  </si>
  <si>
    <t>Tôi không có lười nha!$ Tôi tự
mặc đồ và tự ăn được đấy!</t>
  </si>
  <si>
    <t>Đôi lúc tôi thật sự ghen tị với
những người vô tư như cô.</t>
  </si>
  <si>
    <t>Yuri, chiếc gương đang phát sáng này!</t>
  </si>
  <si>
    <t>Hả?</t>
  </si>
  <si>
    <t>Không ngờ mèo cũng bị mê sảng đấy.</t>
  </si>
  <si>
    <t>Ừmm...$ có lẽ cô không thể thấy được?</t>
  </si>
  <si>
    <t>Thấy gì?</t>
  </si>
  <si>
    <t>Sự kỳ lạ của chiếc gương này.</t>
  </si>
  <si>
    <t>Có lẽ mình nên điều tra nó thêm.</t>
  </si>
  <si>
    <t>Toàn bộ đồng hồ trong ngôi nhà này
đều khiến tôi cảm thấy thoải mái.</t>
  </si>
  <si>
    <t>Tôi thích chạm vào chúng.</t>
  </si>
  <si>
    <t>Có lẽ không còn thứ gì hữu dụng ở đây.</t>
  </si>
  <si>
    <t>Yuri, nhìn kìa! Một chiếc đĩa khác!</t>
  </si>
  <si>
    <t>Cô đang múa à? Ở đó làm gì có
cái đĩa nào.</t>
  </si>
  <si>
    <t>Yuri?$ Cô không thấy chiếc đĩa nào sao?</t>
  </si>
  <si>
    <t>Ngoài cái cây ra thì chẳng có gì hết.</t>
  </si>
  <si>
    <t>Nhưng rõ ràng nó đang ở đây mà...</t>
  </si>
  <si>
    <t>Đây là cánh cửa mà Kori đã vào.
Sau đó em ấy khóa nó lại.</t>
  </si>
  <si>
    <t>Cô có biết tại sao cô ta lại làm vậy không?</t>
  </si>
  <si>
    <t>Như là cô ta đang cố giấu một thứ gì đó?</t>
  </si>
  <si>
    <t>Tôi không biết... mong là tôi có thể tìm thấy
em ấy và hỏi rõ ngọn ngành.</t>
  </si>
  <si>
    <t>Mình không biết cách mở cánh cửa này.</t>
  </si>
  <si>
    <t>Bầu trời thật yên bình.</t>
  </si>
  <si>
    <t>Đây là chữ viết của chủ nhân!</t>
  </si>
  <si>
    <t>Tốt hơn cô chỉ nên đọc, đừng chạm vào.</t>
  </si>
  <si>
    <t>Ước gì chị ấy xuất hiện lại...</t>
  </si>
  <si>
    <t>Yuri, cái ghế này tự di chuyển này!</t>
  </si>
  <si>
    <t>Tôi tưởng cô quen với nó rồi chứ.</t>
  </si>
  <si>
    <t>Kể từ khi cô đến đây.</t>
  </si>
  <si>
    <t>Nhà tôi luôn xảy ra những điều kỳ lạ.</t>
  </si>
  <si>
    <t>Nyarutoru, cô nghĩ gì về vết máu
trên tường ấy?</t>
  </si>
  <si>
    <t>Có phải cô phun lên không?</t>
  </si>
  <si>
    <t>Căn nhà này đã bị nguyền rủa
kể từ khi cô đến đây.</t>
  </si>
  <si>
    <t>Vậy tôi là người đã mang đến
lời nguyền cho căn nhà này?</t>
  </si>
  <si>
    <t>Tôi không chắc. Tôi có thể cảm nhận được
lời nguyền ở gần đây, nhưng lại không
thể truy vết nó.</t>
  </si>
  <si>
    <t>Duy chỉ có một điều mà tôi chắc chắn,
là mọi thứ đã thay đổi kể từ khi
cô đến đây.</t>
  </si>
  <si>
    <t>Bạn có muốn đặt búp bê lại?</t>
  </si>
  <si>
    <t>Ở đây tối quá...</t>
  </si>
  <si>
    <t>Mình không tìm thấy bàn.</t>
  </si>
  <si>
    <t>Ở đây quá tối.</t>
  </si>
  <si>
    <t>Có lẽ không phải là vị trí này.</t>
  </si>
  <si>
    <t>Đưa búp bê cho cô ấy</t>
  </si>
  <si>
    <t>Cô có thể giữ con búp bê này.</t>
  </si>
  <si>
    <t>Cô mang theo con búp bê này đi,
có thể nó sẽ hữu dụng.</t>
  </si>
  <si>
    <t>Bạn có muốn đặt búp bê lên bàn?</t>
  </si>
  <si>
    <t>Không thể đặt con búp bê lên chiếc
bàn này.</t>
  </si>
  <si>
    <t>Có người rảnh đến mức làm
ra con búp bê này sao?</t>
  </si>
  <si>
    <t>Mình muốn ôm nó vào lòng...</t>
  </si>
  <si>
    <t>Mãi mãi.</t>
  </si>
  <si>
    <t>Con búp bê này...$ dễ thương quá!</t>
  </si>
  <si>
    <t>Ai là kẻ làm ra thứ này?</t>
  </si>
  <si>
    <t>Có lẽ chúng ta cần làm gì đó ở đây.</t>
  </si>
  <si>
    <t>Yuri, cô có manh mối nào không?</t>
  </si>
  <si>
    <t>Tôi cần suy nghĩ thêm.</t>
  </si>
  <si>
    <t>Nyarutoru, lại đây.</t>
  </si>
  <si>
    <t>Linh cảm mách bảo tôi rằng chúng ta 
nên đặt búp bê lên những chiếc bàn kia.</t>
  </si>
  <si>
    <t>Bàn nào?</t>
  </si>
  <si>
    <t>Hử? $Cô không thấy chúng sao?</t>
  </si>
  <si>
    <t>Ở ngay đây này.</t>
  </si>
  <si>
    <t>Đùa vui đấy.</t>
  </si>
  <si>
    <t>Chìa khóa vừa khít với lỗ khóa.</t>
  </si>
  <si>
    <t>Vừa này!</t>
  </si>
  <si>
    <t>Khóa cửa</t>
  </si>
  <si>
    <t>Mình không thể nhốt Yuri lại được.</t>
  </si>
  <si>
    <t>Tốt hơn là nên đợi con mèo đó ra ngoài.</t>
  </si>
  <si>
    <t>Mở khóa</t>
  </si>
  <si>
    <t>Trực giác mách bảo mình rằng chiếc
chìa khóa này được sử dụng ở một
nơi rất quan trọng.</t>
  </si>
  <si>
    <t>Ừm...$ mình thấy rằng chiếc chìa khóa này
có thể dùng để khóa cánh cửa ở căn
phòng góc phải bên dưới.</t>
  </si>
  <si>
    <t>Liệu mình nên làm gì với nó.</t>
  </si>
  <si>
    <t>Nhưng đây là công dụng duy nhất của
chiếc chìa khóa này.</t>
  </si>
  <si>
    <t>Cô có biết chiếc chìa khóa này dùng
để làm gì không?</t>
  </si>
  <si>
    <t>Chiếc chìa khóa này rơi ra từ
quyển sách nhỉ?</t>
  </si>
  <si>
    <t>Rất tiếc, tôi không biết nó có
công dụng gì.</t>
  </si>
  <si>
    <t>Đành phải dựa vào trực giác của cô vậy.</t>
  </si>
  <si>
    <t>Đưa Yuri chiếc chìa khóa nhỏ</t>
  </si>
  <si>
    <t>Đưa Toru chiếc chìa khóa nhỏ</t>
  </si>
  <si>
    <t>Mình nên giữ nó, có lẽ sẽ hữu dụng.</t>
  </si>
  <si>
    <t>Dù vô lý đến khó tin, nhưng trực giác
của con mèo đó luôn chính xác.</t>
  </si>
  <si>
    <t>Sức mạnh hắc ám ngày càng trở nên
mạnh hơn.</t>
  </si>
  <si>
    <t>Sức mạnh hắc ám đang dần biến mất.</t>
  </si>
  <si>
    <t>Đưa Yuri chiếc bút màu</t>
  </si>
  <si>
    <t>Cô có biết chiếc bút màu này dùng để
làm gì không?</t>
  </si>
  <si>
    <t>Tôi nghĩ nó được dùng ở nơi mà cô
không thể nhìn thấy.</t>
  </si>
  <si>
    <t>Đưa bút màu cho cô ấy</t>
  </si>
  <si>
    <t>Ánh trăng không thể là màu đỏ.</t>
  </si>
  <si>
    <t>Mình không nên dùng màu này.</t>
  </si>
  <si>
    <t>Ánh mặt trời được vẽ bởi bút màu đỏ.</t>
  </si>
  <si>
    <t>Mình nên giữ nó cẩn thận.</t>
  </si>
  <si>
    <t>Một cây bút chì màu phát ra ánh sáng
rực lửa trong bóng tối.</t>
  </si>
  <si>
    <t>Giống như mặt trời vậy.</t>
  </si>
  <si>
    <t>Màu này không phải màu của mặt trời.</t>
  </si>
  <si>
    <t>Ánh trăng được vẽ bởi bút màu xanh.</t>
  </si>
  <si>
    <t>Chiếc bút màu tỏa ánh sáng xanh nhẹ
mang lại cảm giác lạnh lẽo.</t>
  </si>
  <si>
    <t>Giống như mặt trăng vậy.</t>
  </si>
  <si>
    <t>Sao vậy? Nhìn cô đuối đấy.</t>
  </si>
  <si>
    <t>Đột nhiên có một con gấu lao ra
từ bức tường và đuổi tôi.</t>
  </si>
  <si>
    <t>Ô phải rồi, tôi đã gặp rất nhiều con
gấu bông kỳ quặc trên đường đi.</t>
  </si>
  <si>
    <t>Cô thích gấu bông đến vậy sao?</t>
  </si>
  <si>
    <t>Không. Có lẽ chúng xuất phát từ lời
nguyền được yểm lên ngôi nhà này.</t>
  </si>
  <si>
    <t>Có gì không ổn sao?</t>
  </si>
  <si>
    <t>Đưa vật trang trí</t>
  </si>
  <si>
    <t>Bạn có muốn gỡ vật trang trí?</t>
  </si>
  <si>
    <t>Treo vật trang trí</t>
  </si>
  <si>
    <t>Vật trang trí này thật ấm áp.</t>
  </si>
  <si>
    <t>Trông nó bắt mắt thật đấy.</t>
  </si>
  <si>
    <t>Vật trang trí này thật lạnh lẽo.</t>
  </si>
  <si>
    <t>Đứng gần nó mát lạnh thật.</t>
  </si>
  <si>
    <t>Chị Yuro đã từng rất thích nơi này.</t>
  </si>
  <si>
    <t>Nhưng thư viện này ở trong thị trấn.
Nó không thể nào ở trong nhà
tôi được.</t>
  </si>
  <si>
    <t>Cô có thấy quen thuộc không?</t>
  </si>
  <si>
    <t>Không, chị ấy chưa từng mang tôi đến đây.</t>
  </si>
  <si>
    <t>Hừm, khi chị ấy tìm thấy cô thì
dịch bệnh đã trở nên rất
nghiêm trọng rồi.</t>
  </si>
  <si>
    <t>Có rất nhiều sách phép thuật,
tôi muốn đọc chúng.</t>
  </si>
  <si>
    <t>Cô muốn đọc chung với tôi?</t>
  </si>
  <si>
    <t>Nhưng tôi không nghĩ là IQ của mèo
có thể hiểu được nó nói gì đâu.</t>
  </si>
  <si>
    <t>Đừng có đánh giá thấp tôi nha!</t>
  </si>
  <si>
    <t>Nếu cô thích thì tôi sẽ cho cô mượn
cuốn sách này để đọc.</t>
  </si>
  <si>
    <t>Bức tranh sơn dầu kỳ quặc.</t>
  </si>
  <si>
    <t>Loài mèo luôn ngủ ngày thức đêm sao?</t>
  </si>
  <si>
    <t>Phải, nên tôi và Kori dùng chung
một giường. Em ấy sẽ thức vào
buổi sáng.</t>
  </si>
  <si>
    <t>Tôi cứ tưởng cả hai ngủ chung
với nhau chứ.</t>
  </si>
  <si>
    <t>Đã lâu rồi mà màn đêm vẫn chưa
buông xuống.</t>
  </si>
  <si>
    <t>Thật sự thì tôi muốn...</t>
  </si>
  <si>
    <t>Cùng cô ngắm nhìn bầu trời đêm.</t>
  </si>
  <si>
    <t>Haha, tôi đang nói những thứ vớ vẩn
gì thế này.</t>
  </si>
  <si>
    <t>Bầu trời đêm quả rất đẹp nhỉ?</t>
  </si>
  <si>
    <t>Từ đây mình có thể nhìn thấy
bên trong căn phòng.</t>
  </si>
  <si>
    <t>Những quyển sách này nói về gì vậy?
Tôi không hiểu được.</t>
  </si>
  <si>
    <t>Cô thật sự muốn đọc những quyển
sách này sao?</t>
  </si>
  <si>
    <t>Tôi đang muốn tìm truyện để đọc
ấy chứ.</t>
  </si>
  <si>
    <t>Đống sách này đều là sách lịch sử,
không có truyện cho mèo đâu.</t>
  </si>
  <si>
    <t>Lịch sử thì không có chuyện dễ hiểu
hay thú vị.</t>
  </si>
  <si>
    <t>Thật sự là không có truyện sao...</t>
  </si>
  <si>
    <t>Tôi thích buổi tối, và búp bê thỏ.</t>
  </si>
  <si>
    <t>Nghe âm thanh tíc-tắc của đồng hồ
thật dễ chịu.</t>
  </si>
  <si>
    <t>Lần này thì tôi đồng ý, tôi cũng thấy
dễ chịu.</t>
  </si>
  <si>
    <t>Ước gì mình được ngắm mưa sao băng
một lần nữa.</t>
  </si>
  <si>
    <t>Đột nhiên tôi muốn ngắm sao băng quá.</t>
  </si>
  <si>
    <t>Gió mát ghê.</t>
  </si>
  <si>
    <t>Ở đây thậm chí còn không nhìn
thấy mặt đất,$ cao thật đấy.</t>
  </si>
  <si>
    <t>Phải, có vẻ như đây là đỉnh
của một tòa tháp nào đó.</t>
  </si>
  <si>
    <t>Nên là nhớ đi đứng cẩn thận.</t>
  </si>
  <si>
    <t>Vậy ra cô ở đây.</t>
  </si>
  <si>
    <t>Cánh cửa tự mở rồi này.</t>
  </si>
  <si>
    <t>Ừ, nếu cô muốn vào trong, nhớ phải
cẩn thận.</t>
  </si>
  <si>
    <t>Cô còn nhớ về dòng chảy thời gian của
ngôi nhà mà tôi đã đề cập đến không?</t>
  </si>
  <si>
    <t>Cuốn sách này nói về thời gian.</t>
  </si>
  <si>
    <t>Sử dụng một loại phép thuật đặc biệt
có thể khiến cho thời gian ở một khu
vực nhất định trôi chậm hơn so với
thế giới bên ngoài.</t>
  </si>
  <si>
    <t>Ý cô là... $làm chậm thời gian?</t>
  </si>
  <si>
    <t>Ừ, nhưng nó không khiến cho cô
chạy nhanh hơn đâu.</t>
  </si>
  <si>
    <t>Nói cách khác, nếu dòng chảy được giảm
về vô cực, nó không có nghĩa là mọi thứ
xung quanh cô sẽ ngừng chuyển động.</t>
  </si>
  <si>
    <t>Ngôi nhà và thế giới bên ngoài sẽ trở
thành hai không gian biệt lập mãi mãi.</t>
  </si>
  <si>
    <t>Tôi gọi nó là "chân trời sự kiện".</t>
  </si>
  <si>
    <t>Phép thuật có thể tạo ra một "chân trời
sự kiện" rất nguy hiểm. $Và may thay,
tôi không thể thi triển nó được.</t>
  </si>
  <si>
    <t>Nghe hay thật đấy! Nhưng với tôi thì
một giây bằng năm phút cũng đã
quá đỉnh rồi!</t>
  </si>
  <si>
    <t>Cô không sao chứ?</t>
  </si>
  <si>
    <t>Không...$ không cần phải lo. Duy trì phép
thuật liên tục khiến tôi hơi đuối sức.</t>
  </si>
  <si>
    <t>Tôi...$ tôi có thể chịu được...</t>
  </si>
  <si>
    <t>Đừng cố quá sức.</t>
  </si>
  <si>
    <t>Đêm nay có rất nhiều chuyện đã xảy ra.</t>
  </si>
  <si>
    <t>Và cũng có rất nhiều sự hiểu lầm
đã phát sinh.</t>
  </si>
  <si>
    <t>Mặc dù hiểu lầm đã được xóa bỏ...</t>
  </si>
  <si>
    <t>Nyarutoru, tôi nợ cô một lời xin lỗi.</t>
  </si>
  <si>
    <t>Tôi là người trộm lấy búp bê thỏ.
Và cũng chính tôi là người đã sắp
xếp những chiếc bẫy mà cô gặp.</t>
  </si>
  <si>
    <t>Nyakori cũng là do tôi giả dạng thành.</t>
  </si>
  <si>
    <t>Tôi xin lỗi, tôi làm thế cũng chỉ vì
muốn mang chị Yuro quay trở lại.</t>
  </si>
  <si>
    <t>Tôi đã lầm cô với chị ấy, đã tưởng
rằng cô chỉ là chị Yuro bị mất đi
ký ức.</t>
  </si>
  <si>
    <t>Dù Nyakori đã nói rằng cô không phải,
nhưng tôi vẫn không tin. Và cuối cùng
thì đến chính cô cũng nói như vậy.</t>
  </si>
  <si>
    <t>Thật ra thì tôi đã đoán ra rằng cô
không phải là Nyakori thật...</t>
  </si>
  <si>
    <t>Dù rằng chị Yuro rất yêu mèo, nhưng
tôi không thể tin rằng chị ấy sẽ
hy sinh vì chúng được.</t>
  </si>
  <si>
    <t>Tất...$ tất cả là lỗi của tôi...</t>
  </si>
  <si>
    <t>Cô nói rằng Nyakori là người đầu tiên
cô nhìn thấy sau khi tỉnh dậy, đúng không?</t>
  </si>
  <si>
    <t>Có lẽ cô ta sẽ biết được sự thật
về cái chết của chị Yuro.</t>
  </si>
  <si>
    <t>Nhưng cô ta cứ liên tục lảng tránh tôi.</t>
  </si>
  <si>
    <t>Dù gì chúng ta cũng có quan hệ với nhau, tôi cũng đã góp phần nuôi cô cùng chị Yuro.</t>
  </si>
  <si>
    <t>Vì thế nên tôi sẽ nói cho cô biết một
số giả thiết mà tôi đang nghi ngờ.</t>
  </si>
  <si>
    <t>Thứ nhất, vào ngày hôm ấy, thị trấn
rất vắng người.</t>
  </si>
  <si>
    <t>Thứ hai, người sử dụng không thể
thi triển được phép thuật hiến tế.
Bởi vì cô không thể nào sử dụng
phép thuật sau khi cô đã chết.</t>
  </si>
  <si>
    <t>Ưm, mặc dù biết mình đã từng là mèo.
Nhưng ký ức về khoảng thời gian ấy
của tôi lại khá mờ nhạt.</t>
  </si>
  <si>
    <t>Vì cô là mèo, nên trí nhớ của cô khi ấy
không thể tốt bằng một con người.</t>
  </si>
  <si>
    <t>Khoảng thời gian đó, chị Yuro đã thuê
một thợ may để chế tạo cặp mắt cho
đôi búp bê thỏ, và người đó là Nyakori.</t>
  </si>
  <si>
    <t>Nhưng... tôi không nghĩ em ấy là
người xấu.</t>
  </si>
  <si>
    <t>Không thể sử dụng chiếc gương màu đen
để phản chiếu ánh sáng.</t>
  </si>
  <si>
    <t>Màn đêm máu và gương? Chúng ở đâu?</t>
  </si>
  <si>
    <t>Để xem nào...</t>
  </si>
  <si>
    <t>Mặt gương hoàn toàn đen kịt và
hấp thụ toàn bộ ánh sáng.</t>
  </si>
  <si>
    <t>Liệu thứ này có còn hữu ích không?</t>
  </si>
  <si>
    <t>Mình nghĩ cô ta không thích truyện thiếu nhi.</t>
  </si>
  <si>
    <t>Đưa quyển truyện</t>
  </si>
  <si>
    <t>Cầm lấy. Cô nói là mình muốn tìm
một quyển truyện nhỉ?</t>
  </si>
  <si>
    <t>Thư viện tuy nhỏ, nhưng vẫn có
truyện cho cô dấy.</t>
  </si>
  <si>
    <t>Một cuốn truyện thiếu nhi.</t>
  </si>
  <si>
    <t>Nhàm chán.</t>
  </si>
  <si>
    <t>Đưa bắp cải xào</t>
  </si>
  <si>
    <t>Ừm...</t>
  </si>
  <si>
    <t>Tôi ăn được không?</t>
  </si>
  <si>
    <t>(Rộp... ngoàm...$ rộp...rộp...)</t>
  </si>
  <si>
    <t>Đúng là mèo mà.</t>
  </si>
  <si>
    <t>Ngon không?</t>
  </si>
  <si>
    <t>Ngon lắm!</t>
  </si>
  <si>
    <t>Không khác gì đồ của Kori.</t>
  </si>
  <si>
    <t>Đồ ăn.</t>
  </si>
  <si>
    <t>Chắc cô ta sẽ muốn nó.</t>
  </si>
  <si>
    <t>Cô ta trong suốt...</t>
  </si>
  <si>
    <t>Và có vẻ như không thể thấy mình.</t>
  </si>
  <si>
    <t>Gương đen, $phản chiếu,$ màn đêm máu.</t>
  </si>
  <si>
    <t>Ý ngươi là ta nên sử dụng chiếc
gương đen để phản chiếu ánh
trăng đỏ?</t>
  </si>
  <si>
    <t>Có lẽ trong nhà sẽ có một nơi
như thế.</t>
  </si>
  <si>
    <t>Bức tranh chảy máu này!</t>
  </si>
  <si>
    <t>Tránh xa những thứ kỳ quặc ra.</t>
  </si>
  <si>
    <t>Mà nhân tiện, tôi vừa thấy một
con gấu nhảy ra từ bức tranh đấy.</t>
  </si>
  <si>
    <t>Chị Toru.</t>
  </si>
  <si>
    <t>Em đã đi đâu vậy?</t>
  </si>
  <si>
    <t>Và tại sao em lại ở trong bộ dạng này?</t>
  </si>
  <si>
    <t>Chị nói là không thích lông mèo mà.</t>
  </si>
  <si>
    <t>Nên em đã biến thành thế này.</t>
  </si>
  <si>
    <t>Chẳng phải quá tốt sao, giờ chúng ta
trông giống nhau và có thể ở bên
nhau mãi mãi.</t>
  </si>
  <si>
    <t>Khoan đã, em có thấy Yuri không?</t>
  </si>
  <si>
    <t>À ừm, cô ta nói rằng sẽ để chúng ta
ra khỏi đây.</t>
  </si>
  <si>
    <t>Ế?</t>
  </si>
  <si>
    <t>Và cô ta cũng đã dừng thi triển phép thuật
thời gian rồi.</t>
  </si>
  <si>
    <t>Vui quá đi, không biết thế giới thực
hiện giờ ra sao nhỉ.</t>
  </si>
  <si>
    <t>Kori, mắt em đỏ ngầu luôn kìa.</t>
  </si>
  <si>
    <t>Em có sao không?</t>
  </si>
  <si>
    <t>Đừng lo, em chỉ bị trúng lời nguyền
của quái vật thôi.</t>
  </si>
  <si>
    <t>Lời nguyền?</t>
  </si>
  <si>
    <t>Không có gì to tát đâu.</t>
  </si>
  <si>
    <t>Nào,$ ta rời khỏi nơi này thôi.</t>
  </si>
  <si>
    <t>Đã đến nhà.</t>
  </si>
  <si>
    <t>Ừm, nhưng chúng ta cứ thế bỏ mặc Yuri
sao?</t>
  </si>
  <si>
    <t>Yuri mạnh lắm, nên không cần phải lo cho
cô ta.</t>
  </si>
  <si>
    <t>Ta về thôi.</t>
  </si>
  <si>
    <t>Nhưng còn chị Yuro thì sao? Chị muốn
gặp lại chị ấy.</t>
  </si>
  <si>
    <t>Em xin lỗi, nhưng ta không biết ngôi nhà
rồi sẽ ra sao khi mọi nơi trong đấy
cứ liên tục xáo trộn, nên em phải
giữ an toàn cho chị trước.</t>
  </si>
  <si>
    <t>Chúng ta có thể tìm chủ nhân của chị sau.</t>
  </si>
  <si>
    <t>Hôm nay xảy ra nhiều chuyện thật.</t>
  </si>
  <si>
    <t>Nhưng mọi thứ giờ đã đâu vào đấy.</t>
  </si>
  <si>
    <t>Ồ,$ này.</t>
  </si>
  <si>
    <t>Lại đây.</t>
  </si>
  <si>
    <t>Tôi muốn chơi trốn tìm với cô.</t>
  </si>
  <si>
    <t>Nhưng tại sao lại chơi trốn tìm?</t>
  </si>
  <si>
    <t>Tôi có điều muốn nói cho cô biết.</t>
  </si>
  <si>
    <t>Về Nyakori.</t>
  </si>
  <si>
    <t>Về Kori?</t>
  </si>
  <si>
    <t>Phải, thế nên chơi trốn tìm cùng tôi đi.</t>
  </si>
  <si>
    <t>Tôi trốn và cô tìm.</t>
  </si>
  <si>
    <t>Nhắm mắt lại đi, và đếm tới ba mươi.</t>
  </si>
  <si>
    <t>Rõ!</t>
  </si>
  <si>
    <t>Cô đúng là một con mèo nhanh nhạy mà.</t>
  </si>
  <si>
    <t>Khứu giác của tôi tốt lắm.</t>
  </si>
  <si>
    <t>Tìm thấy tôi rồi.</t>
  </si>
  <si>
    <t>Hehe!</t>
  </si>
  <si>
    <t>Cô vui là được rồi.</t>
  </si>
  <si>
    <t>Có chuyện gì sao với cô sao?</t>
  </si>
  <si>
    <t>Không lẽ cô muốn chơi lại.</t>
  </si>
  <si>
    <t>Thời gian tươi đẹp chỉ luôn duy trì
trong khoảng một khoảnh khắc
ngắn ngủi.</t>
  </si>
  <si>
    <t>Lên sân thượng đi, tôi sẽ nói
cho cô biết.</t>
  </si>
  <si>
    <t>Tôi bắt đầu tìm đó!</t>
  </si>
  <si>
    <t>Mở cánh cửa ở cuối hành lang bằng chiếc
chìa khóa.</t>
  </si>
  <si>
    <t>Đi theo Nyakori.</t>
  </si>
  <si>
    <t>Mở cánh cửa ở cuối hành lang.</t>
  </si>
  <si>
    <t>Mở menu và chuyển sang nhân vật Yuri
(Nhấn Q).</t>
  </si>
  <si>
    <t>Nói chuyện với Yuri.</t>
  </si>
  <si>
    <t>Tìm Yuri và nói chuyện với cô ấy.</t>
  </si>
  <si>
    <t>Đưa nhân vật chạm đến bức tranh.</t>
  </si>
  <si>
    <t>Đi đến căn phòng bên dưới góc phải
hành lang, lấy chiếc đĩa ở trên bàn.</t>
  </si>
  <si>
    <t>Lấy chiếc đĩa ra khỏi cột đá.</t>
  </si>
  <si>
    <t>Đi đến căn phòng có bể bơi ở cuối
hành lang để rửa chiếc đĩa xanh.</t>
  </si>
  <si>
    <t>Vào vai Yuri ở chế độ ruy băng
trắng, tiến vào căn phòng bên
trên góc phải hành lang và lấy đi
vật ở trên bàn.</t>
  </si>
  <si>
    <t>Vào vai Yuri ở chế độ ruy băng hồng,
tiến vào căn hồ bơi ở góc dưới
hành lang và nhặt chiếc đĩa.</t>
  </si>
  <si>
    <t>Đưa chiếc đĩa tím cho Yuri.</t>
  </si>
  <si>
    <t>Vào vai Yuri ở chế độ ruy băng
trắng, đặt hai chiếc đĩa lên đỉnh cột đá.</t>
  </si>
  <si>
    <t>Nếu đĩa ngọc ở nơi khác,
hãy lấy lại chúng trước.</t>
  </si>
  <si>
    <t>Vào vai Yuri ở chế độ ruy băng hồng, đi đến hành lang có hộp công tắc
và gắn tay cầm vào.</t>
  </si>
  <si>
    <t>Vào vai Yuri ở chế độ mũ chóp, tiến đến hành lang có hộp công tắc
và lấy đi tay cầm.</t>
  </si>
  <si>
    <t>Vào vai Yuri ở chế độ ruy băng hồng, tiến đến hành lang có hộp công tắc
và kéo công tắc.</t>
  </si>
  <si>
    <t>Đưa Yuri và Nyarutoru ra ngoài thông
qua cánh cửa ở phía trên góc phải
và tiếp tục tiến về phía trước.</t>
  </si>
  <si>
    <t>Vào vai Yuri ở chế độ ruy băng
trắng, vào trong thư viện và
tìm vật trang trí mặt trời.</t>
  </si>
  <si>
    <t>Vào vai Yuri ở chế độ ruy băng
trắng, vào trong thư viện và
tìm vật trang trí mặt trăng.</t>
  </si>
  <si>
    <t>Đưa vật trang trí mặt trời cho Yuri.</t>
  </si>
  <si>
    <t>Vào vai Yuri ở chế độ ruy băng
trắng, tiến vào căn phòng ở phía
bên phải hành lang lơ lửng, treo
vật trang trí mặt trời ở dây bên trái.</t>
  </si>
  <si>
    <t>Vào vai Yuri ở chế độ ruy băng
trắng, tiến vào căn phòng ở phía
bên phải hành lang lơ lửng và gỡ
vật trang trí mặt trăng.</t>
  </si>
  <si>
    <t>Đưa vật trang trí mặt trăng cho Yuri.</t>
  </si>
  <si>
    <t>Vào vai Yuri ở chế độ ruy băng
trắng, tiến vào căn phòng ở phía
bên phải hành lang lơ lửng, treo
vật trang trí mặt trăng ở dây bên phải.</t>
  </si>
  <si>
    <t>Tiến vào căn phòng ở phía bên phải
hành lang lơ lửng, đặt búp bê trắng
lên trên chiếc bàn bên trái.</t>
  </si>
  <si>
    <t>Vào vai Yuri, đưa cho Nyarutoru
búp bê màu trắng.</t>
  </si>
  <si>
    <t>Tiến vào căn phòng phía trên góc
phải hành lang, lấy con búp bê trắng.</t>
  </si>
  <si>
    <t>Vào vai Yuri ở chế độ ruy băng hồng,
đặt hai chiếc đĩa lên cột đá.</t>
  </si>
  <si>
    <t>Tiến vào căn phòng ở phía bên phải
hành lang lơ lửng, đặt búp bê đen
ở trên chiếc bàn bên phải.</t>
  </si>
  <si>
    <t>Vào vai Yuri, đưa cho Nyarutoru
con búp bê màu đen.</t>
  </si>
  <si>
    <t>Vào vai Yuri ở chế độ mũ chóp,
tiến vào căn phòng bên trên
góc phải và con lấy búp bê màu đen.</t>
  </si>
  <si>
    <t>Vào vai Yuri ở chế độ mũ chóp,
đặt hai chiếc đĩa lên cột đá.</t>
  </si>
  <si>
    <t>Vào vai Yuri ở chế độ ruy băng hồng,
tiến vào thư viện bên trái và tìm
cây bút màu đỏ.</t>
  </si>
  <si>
    <t>Vào vai Yuri ở chế độ mũ chóp,
tiến vào thư viện bên trái và
tìm cây bút màu xanh.</t>
  </si>
  <si>
    <t>Đưa cây bút màu đỏ cho Yuri.</t>
  </si>
  <si>
    <t>Vào vai Yuri ở chế độ mũ chóp, vẽ vật
trang trí mặt trời bằng bút màu đỏ.</t>
  </si>
  <si>
    <t>Đưa cây bút màu xanh cho Yuri.</t>
  </si>
  <si>
    <t>Vào vai Yuri ở chế độ mũ chóp,
vẽ vật trăng trí mặt trăng bằng
bút màu xanh.</t>
  </si>
  <si>
    <t>Vào vai Yuri ở chế độ ruy băng hồng,
tiến vào căn phòng ở
phía bên phải hành lang dây treo.</t>
  </si>
  <si>
    <t>Đến căn phòng ở phía bên phải
hành lang dây treo và tiến vào
cánh cửa đã mở.</t>
  </si>
  <si>
    <t>Vào vai Yuri ở chế độ ruy băng hồng,
tiến vào cánh cửa đã mở và chạm
vào tờ giấy trên bức tường.</t>
  </si>
  <si>
    <t>Vào vai Yuri ở chế độ ruy băng hồng,
tiến vào cánh cửa đã mở ở.</t>
  </si>
  <si>
    <t>Chuyển sang chế độ ruy băng trắng
và chạm vào tờ giấy trên tường.</t>
  </si>
  <si>
    <t>Chuyển sang chế độ mũ chóp
và chạm vào tờ giấy trên tường.</t>
  </si>
  <si>
    <t>Vào vai Yuri ở chế độ ruy băng
trắng, tiến vào căn phòng có làn
sương đen ở phía bên trái
ngôi nhà và sử dụng chiếc gương.</t>
  </si>
  <si>
    <t>Vào vai Yuri ở chế độ ruy băng
trắng, tiến vào căn phòng đã
được thắp sáng bởi chiếc gương,
bước vào cổng và tương tác với
cô gái.</t>
  </si>
  <si>
    <t>Tìm Nyakori, nói chuyện và về nhà.</t>
  </si>
  <si>
    <t>Đáng lẽ đó phải là mình.</t>
  </si>
  <si>
    <t>Toru đã lâu rồi không chơi với mình.</t>
  </si>
  <si>
    <t>Quả nhiên vào lúc ấy, Nyakori
chính là chủ tiệm may.</t>
  </si>
  <si>
    <t>Gấu bông đang theo dõi bạn.</t>
  </si>
  <si>
    <t>Con gấu này...$ không có mắt.</t>
  </si>
  <si>
    <t>Phía trước là một bức tường trắng
như tuyết.</t>
  </si>
  <si>
    <t>Ch...$</t>
  </si>
  <si>
    <t>Chị?</t>
  </si>
  <si>
    <t>Không...$không thể nào.</t>
  </si>
  <si>
    <t>Cô gái chết với vẻ mặt đau khổ.</t>
  </si>
  <si>
    <t>Dù chảy rất nhiều máu nhưng con
mèo trắng không bị thương.</t>
  </si>
  <si>
    <t>Nó vẫn còn thở.</t>
  </si>
  <si>
    <t>Cái gì thế này...</t>
  </si>
  <si>
    <t>Cô ta...$ không lẽ..</t>
  </si>
  <si>
    <t>Mình cần thêm thông tin.</t>
  </si>
  <si>
    <t>Hãy tự tin lên, trực giác của chị
luôn chính xác mà.</t>
  </si>
  <si>
    <t>Ừm, để chị xem...</t>
  </si>
  <si>
    <t>Chị nghĩ một trong chiếc chìa khóa
của chị có thể dùng để mở cánh cửa
khác.</t>
  </si>
  <si>
    <t>Nhưng chị đã thử nhiều lần và không
biết nó thuộc về cánh cửa nào.</t>
  </si>
  <si>
    <t>Em nghĩ đây là cánh cửa đấy!</t>
  </si>
  <si>
    <t>Để sử dụng, truy cập vào menu 
và nhấn vào tên vật phẩm.</t>
  </si>
  <si>
    <t>Có vẻ như đây là lối ra duy nhất.
Ta đi thôi.</t>
  </si>
  <si>
    <t>Nhưng chị không muốn rời đi, có lẽ
chủ nhân chị vẫn còn ở trong một
chiếc gương nào khác.</t>
  </si>
  <si>
    <t>Dù là thế nhưng ở đây vẫn rất
nguy hiểm, ta nên đi thôi chị.</t>
  </si>
  <si>
    <t>Chị đang làm gì vậy?</t>
  </si>
  <si>
    <t>Chúng ta không có thời gian đâu, khi
nào về nhà em sẽ chơi với chị nhé?</t>
  </si>
  <si>
    <t>Liệu em có thể gặp lại chị không...?</t>
  </si>
  <si>
    <t>Có những vết lạ trên gương.</t>
  </si>
  <si>
    <t>Không thoải mái tí nào.</t>
  </si>
  <si>
    <t>Con mèo đó nói rằng chị của mình
đã xuất hiện ở đây...</t>
  </si>
  <si>
    <t>Nhưng tấm gương này khiến mình
cảm thấy khó chịu.</t>
  </si>
  <si>
    <t>Mình cảm nhận được nó chất chứa những
thứ cảm xúc tiêu cực.</t>
  </si>
  <si>
    <t>Không có gì ngoài bóng tối.</t>
  </si>
  <si>
    <t>Bạn có muốn nhặt chiếc gương cầm tay?</t>
  </si>
  <si>
    <t>Chiếc gương này có vẻ không thể phản
chiếu ánh trăng đỏ.</t>
  </si>
  <si>
    <t>Không được sao?</t>
  </si>
  <si>
    <t>Là do ánh trăng hay do chiếc gương,
mình cũng không rõ.</t>
  </si>
  <si>
    <t>Chết tiệt!</t>
  </si>
  <si>
    <t>Mắt mình...$ Đau quá!</t>
  </si>
  <si>
    <t>Mình phải ngăn cô ta lại!</t>
  </si>
  <si>
    <t>Vĩnh biệt, Yuri.</t>
  </si>
  <si>
    <t>Giờ thì, chỉ còn một việc duy nhất.</t>
  </si>
  <si>
    <t>Mình không nên quay lại.</t>
  </si>
  <si>
    <t>Mình nên đi theo Kori.</t>
  </si>
  <si>
    <t>Mình vẫn lo cho cô ấy.</t>
  </si>
  <si>
    <t>Đèn bàn.</t>
  </si>
  <si>
    <t>Hộp may di dộng.</t>
  </si>
  <si>
    <t>Mình nhớ rằng Nyakori từng là thợ may.</t>
  </si>
  <si>
    <t>Em đi đâu đấy, Yurri?</t>
  </si>
  <si>
    <t>Chị? Đó là chị sao?</t>
  </si>
  <si>
    <t>Quay lại đây, Yuri.</t>
  </si>
  <si>
    <t>Chị Yuro rất thích sách.</t>
  </si>
  <si>
    <t>Một chiếc nến đang cháy.</t>
  </si>
  <si>
    <t>Ngọn nến đã vụt tắt.</t>
  </si>
  <si>
    <t>Có lẽ...$ ngủ ở đây không phải là lựa chọn tốt.</t>
  </si>
  <si>
    <t>Mình thật sự rất nhớ khoảng thời gian$mình còn được ngủ chung với chị.</t>
  </si>
  <si>
    <t>Tại sao lại có một chiếc giường ở
đây? Mình cảm thấy không an
toàn khi ngủ ở một nơi như thế này...</t>
  </si>
  <si>
    <t>Thật kinh khủng... trong đầu cô ta
đang nghĩ cái quái gì vậy?</t>
  </si>
  <si>
    <t>Không, vẫn chưa xong đâu.</t>
  </si>
  <si>
    <t>Mình không chấp nhận kết thúc này.</t>
  </si>
  <si>
    <t>Dù rằng chính "chị" đã tự mình nói
những lời đó.</t>
  </si>
  <si>
    <t>Nhưng mình vẫn không thể chấp nhận
được việc con mèo đó là chị của mình.</t>
  </si>
  <si>
    <t>Chị Yuro không phải là một con mèo
ngốc nghếch chỉ biết ăn và ngủ.</t>
  </si>
  <si>
    <t>Mẹo: Yuri có thể sử dụng phép thuật
"Chuyển Đổi Tâm Thức". Nhấn nút Q
hoặc biểu tượng ở góc trái để
chuyển đổi.</t>
  </si>
  <si>
    <t>Hừm, nếu cắt đi đuôi và tai,
tôi vẫn có thể châm chế
cho cô được.</t>
  </si>
  <si>
    <t>Ý cô thế nào? Nghe cũng hay mà nhỉ?</t>
  </si>
  <si>
    <t>Tôi...$ tôi không có làm đâu nha!</t>
  </si>
  <si>
    <t>Quyển sách cũ.</t>
  </si>
  <si>
    <t>Chị ấy thật sự rất thích những
quyển sách này.</t>
  </si>
  <si>
    <t>Nyarutoru, liệu cô có nghĩ rằng người
chết có thể được hồi sinh không?</t>
  </si>
  <si>
    <t>Cô muốn nói đến chủ nhân sao?</t>
  </si>
  <si>
    <t>Con người là một sinh vật phức tạp và
bí ẩn.</t>
  </si>
  <si>
    <t>Một khi đã chết, không có cách nào để mang
họ trở lại.</t>
  </si>
  <si>
    <t>Nhưng cô là ngoại lệ, Nyarutoru, cô đã
thực hiện được điều đó.</t>
  </si>
  <si>
    <t>Cô trông giống hệt chị ấy.</t>
  </si>
  <si>
    <t>Nhưng tôi chỉ là một con mèo.</t>
  </si>
  <si>
    <t>Khi đặt chân đến đây, tôi không hề
biết về bất cứ thứ gì, đến cả ký ức
về chị ấy cũng không.</t>
  </si>
  <si>
    <t>Tôi thật sự không phải là chị gái
của cô.</t>
  </si>
  <si>
    <t>Phải.</t>
  </si>
  <si>
    <t>Nyakori cũng nói như thế.</t>
  </si>
  <si>
    <t>Ảo ảnh của chị ấy cũng nói như thế.</t>
  </si>
  <si>
    <t>Chà, liệu có thật sự là ảo ảnh không?</t>
  </si>
  <si>
    <t>Tất cả đều nói rằng chị ấy đã không
còn tồn tại trên cõi đời này.</t>
  </si>
  <si>
    <t>Cô muốn nói rằng tôi đã nhận lầm người.</t>
  </si>
  <si>
    <t>Nhưng cô sẽ giải thích như thế nào về
cảnh cuối ấy?</t>
  </si>
  <si>
    <t>Tôi đã thử vô số cách và đã sát hại
vô số sinh mệnh.</t>
  </si>
  <si>
    <t>Tôi chưa bao giờ có thể gặp lại chị Yuro
chứ đừng nói chi đến việc khiến chị
ấy sống lại!</t>
  </si>
  <si>
    <t>Cô có thể làm được điều mà tôi đã dày
công bỏ sức suốt bao nhiêu năm nay
không thể.</t>
  </si>
  <si>
    <t>Tôi thậm chí có thể giết một con mèo
như cô chỉ bằng một cái búng tay đấy.</t>
  </si>
  <si>
    <t>Tôi muốn cô phải giải thích! Cô còn muốn
giấu tôi điều gì nữa?</t>
  </si>
  <si>
    <t>Có lẽ chủ nhân chưa chết, chỉ là chị
ấy đang trốn ở một nơi nào đó.</t>
  </si>
  <si>
    <t>Thử nói suy nghĩ đó với người em của
cô xem?</t>
  </si>
  <si>
    <t>Sẽ không đời nào cô ta đồng ý với
ý nghĩ đó của cô.</t>
  </si>
  <si>
    <t>Kori sao?$ Được, tôi sẽ hỏi nếu gặp
được em ấy.</t>
  </si>
  <si>
    <t>Rất nhiều sách về giải phẫu.</t>
  </si>
  <si>
    <t>Lại là giải phẫu người...</t>
  </si>
  <si>
    <t>Những thứ ghi trong sách rất đúng.</t>
  </si>
  <si>
    <t>Ghi chú học tập.</t>
  </si>
  <si>
    <t>Một chiếc tủ nặng.</t>
  </si>
  <si>
    <t>Chị Yuro!</t>
  </si>
  <si>
    <t>Cuối cùng...$chị...$đã có thể...$gặp lại em...</t>
  </si>
  <si>
    <t>Nyaru...$toru...$của chị...</t>
  </si>
  <si>
    <t>Chủ nhân?</t>
  </si>
  <si>
    <t>Ta cùng nhau rời khỏi đây thôi!</t>
  </si>
  <si>
    <t>Đừng...$chơi...$với...$Yuri...$nữa...</t>
  </si>
  <si>
    <t>Ý chị là sao?</t>
  </si>
  <si>
    <t>Cuối cùng chị cũng đã có thể gặp lại em.</t>
  </si>
  <si>
    <t>Nyaruto của chị.</t>
  </si>
  <si>
    <t>Em biết là chị sẽ ở đây mà!</t>
  </si>
  <si>
    <t>Em đã đúng. Và chị sẽ thưởng cho em,
bằng cách chỉ cho em đường
ra khỏi đây.</t>
  </si>
  <si>
    <t>Nhưng em muốn ở đây lâu hơn
một chút nữa.</t>
  </si>
  <si>
    <t>Em muốn biết Nyakori thật sự là ai.</t>
  </si>
  <si>
    <t>Chị nói rằng em có thể tin vào em ấy,
nhưng em không biết tại sao Kori lại
đối xử tốt với em đến như thế.</t>
  </si>
  <si>
    <t>Và còn Yuri, liệu em có thể tin vào cô ấy?</t>
  </si>
  <si>
    <t>Nyakori là người yêu em nhất trên đời này.</t>
  </si>
  <si>
    <t>Yuri là người hay nghĩ nhiều. Và chị đã
quen biết Nyakori từ rất lâu trước đây.</t>
  </si>
  <si>
    <t>Nhưng em vẫn muốn biết tại sao.</t>
  </si>
  <si>
    <t>Tại sao Nyakori là người đầu tiên
em gặp sau khi tỉnh dậy.</t>
  </si>
  <si>
    <t>Nyatoru, em đang suy nghĩ quá nhiều.</t>
  </si>
  <si>
    <t>Em chỉ cần biết Nyakori là người
yêu em nhất trên đời.</t>
  </si>
  <si>
    <t>Từ giờ về sau vẫn sẽ luôn như thế.</t>
  </si>
  <si>
    <t>Cuối cùng....$chị...$cũng đã
gặp được em.</t>
  </si>
  <si>
    <t>Nyatoru...$của chị...</t>
  </si>
  <si>
    <t>Hãy về nhà...$ cùng với Kori...$
và đừng...$nán lại...$nơi này.</t>
  </si>
  <si>
    <t>Nhưng em chưa tìm được đường về nhà.</t>
  </si>
  <si>
    <t>Và em muốn biết tại sao Kori là người
đầu tiên em gặp vào ngày hôm ấy.</t>
  </si>
  <si>
    <t>Trước đây chị có quen biết với em ấy không?</t>
  </si>
  <si>
    <t>Nyakori...$ là người yêu em nhất trên đời.</t>
  </si>
  <si>
    <t>Khoan đã! Đừng đi mà!</t>
  </si>
  <si>
    <t>Mắt của mình đau quá...</t>
  </si>
  <si>
    <t>Em xin lỗi, chị Toru.</t>
  </si>
  <si>
    <t>Hành lang lơ lửng</t>
  </si>
  <si>
    <t>Hành lang này... thật độc đáo.</t>
  </si>
  <si>
    <t>Có lẽ lời nguyền đã tác động
đến nó.</t>
  </si>
  <si>
    <t>Mẹo: ở khu vực này, bạn có thể nhấn Z hoặc Enter để nhảy.</t>
  </si>
  <si>
    <t>Nyarutoru có thể nhảy hai lần.</t>
  </si>
  <si>
    <t>Nhấn nút ↑ khi đang nhảy để lướt.</t>
  </si>
  <si>
    <t>Cuối hành lang</t>
  </si>
  <si>
    <t>Con gấu bông ngồi trên bàn.</t>
  </si>
  <si>
    <t>Con gấu bông đã biến mất.</t>
  </si>
  <si>
    <t>Mắt của gấu bông đang chảy máu...</t>
  </si>
  <si>
    <t>Bức tường nhuộm màu đỏ thẫm.</t>
  </si>
  <si>
    <t>Một hộp công tắc không có tay cầm.</t>
  </si>
  <si>
    <t>Mình cần tìm tay cầm cho nó chăng?</t>
  </si>
  <si>
    <t>Tay cầm đã bị lấy đi.</t>
  </si>
  <si>
    <t>Hộp công tắc được gắn tay cầm.</t>
  </si>
  <si>
    <t>Ô, Yuri đã sửa nó sao?</t>
  </si>
  <si>
    <t>Kéo tay cầm</t>
  </si>
  <si>
    <t>Từ xa có tiếng một thứ gì đó
chuyển động.</t>
  </si>
  <si>
    <t>Lấy tay cầm</t>
  </si>
  <si>
    <t>Hộp công tắc đã được kéo.</t>
  </si>
  <si>
    <t>Để mình thử xem nào.</t>
  </si>
  <si>
    <t>Một căn phòng khác...</t>
  </si>
  <si>
    <t>Kori, ta ra khỏi đây bằng cách nào
bây giờ?</t>
  </si>
  <si>
    <t>Thật bất thường...</t>
  </si>
  <si>
    <t>Rõ ràng đây là cửa phụ của căn nhà...</t>
  </si>
  <si>
    <t>Kori, có chuyện gì vậy?</t>
  </si>
  <si>
    <t>Có lẽ,$ cô ta vẫn chưa từ bỏ.</t>
  </si>
  <si>
    <t>Cũng không nằm ngoài dự đoán của em.</t>
  </si>
  <si>
    <t>Chị có thể tiếp tục gọi em là
Ngài Mèo Đen nếu chị muốn.</t>
  </si>
  <si>
    <t>Em muốn được nhìn thấy cái gì đó
khác từ chị!</t>
  </si>
  <si>
    <t>Chị biết ngay đó là em kể từ lúc em
dạy chị nấu ăn.</t>
  </si>
  <si>
    <t>Nhưng...</t>
  </si>
  <si>
    <t>Chị không ngờ là em biến thành
mèo đực được đấy!</t>
  </si>
  <si>
    <t>Phải dùng mẹo thì mới lừa được
người thông minh như chị chứ!</t>
  </si>
  <si>
    <t>Chị có muốn em biến trở lại không?</t>
  </si>
  <si>
    <t>Mặc dù việc rụng lông hơi phiền phức.</t>
  </si>
  <si>
    <t>Nếu em không rụng lông thì quá là hoàn hảo!</t>
  </si>
  <si>
    <t xml:space="preserve">Mèo không rụng lông? Được! Chị chờ
em một tí.
</t>
  </si>
  <si>
    <t>Chiếc đồng hồ đã bị ô nhiễm và mất đi phép thuật vốn có.</t>
  </si>
  <si>
    <t>Cánh cửa không thể mở từ phía này.</t>
  </si>
  <si>
    <t>Cánh cửa đã bị khóa trái.</t>
  </si>
  <si>
    <t>Kori, em đi đâu vậy?</t>
  </si>
  <si>
    <t>Em có ở đó không!</t>
  </si>
  <si>
    <t>Dấu vân đẫm máu của gấu bông được in lên tường.</t>
  </si>
  <si>
    <t>Hai quyển nhật ký trống rỗng.</t>
  </si>
  <si>
    <t>Những dòng chữ dần xuất hiện
trên quyển nhật ký.</t>
  </si>
  <si>
    <t>Con gấu bông yêu thích của mình
đã bị thương.</t>
  </si>
  <si>
    <t>Ai đó đã làm đứt tay bạn ấy.</t>
  </si>
  <si>
    <t>Nên mình quyết định gửi bạn ấy đến
tiệm may nổi tiếng trong thị trấn.</t>
  </si>
  <si>
    <t>Cánh cửa có khắc hình hai búp bê thỏ,
không thể mở được.</t>
  </si>
  <si>
    <t>Cánh cửa bị chắn bởi một vật nặng.</t>
  </si>
  <si>
    <t>Một lực kỳ lạ ngăn chặn cánh cửa mở ra.</t>
  </si>
  <si>
    <t>Một cánh cổng bằng đá.</t>
  </si>
  <si>
    <t>Con búp bê quen thuộc ngồi trên sàn.</t>
  </si>
  <si>
    <t>Cánh cửa này đã bị khóa.</t>
  </si>
  <si>
    <t>Cầu thang hỏng.</t>
  </si>
  <si>
    <t>Đỉnh cột đá có rãnh.</t>
  </si>
  <si>
    <t>Chiếc đĩa xanh được gắn trên đỉnh cột đá.</t>
  </si>
  <si>
    <t>Chiếc đĩa xanh? Chắc là nó rồi.</t>
  </si>
  <si>
    <t>Nhưng màu đã phai đi mất...</t>
  </si>
  <si>
    <t>Có vẻ chiếc đĩa này không hoạt động.</t>
  </si>
  <si>
    <t>Trên đỉnh cột đá có một chiếc đĩa màu tím.</t>
  </si>
  <si>
    <t>Búp bê thỏ dưới ánh trăng.</t>
  </si>
  <si>
    <t>Vải dệt trắng.</t>
  </si>
  <si>
    <t>Bánh mì và vụn bánh mì.</t>
  </si>
  <si>
    <t>Tai búp bê thỏ dễ thương.</t>
  </si>
  <si>
    <t>Sợi bông trắng</t>
  </si>
  <si>
    <t>Những quả táo ngon mắt.</t>
  </si>
  <si>
    <t>Gương mặt dễ thương của búp bê thỏ.</t>
  </si>
  <si>
    <t>Vải dệt đỏ.</t>
  </si>
  <si>
    <t>Bắp cải.</t>
  </si>
  <si>
    <t>Rất nhiều búp bê thỏ được xếp
thành hàng.</t>
  </si>
  <si>
    <t>Con gấu khổng lồ đã biến mất.</t>
  </si>
  <si>
    <t>Một con gấu khổng lồ.</t>
  </si>
  <si>
    <t>Mình có linh cảm xấu.</t>
  </si>
  <si>
    <t>Một cái lỗ trên bức tường.</t>
  </si>
  <si>
    <t>Đùi gà ngon mắt.</t>
  </si>
  <si>
    <t>Mình có cảm giác rằng mình cần phải
làm gì đó.</t>
  </si>
  <si>
    <t>Một chiếc chìa khóa rơi từ túi của
búp bê thỏ, có vẻ vừa với lỗ khóa
của cánh cửa này.</t>
  </si>
  <si>
    <t>Cô muốn ra ngoài sao?</t>
  </si>
  <si>
    <t>Chúng ta phải chạm đến bức tranh
để mở cửa.</t>
  </si>
  <si>
    <t>Bằng cách nào?</t>
  </si>
  <si>
    <t>Ở đây trơn quá.</t>
  </si>
  <si>
    <t>Cô không thể động não sao?</t>
  </si>
  <si>
    <t>Có vẻ như tôi đã đánh giá quá cao IQ
của một con mèo.</t>
  </si>
  <si>
    <t>Đừng co coi thường nha! Tôi chỉ cần 
năm phút là xong!</t>
  </si>
  <si>
    <t>Toru?$ Cô ta chậm chạp thật...</t>
  </si>
  <si>
    <t>Cô lề mề quá đấy...</t>
  </si>
  <si>
    <t>Đi theo người khác khó tới vậy sao?</t>
  </si>
  <si>
    <t>Được rồi, chúng ta cần phải chạm
đến bức tranh sơn dầu bên góc phải.</t>
  </si>
  <si>
    <t>Tôi cảm nhận được có thứ đang
được giấu sau nó.</t>
  </si>
  <si>
    <t>Ở đây trơn thật, tôi sẽ ngã mất.</t>
  </si>
  <si>
    <t>Đừng bỏ tôi lại, tôi sợ lắm.</t>
  </si>
  <si>
    <t>Bức chân dung một người đàn ông.</t>
  </si>
  <si>
    <t>Bức chân dung rỉ máu.</t>
  </si>
  <si>
    <t>Lật bức tranh và điều tra?</t>
  </si>
  <si>
    <t>Bức tranh bị kẹt và không thể lật.</t>
  </si>
  <si>
    <t>Mình nên trốn ở nơi mà con mèo đó
có thể tìm thấy được.</t>
  </si>
  <si>
    <t>Nhật ký</t>
  </si>
  <si>
    <t>Đọc nhật ký</t>
  </si>
  <si>
    <t>Tôi thích mọi thứ thuộc về cô ấy,
từ giọng nói, mùi hương, cho đến
cử chỉ.</t>
  </si>
  <si>
    <t>Tôi trân trọng từng giây phút
được ở bên cô ấy.</t>
  </si>
  <si>
    <t>Những cánh hoa đang rụng dần,
liệu Yuro sẽ chấp nhận tôi?</t>
  </si>
  <si>
    <t>Tôi thật sự không thể đợi thêm
một giây phút nào nữa.</t>
  </si>
  <si>
    <t>Đêm nay sẽ có một trận mưa sao băng.</t>
  </si>
  <si>
    <t>Những người yêu nhau sẽ ở bên nhau và
cùng ngắm điều kỳ diệu của thiên nhiên.</t>
  </si>
  <si>
    <t>Nhật ký kết thúc.</t>
  </si>
  <si>
    <t>Nhật ký của một ai đó.</t>
  </si>
  <si>
    <t>Có một thế lực vô hình nào đó ngăn cản
việc mở cuốn nhật ký.</t>
  </si>
  <si>
    <t>Ánh sáng du dương tỏa ra từ chiếc gương.</t>
  </si>
  <si>
    <t>Lại là cảm giác ấy.</t>
  </si>
  <si>
    <t>Dấu vân gấu xuất hiện trên tấm gương.</t>
  </si>
  <si>
    <t>Nó đã bị đóng.</t>
  </si>
  <si>
    <t>Mình không cần phải vào lại đó nữa.</t>
  </si>
  <si>
    <t>Một chiếc gương kỳ lạ.</t>
  </si>
  <si>
    <t>Mình cảm thấy hơi nóng.</t>
  </si>
  <si>
    <t>Chiếc gương đột nhiên lại sáng lên.</t>
  </si>
  <si>
    <t>Một chiếc gương vỡ.</t>
  </si>
  <si>
    <t>Từ sau chiếc gương phát ra một nguồn
năng lượng quỷ dị.</t>
  </si>
  <si>
    <t>Những điều kỳ lạ xảy ra trong nhà
đã vượt quá tầm kiểm soát của mình.</t>
  </si>
  <si>
    <t>Nhưng mình chắc chắn phía sau thứ này
có bí mật đang được ẩn giấu.</t>
  </si>
  <si>
    <t>Phá chiếc gương.</t>
  </si>
  <si>
    <t>Một chiếc gương rất kỳ lạ.</t>
  </si>
  <si>
    <t>Một chiếc đèn bình thường.</t>
  </si>
  <si>
    <t>Ánh sáng xanh phập phùng.</t>
  </si>
  <si>
    <t>Một chiếc đèn hỏng.</t>
  </si>
  <si>
    <t>Một hộp quà.</t>
  </si>
  <si>
    <t>Chậu cây trên bàn.</t>
  </si>
  <si>
    <t>Đĩa màu xanh đen.</t>
  </si>
  <si>
    <t>Chĩa đĩa rất quen thuộc, nhưng mình
không nhớ nó dùng để làm gì.</t>
  </si>
  <si>
    <t>Không có gì trên bàn.</t>
  </si>
  <si>
    <t>Các túi dệt chưa được sử dụng.</t>
  </si>
  <si>
    <t>Một chiếc ghế ở góc phòng.</t>
  </si>
  <si>
    <t>Một hộp gỗ thẳng đứng.</t>
  </si>
  <si>
    <t>Một hộp gỗ nằm ngang.</t>
  </si>
  <si>
    <t>Ánh trăng tỏa sáng.</t>
  </si>
  <si>
    <t>Ánh trăng kỳ lạ.</t>
  </si>
  <si>
    <t>Cửa sổ đã bị chặn.</t>
  </si>
  <si>
    <t>Ánh trăng tím tỏa sáng lặng lẽ.</t>
  </si>
  <si>
    <t>Chiếc gương đột nhiên trở nên tối đen
như mực, không còn có thể phản chiếu
ánh trăng.</t>
  </si>
  <si>
    <t>Không như mình mong đợi nhỉ.</t>
  </si>
  <si>
    <t>Chắc hẳn trong căn phòng này vẫn còn
thứ gì đó được ẩn giấu.</t>
  </si>
  <si>
    <t>Một đĩa trái cây.</t>
  </si>
  <si>
    <t>Chiếc tủ đựng rất nhiều đĩa và
ly rượu.</t>
  </si>
  <si>
    <t>Một chiếc ghế sang trọng.</t>
  </si>
  <si>
    <t>Con búp bê gấu thò ra ngoài dường như
không muốn mọi người lại gần đây.</t>
  </si>
  <si>
    <t>Chiếc giường trông khá thoải mái.</t>
  </si>
  <si>
    <t>Căn phòng này hơi bụi bặm và mình
không muốn phải ngủ ở đây.</t>
  </si>
  <si>
    <t>Có lẽ cô ấy không nghĩ rằng mình
sẽ tìm thấy nó ở đây.</t>
  </si>
  <si>
    <t>Ngây thơ.</t>
  </si>
  <si>
    <t>Rất nhiều sách về thói quen của loài mèo.</t>
  </si>
  <si>
    <t>Yuro từng rất yêu mèo.</t>
  </si>
  <si>
    <t>Oa, mắt mình đau quá!</t>
  </si>
  <si>
    <t>Dụng cụ làm bếp.</t>
  </si>
  <si>
    <t>Cá sống chưa sơ chế.</t>
  </si>
  <si>
    <t>Toru không thích cá.</t>
  </si>
  <si>
    <t>Một chiếc đĩa nặng.</t>
  </si>
  <si>
    <t>Mình không thể nhấc lên được.</t>
  </si>
  <si>
    <t>Một chiếc đĩa, đã tìm thấy.</t>
  </si>
  <si>
    <t>Chậu đất sét đầy mùi cá.</t>
  </si>
  <si>
    <t>Một hồ bơi đầy máu...</t>
  </si>
  <si>
    <t>Gì đây?</t>
  </si>
  <si>
    <t>Một chiếc tủ mới tinh.</t>
  </si>
  <si>
    <t>Đặt gần nước mà không bị mốc nhỉ?</t>
  </si>
  <si>
    <t>Mắt...mình...$ đau quá...</t>
  </si>
  <si>
    <t>Làn sương đen bao trùm phía trước.</t>
  </si>
  <si>
    <t>Con búp bê quen thuộc.</t>
  </si>
  <si>
    <t>Thú vị đấy.</t>
  </si>
  <si>
    <t>Sao con búp bê này trông giống mình vậy?</t>
  </si>
  <si>
    <t>Lấy búp bê</t>
  </si>
  <si>
    <t>Bóng đen cực kỳ không tự nhiên toát lên
vẻ lạnh giá, và bạn không thể nhìn thấy
ngón tay của mình.</t>
  </si>
  <si>
    <t>Tay cầm hộp công tắc.</t>
  </si>
  <si>
    <t>Không có gì.</t>
  </si>
  <si>
    <t>Những tấm vải lụa đầy màu sắc cùng
chiếc kéo cắt may.</t>
  </si>
  <si>
    <t>Chị Yuro rất thích thứ này.$ Chị ấy
luôn cho nó vào salad.</t>
  </si>
  <si>
    <t>Nhưng con mèo đó thì không thích.</t>
  </si>
  <si>
    <t>Rất nhiều vải lụa.</t>
  </si>
  <si>
    <t>Rất nhiều dưa hấu.</t>
  </si>
  <si>
    <t>Toàn bộ đều là những món mà chị thích.</t>
  </si>
  <si>
    <t>Chiếc đèn hỏng.</t>
  </si>
  <si>
    <t>Một chiếc hộp trên nóc tủ.</t>
  </si>
  <si>
    <t>Cửa sổ đã bị chặn kín.</t>
  </si>
  <si>
    <t>Ánh đèn phập phùng.</t>
  </si>
  <si>
    <t>Đèn đã tắt.</t>
  </si>
  <si>
    <t>Bí ngô không được tươi.</t>
  </si>
  <si>
    <t>Chiếc hộp được phân tách thành
một nửa, chứa đầy khoai tây và xoài.</t>
  </si>
  <si>
    <t>Rạch nát gấu bông</t>
  </si>
  <si>
    <t>Sửa lại gấu bông</t>
  </si>
  <si>
    <t>Con gấu bông dù không có mắt nhưng đang
hướng về phía mắt búp bê thỏ.</t>
  </si>
  <si>
    <t>Con gấu bông bị xé nét, bông nhồi
nằm rải rác khắp nơi.</t>
  </si>
  <si>
    <t>Con gấu bông đã được nối lại các chi.</t>
  </si>
  <si>
    <t>Xé nát gấu bông đã được sửa</t>
  </si>
  <si>
    <t>Trả mắt cho ta!</t>
  </si>
  <si>
    <t>Chữ trên mảnh giấy đã biến mất.</t>
  </si>
  <si>
    <t>\n\n\n                \{\{\C[18]Trả mắt cho ta!!!</t>
  </si>
  <si>
    <t>Con mắt khổng lồ đẫm máu đang nhìn
về hướng này...</t>
  </si>
  <si>
    <t>Cánh cửa bị đóng chặt, bên trên có dán
một mảnh giấy ghi chú.</t>
  </si>
  <si>
    <t>"Nhật nguyệt tỏa sáng"</t>
  </si>
  <si>
    <t>Mình nên đánh thức Yuri trước khi vào đây.</t>
  </si>
  <si>
    <t>Mình nên gọi con mèo đó dậy trước khi vào đây.</t>
  </si>
  <si>
    <t>Búp bê tóc trắng đang ngồi trên bàn.</t>
  </si>
  <si>
    <t>Búp bê tóc đen đang ngồi trên bàn.</t>
  </si>
  <si>
    <t>Những con búp bê ngôi dưới ánh trăng.</t>
  </si>
  <si>
    <t>Những con búp bê ngôi dưới ánh mặt trời.</t>
  </si>
  <si>
    <t>Mặt trời tỏa sáng.</t>
  </si>
  <si>
    <t>Mặt trăng tỏa sáng.</t>
  </si>
  <si>
    <t>Một sợi dây dài dùng để treo vật gì đó.</t>
  </si>
  <si>
    <t>Dường như có thứ gì đó đã biến mất.</t>
  </si>
  <si>
    <t>Hành lang thư viện</t>
  </si>
  <si>
    <t>Cánh cửa có tay cầm nhưng không có lỗ khóa.</t>
  </si>
  <si>
    <t>Chiếc tủ đã bị khóa.</t>
  </si>
  <si>
    <t>Có tiếng thở trong tủ.</t>
  </si>
  <si>
    <t>Một chiếc tủ trống rỗng.</t>
  </si>
  <si>
    <t>Đèn dầu.</t>
  </si>
  <si>
    <t>Đèn dầu đã tắt.</t>
  </si>
  <si>
    <t>Một biển sách bất tận.</t>
  </si>
  <si>
    <t>Bút màu đỏ.</t>
  </si>
  <si>
    <t>Bút màu xanh.</t>
  </si>
  <si>
    <t>Văn học về phép thuật và thời gian.</t>
  </si>
  <si>
    <t>Mình không nuốt nổi một chữ.</t>
  </si>
  <si>
    <t>Vào</t>
  </si>
  <si>
    <t>Không vào</t>
  </si>
  <si>
    <t>Rất nhiều sách trên bàn.</t>
  </si>
  <si>
    <t>Tách trà vỡ thành nhiều mảnh.</t>
  </si>
  <si>
    <t>Máu rỉ ra từ bức tường.</t>
  </si>
  <si>
    <t>Sự thật có thể phũ phàng, nhưng cô là
người nên biết nó.</t>
  </si>
  <si>
    <t>Những gì cô thấy đều nằm dưới sự
xắp đặt của Nyakori.</t>
  </si>
  <si>
    <t>Thậm chí là cả chị Yuro. Tất cả
đều là giả.</t>
  </si>
  <si>
    <t>Và cô, chỉ là một người thay thế.</t>
  </si>
  <si>
    <t>Quả là Yuri.</t>
  </si>
  <si>
    <t>Phán đoán rất hay.</t>
  </si>
  <si>
    <t>Đã đến lúc cô tiết lộ sự thật
rồi đấy, Nyakori.</t>
  </si>
  <si>
    <t>Kori, mắt em bị sao vậy?</t>
  </si>
  <si>
    <t>Không có gì đâu...</t>
  </si>
  <si>
    <t>Là do lời nguyền thôi...</t>
  </si>
  <si>
    <t>Em có cần chị giúp không?</t>
  </si>
  <si>
    <t>Đừng chạm vào cô ta, Toru!</t>
  </si>
  <si>
    <t>Cô ta là người đã giết chị Yuro!</t>
  </si>
  <si>
    <t>Ôi, cô đã phát hiện ra rồi.</t>
  </si>
  <si>
    <t>Tài che giấu của tôi dù hay đến thế.</t>
  </si>
  <si>
    <t>Nhưng không thể qua được mắt cô nhỉ.</t>
  </si>
  <si>
    <t>Hoặc đây là kết quả tất yếu khi cô
luôn cô gắng điều tra sự thật.</t>
  </si>
  <si>
    <t>Kori, em đang nói gì vậy?</t>
  </si>
  <si>
    <t>Nyakori, giải thích đi.</t>
  </si>
  <si>
    <t>Hãy nói cho con mèo vô tội này
những điều mà cô đã gây ra.</t>
  </si>
  <si>
    <t>À à, phải nhỉ.</t>
  </si>
  <si>
    <t>Yuro mà chị thấy chỉ là một sản phẩm
từ ma thuật của em.</t>
  </si>
  <si>
    <t>Ai cũng biết rằng ta không thể mang
người chết trở lại.</t>
  </si>
  <si>
    <t>Nhưng cô là kẻ ngốc thật sự khi
thực sự tin rằng chị Nyarutoru
chính là Yuro bị mất trí nhớ đấy.</t>
  </si>
  <si>
    <t>Tôi thật sự đã phải dày công bỏ sức
để thuyết phục cô rằng Yuro đã chết.</t>
  </si>
  <si>
    <t>Giờ thị cô đã biết con quỷ này đã
làm nên những chuyện gì rồi đấy,
Nyarutoru.</t>
  </si>
  <si>
    <t>Kori, đây là đùa thôi phải không?</t>
  </si>
  <si>
    <t>Vậy thì chị là gì, tại sao chị lại
giống hệt chị Yuro.</t>
  </si>
  <si>
    <t>Thật sự điều gì đã xảy ra vào đêm
hôm ấy, nói cho chị đi Kori!</t>
  </si>
  <si>
    <t>Nyarutoru, cô vẫn tin cô ta sao?</t>
  </si>
  <si>
    <t>Cô ta giết chị Yuro chỉ vì chị ấy
không chấp nhận cô ta.</t>
  </si>
  <si>
    <t>Và cô ta đã tạo ra cô, một món đồ
thay thế, một chimera.</t>
  </si>
  <si>
    <t>Đó là lý do tại sao cô lại thương yêu
cô ta đến như thế.</t>
  </si>
  <si>
    <t>Không... đây không phải là sự thật.</t>
  </si>
  <si>
    <t>Nghĩ đi Nyarutoru, tại sao cô ta không bao giờ tiết lộ cho cô biết những chuyện đã xảy ra trước khi cô tỉnh dậy.</t>
  </si>
  <si>
    <t>Bởi vì cô không cần biết đến
kẻ giết người ấy, cô là Yuro giả.</t>
  </si>
  <si>
    <t>Vai trò duy nhất của cô là trở thành
một con mèo ngu ngốc và ở bên
cạnh cô ta.</t>
  </si>
  <si>
    <t>Cô ta muốn cô trở thành phiên bản "Yuro" hoàn hảo nhất.</t>
  </si>
  <si>
    <t>Chắc cô cũng đã từng tự hỏi tại sao
cô ta bỏ cô lại và biến thành một
con mèo sau khi đến đây.</t>
  </si>
  <si>
    <t>Cô ta muốn đánh lừa tôi. Để tôi
từ bỏ việc tìm kiếm chị Yuro.</t>
  </si>
  <si>
    <t>Như vậy thì lý tưởng của cô ta
mới có thể tồn tại mãi mãi..</t>
  </si>
  <si>
    <t>Đủ rồi!</t>
  </si>
  <si>
    <t>Yuro rõ ràng là của ta, tại sao cô lại
chen ngang vào?</t>
  </si>
  <si>
    <t>Yuri, tôi thật sự là kẻ thay thế sao?</t>
  </si>
  <si>
    <t>Theo một nghĩa nào đó, thì phải.</t>
  </si>
  <si>
    <t>Nyakori yêu chị Yuro, và cô cũng
yêu chị ấy...</t>
  </si>
  <si>
    <t>Còn tôi chỉ là một kẻ giả mạo...</t>
  </si>
  <si>
    <t>Không! Chị là Yuro thật sự!</t>
  </si>
  <si>
    <t>Chị là người em yêu nhất trên đời!</t>
  </si>
  <si>
    <t>Nói dối!</t>
  </si>
  <si>
    <t>Chị không phải là YURO!</t>
  </si>
  <si>
    <t>Cô im miệng được rồi đấy, Nyakori.</t>
  </si>
  <si>
    <t>Không ai yêu tôi.</t>
  </si>
  <si>
    <t>Chủ nhân đã chết.</t>
  </si>
  <si>
    <t>Tôi muốn được giải thoát.</t>
  </si>
  <si>
    <t>Rốt cuộc..$ tôi...$ chẳng...$ là ai...$ cả...$</t>
  </si>
  <si>
    <t>Ư...$ cô...</t>
  </si>
  <si>
    <t>Quả nhiên là$ tôi không thể địch lại cô.</t>
  </si>
  <si>
    <t>Dù về mặt phép thuật...$ hay tình yêu...</t>
  </si>
  <si>
    <t>Nhưng$ cảm ơn cô...$ đã trao cho Toru...</t>
  </si>
  <si>
    <t>Món ăn mà tôi đã làm cho chị ấy...</t>
  </si>
  <si>
    <t>Quay đầu lại...$ cô đang đánh mất...$
cơ hội cuối cùng...</t>
  </si>
  <si>
    <t>Cô ta không còn nói nữa.</t>
  </si>
  <si>
    <t>Đánh thức Nyarutoru</t>
  </si>
  <si>
    <t>Đánh thức Yuri</t>
  </si>
  <si>
    <t>Dậy đi mèo.</t>
  </si>
  <si>
    <t>Mấy giờ rồi?</t>
  </si>
  <si>
    <t>Phép thuật của tôi còn hiệu nghiệm
thì đừng nghĩ đến giờ giấc.</t>
  </si>
  <si>
    <t>Tôi vừa có một giấc mơ kỳ lạ lắm.</t>
  </si>
  <si>
    <t>Hiện giờ thì tốt nhất nên để một người thức.</t>
  </si>
  <si>
    <t>Mấy giờ rồi.</t>
  </si>
  <si>
    <t>Trời chưa sáng đâu.</t>
  </si>
  <si>
    <t>Mình không nghĩ là nên ngủ vào lúc này.</t>
  </si>
  <si>
    <t>Chị Toru, ta về thôi nào.</t>
  </si>
  <si>
    <t>Yuri, mấy giờ rồi?</t>
  </si>
  <si>
    <t>Là em đây.</t>
  </si>
  <si>
    <t>Chúc chị ngủ ngon.</t>
  </si>
  <si>
    <t>Em phải ngăn cô ta lại.</t>
  </si>
  <si>
    <t>Mình cần phải ngăn Yuri.</t>
  </si>
  <si>
    <t>Về nhà rồi ngủ cũng không muộn.</t>
  </si>
  <si>
    <t>Mình không buồn ngủ.</t>
  </si>
  <si>
    <t>Không còn thời gian để ngủ nữa.</t>
  </si>
  <si>
    <t>Mình không muốn ngủ nữa, mình muốn chơi.</t>
  </si>
  <si>
    <t>Mình không muốn ngủ.</t>
  </si>
  <si>
    <t>Con mèo thức dậy mà không thấy mình chắc sẽ hoảng lắm.</t>
  </si>
  <si>
    <t>Một quyển sách bị mất tích.</t>
  </si>
  <si>
    <t>Rất nhiều quyển sách bìa xanh.</t>
  </si>
  <si>
    <t>Nơi này quá tối để đọc sách.</t>
  </si>
  <si>
    <t>Trên bàn là một quyển tạp chí nghiên cứu.</t>
  </si>
  <si>
    <t>Hầu hết mọi người đều sẽ mơ khi đang chìm trong giấc ngủ.</t>
  </si>
  <si>
    <t>Nhưng giấc mơ không phải lúc nào
cũng xuất hiện.</t>
  </si>
  <si>
    <t>Tôi đã thực vô số nhiều nghiên cứu
nhằm đem lại cho mọi người những
giấc mơ sống động hơn.</t>
  </si>
  <si>
    <t>Kết quả chỉ ra rằng nếu bộ não
cảm nhận được $ánh trăng$
khi đang ngủ, thì giấc mơ sẽ
trở nên cực kỳ sống động.</t>
  </si>
  <si>
    <t>Dấu vân gấu dính máu.</t>
  </si>
  <si>
    <t>Quyển truyện bìa đỏ.</t>
  </si>
  <si>
    <t>A, mưa sao băng!</t>
  </si>
  <si>
    <t>Chúng ta cũng may mắn đấy.</t>
  </si>
  <si>
    <t>Đẹp quá.</t>
  </si>
  <si>
    <t>Đúng thật.</t>
  </si>
  <si>
    <t>Tôi nghe nói điều ước được cầu
nguyện trước trước cơn mưa
sao băng sẽ trở thành hiện thực.</t>
  </si>
  <si>
    <t>Cơ hội như thế này không dễ gặp đâu.</t>
  </si>
  <si>
    <t>A, tôi ước tôi có thể ăn...$</t>
  </si>
  <si>
    <t>Đừng nói nó ra, hãy nhẩm nó trong đầu ấy.</t>
  </si>
  <si>
    <t>Nói ra thì không còn linh nghiệm đâu.</t>
  </si>
  <si>
    <t>Ước gì Yuri có thể tìm thấy chị mình.</t>
  </si>
  <si>
    <t>Ước gì Nyarutoru thật sự là
chị của mình.</t>
  </si>
  <si>
    <t>Đêm nay sẽ có một trận mưa
sao băng đấy...</t>
  </si>
  <si>
    <t>Tôi đã nói rằng đừng đến tìm tôi nữa.</t>
  </si>
  <si>
    <t>Bởi vì câu trả lời của tôi vẫn sẽ
không thay đổi.</t>
  </si>
  <si>
    <t>Tại sao, hãy cho tôi biết.</t>
  </si>
  <si>
    <t>Rõ ràng tôi là người yêu cô nhất.</t>
  </si>
  <si>
    <t>Tôi có thể làm mọi điều mà cô muốn.</t>
  </si>
  <si>
    <t>Làm ơn, đừng bỏ tôi lại.</t>
  </si>
  <si>
    <t>Xin lỗi, tôi không thể đáp ứng
kỳ vọng của cô.</t>
  </si>
  <si>
    <t>Tôi đã chọn Yuri, và trái tim tôi
sẽ không bao giờ thay đổi.</t>
  </si>
  <si>
    <t>Vậy sao...</t>
  </si>
  <si>
    <t>Đừng đến gặp tôi nữa, Nyakori.</t>
  </si>
  <si>
    <t>Cho dù có trở thành mèo, tôi vẫn không
thể chấp nhận cô được.</t>
  </si>
  <si>
    <t>Và đây sẽ là lần cuối tôi đến
thư viện này.</t>
  </si>
  <si>
    <t>Cô cũng biết rằng dịch bệnh ở
phía đông rồi sẽ lan đến đây nhỉ?</t>
  </si>
  <si>
    <t>Tôi đã có phương pháp phòng tránh
của riêng mình, cô cũng nên tìm cách đi.</t>
  </si>
  <si>
    <t>Cô nói rằng cô thích mèo và tôi có thể
trở thành một con mèo.</t>
  </si>
  <si>
    <t>Tôi có thể thực hiện mọi điều
mà cô muốn.</t>
  </si>
  <si>
    <t>Tôi thật sự rất cảm kích trước
những điều mà cô đã làm.</t>
  </si>
  <si>
    <t>Nhưng câu trả lời của tôi vẫn sẽ
không thay đổi.</t>
  </si>
  <si>
    <t>Tôi có điều cuối cùng cần nhờ cô.
Cô có thể làm giúp tôi hai cặp
mắt cho búp bê thỏ được không?</t>
  </si>
  <si>
    <t>Chào mừng đến với sân khấu gấu!</t>
  </si>
  <si>
    <t>A, chúng ta lại gặp nhau rồi.</t>
  </si>
  <si>
    <t>Lần này các ngươi muốn ta làm gì?</t>
  </si>
  <si>
    <t>Và sẽ cho ta thứ gì?</t>
  </si>
  <si>
    <t>Quả là một cô mèo thông minh mà!</t>
  </si>
  <si>
    <t>Chúng tôi muốn lấy lại đôi mắt.</t>
  </si>
  <si>
    <t>Cô có thấy một đôi mắt đen không?</t>
  </si>
  <si>
    <t>Mắt? Mắt của ai đã bị đánh cắp sao?</t>
  </si>
  <si>
    <t>Bí mật.</t>
  </si>
  <si>
    <t>Nhưng tôi không ngại nói cho cô biết.</t>
  </si>
  <si>
    <t>Chúng tôi chỉ muốn cô tham gia một
trò chơi cùng chúng tôi.</t>
  </si>
  <si>
    <t>Dù thắng hay thua, bí mật vẫn sẽ
được bật mí!</t>
  </si>
  <si>
    <t>Sao ngươi không nói ngay từ đầu đi?</t>
  </si>
  <si>
    <t>Cô có biết tại sao rất nhiều bạn
gấu bông trong ngôi nhà này
để ý đến cô không?</t>
  </si>
  <si>
    <t>Là vì tôi đã rạch bụng một bạn gấu bông?</t>
  </si>
  <si>
    <t>Cũng đúng, nhưng không quá đúng!</t>
  </si>
  <si>
    <t>Bởi vì đôi mắt bị đánh cắp đang
nằm trong túi của cô!</t>
  </si>
  <si>
    <t>Có muốn biết tại sao không? Hãy chơi với
chúng tôi, rồi chúng tôi sẽ cho cô biết.</t>
  </si>
  <si>
    <t>Một chọi ba là không công bằng.</t>
  </si>
  <si>
    <t>Một chọi hai là không công bằng.</t>
  </si>
  <si>
    <t>Yuri!</t>
  </si>
  <si>
    <t>Và ta cũng có hứng thú với bí mật
của các ngươi.</t>
  </si>
  <si>
    <t>Nên hãy để ta được tham gia cùng.</t>
  </si>
  <si>
    <t>Woa... mình sẽ được chơi cùng Yuri.</t>
  </si>
  <si>
    <t>Vậy luật là gì?</t>
  </si>
  <si>
    <t>Có ba quả bóng, và chúng tôi sẽ đánh chúng
về phía sân của cô.</t>
  </si>
  <si>
    <t>Có hai quả bóng, và chúng tôi sẽ đánh chúng
về phía sân của cô.</t>
  </si>
  <si>
    <t>Bất kỳ quả bóng nào chạm sàn thì
kết quả được phân định.</t>
  </si>
  <si>
    <t>Được rồi, lên đi.</t>
  </si>
  <si>
    <t>Và đừng có cản đường tôi, con mèo ngốc.</t>
  </si>
  <si>
    <t>Ngươi muốn gì?</t>
  </si>
  <si>
    <t>Chúng tôi muốn lấy lại đôi mắt
đã bị đánh cắp.</t>
  </si>
  <si>
    <t>Cô có thấy một cặp mắt đen không?</t>
  </si>
  <si>
    <t>Mắt đen? Ta không biết ngươi đang
nói gì về thứ gì.</t>
  </si>
  <si>
    <t>Vậy là cô không biết gì nhỉ!</t>
  </si>
  <si>
    <t>Tội nghiệp, cô đã bị qua mặt.</t>
  </si>
  <si>
    <t>Các ngươi có tư cách gì mà đối đáp
với ta như thế?</t>
  </si>
  <si>
    <t>Cô có biết tại sao có rất nhiều gấu
bông xuất hiện trong nhà cô
không?</t>
  </si>
  <si>
    <t>Bởi vì họ đang truy tìm đôi mắt
bị đánh cắp...</t>
  </si>
  <si>
    <t>Chỉ có cô hoặc con mèo đó
đang giữ nó!</t>
  </si>
  <si>
    <t>Ta hơi tò mò về nguồn gốc ý thức của
ngươi, thú nhồi bông thì không thể
nói được.</t>
  </si>
  <si>
    <t>Nhưng cô đã tìm thấy rồi!</t>
  </si>
  <si>
    <t>Ô, con gấu bị hỏng.</t>
  </si>
  <si>
    <t>Vậy các ngươi đến đây để cảm ơn ta?</t>
  </si>
  <si>
    <t>Chúc mừng, cô không còn xa sự thật đâu!</t>
  </si>
  <si>
    <t>Nhưng sự thật vẫn còn nằm xa cô.</t>
  </si>
  <si>
    <t>Sự thật?</t>
  </si>
  <si>
    <t>Nó được giấu trong một căn phòng gần đây.</t>
  </si>
  <si>
    <t>Phòng? Nó ở đâu?</t>
  </si>
  <si>
    <t>Nếu cô muốn biết, cô phải chơi
với chúng tôi!</t>
  </si>
  <si>
    <t>Dù thắng hay thua, bí mật về Nyakori
vẫn sẽ được bật mí!</t>
  </si>
  <si>
    <t>Được, ta sẽ chơi cùng các ngươi.</t>
  </si>
  <si>
    <t>Luật là gì?</t>
  </si>
  <si>
    <t>Có ba quả bóng, và chúng tôi sẽ đánh chúng về phía sân của cô.</t>
  </si>
  <si>
    <t>Có hai quả bóng, và chúng tôi sẽ đánh chúng về phía sân của cô.</t>
  </si>
  <si>
    <t>Các ngươi chơi không đẹp!</t>
  </si>
  <si>
    <t>Bởi vì chỉ có mỗi Yuri đấu với
các ngươi!</t>
  </si>
  <si>
    <t>Nên ta cũng sẽ tham gia.</t>
  </si>
  <si>
    <t>Đến đúng lúc đấy, Toru.</t>
  </si>
  <si>
    <t>Nào, trò này nhìn cũng vui đây.</t>
  </si>
  <si>
    <t>Woa! Mình được chơi cùng Yuri!</t>
  </si>
  <si>
    <t>Cô nghe rõ luật chưa?</t>
  </si>
  <si>
    <t>Đã rõ! Ta chơi nào?</t>
  </si>
  <si>
    <t>Khi bắt bóng, nếu nhân vật hướng mặt
lên, quả bóng sẽ được đánh về nửa
trên của sân.</t>
  </si>
  <si>
    <t>Ngược lại, nếu nhân vật hướng mặt
xuống, quả bóng sẽ được đánh về
nửa dưới của sân.</t>
  </si>
  <si>
    <t>Nếu nhân vật quay mặt sang trái hoặc
phải, quả bóng sẽ được đánh về
trung tâm sân.</t>
  </si>
  <si>
    <t>Nếu điều khiển nhân vật Nyarutoru,
nhấn Z/Enter/Chuột trái khi bắt bóng
để đánh bóng nhanh hơn.</t>
  </si>
  <si>
    <t>Nhấn Z/Enter/Nhấp đôi chuột, Nyarutoru
có thể nhảy và lao về hai ô gạch phía
trước.</t>
  </si>
  <si>
    <t>Nếu điều khiển nhân vật Yuri,
nhấn Z/Enter/Nhấp đôi chuột, Yuri
có thể làm gián đoạn hành động
của tất cả mọi người, kỹ năng này
có độ trễ và thời gian hồi.</t>
  </si>
  <si>
    <t>Chúng ta thắng rồi!</t>
  </si>
  <si>
    <t>Mèo mà cũng làm nên chuyện,
tốt lắm.</t>
  </si>
  <si>
    <t>Cô cũng chơi hay lắm!</t>
  </si>
  <si>
    <t>Những con gấu này đã đạt được mục đích.</t>
  </si>
  <si>
    <t>Có lẽ chúng chỉ là sản phẩm của
một dạng lời nguyền.</t>
  </si>
  <si>
    <t>Tôi cảm nhận được ý chí của chúng
đến từ một cá nhân riêng biệt.</t>
  </si>
  <si>
    <t>Chúng không phải là kẻ thù của chúng ta.</t>
  </si>
  <si>
    <t>Tôi chịu được, đừng quan tâm.</t>
  </si>
  <si>
    <t>Hôm nay cũng vui đấy. Đã lâu rồi tôi
mới cảm thấy vui như thế này.</t>
  </si>
  <si>
    <t>Khoan đã, ta nên ra khỏi đây trước.
Đột nhiên tôi cảm nhận được
một thứ sức mạnh kỳ lạ.</t>
  </si>
  <si>
    <t>Chúng ta thua mất rồi...</t>
  </si>
  <si>
    <t>Đến cả gấu bông mà cũng không
thắng nổi.</t>
  </si>
  <si>
    <t>Đúng là mèo ngu mà!</t>
  </si>
  <si>
    <t>Tôi xin lỗi...</t>
  </si>
  <si>
    <t>Dù sao thì lũ gấu bông cũng đã
đạt được mục đích.</t>
  </si>
  <si>
    <t>Một chiếc gương cầm tay màu đen
nằm trên bàn.</t>
  </si>
  <si>
    <t>"Gương đen"</t>
  </si>
  <si>
    <t>"Phản chiếu........"</t>
  </si>
  <si>
    <t>"Màn đêm máu"</t>
  </si>
  <si>
    <t>Bụng con gấu bông bị rạch và phần cổ
cũng đã bị cắt đôi.</t>
  </si>
  <si>
    <t>Chắc hẳn là do con mèo đó đã rạch bụng
con gấu này. Nhưng sao nó lại ở đây
được?</t>
  </si>
  <si>
    <t>Một đĩa bắp cải xào còn nóng hổi.</t>
  </si>
  <si>
    <t>Cô ta đang ở trong phòng, mình nên cẩn thận.</t>
  </si>
  <si>
    <t>Một hộp thức ăn mèo ở trên bàn.</t>
  </si>
  <si>
    <t>Bên trong hộp viết vài dòng chữ.</t>
  </si>
  <si>
    <t>Hết gợi ý òi.</t>
  </si>
  <si>
    <t>Con mắt khổng lồ đang nhìn chằm chằm
về phía này.</t>
  </si>
  <si>
    <t>Bầu trời đêm đẹp đẽ.</t>
  </si>
  <si>
    <t>Trên nóc tủ là những món đồ đã bám
đầy bụi.</t>
  </si>
  <si>
    <t>Mình muốn xem phía trước là ai...</t>
  </si>
  <si>
    <t>Cánh cửa không thể mở.</t>
  </si>
  <si>
    <t>Cô ta đã ngừng thở.</t>
  </si>
  <si>
    <t>Tôi đợi cô hơi bị lâu đấy, Yuri.</t>
  </si>
  <si>
    <t>Quả nhiên là con người sẽ luôn mất
bình tĩnh khi đối diện với người mà
họ thích mà.</t>
  </si>
  <si>
    <t>Lần này...$ tôi đã chiến thắng.</t>
  </si>
  <si>
    <t>Cuối cùng chị cũng đã
có thể gặp lại em.</t>
  </si>
  <si>
    <t>Chị đã luôn ở bên em.</t>
  </si>
  <si>
    <t>Xạo đó.</t>
  </si>
  <si>
    <t>Có một cuốn sách nghiên cứu
ở trên bàn.</t>
  </si>
  <si>
    <t>"Ma thuật bị cấm, dung hợp giữa
người và thú."</t>
  </si>
  <si>
    <t>Sinh mạng là vô giá.</t>
  </si>
  <si>
    <t>Cá thể đã chết không thể được hồi sinh, nhưng họ có thể được sử dụng
để làm nguyên liệu cho một loại
phép thuật cổ.</t>
  </si>
  <si>
    <t>Phép thuật dung hợp giữa người và thú.</t>
  </si>
  <si>
    <t>Dạng sống mới sẽ kế thừa cơ thể của
người đã khuất và linh hồn của loài
vật được hiến tế.</t>
  </si>
  <si>
    <t>Có tiếng mở khóa cửa từ xa.</t>
  </si>
  <si>
    <t>Nghe giống như căn phòng đối diện
sân thượng.</t>
  </si>
  <si>
    <t>Chị là người em yêu nhất trên đời.</t>
  </si>
  <si>
    <t>Cô có sao không?</t>
  </si>
  <si>
    <t>Yuri, em có mang thức ăn theo không?</t>
  </si>
  <si>
    <t>Em có mang theo cải xào, món chị
thích nhất.</t>
  </si>
  <si>
    <t>Cô ấy sắp chết đói rồi.</t>
  </si>
  <si>
    <t>Chúng ta phải ưu tiên tính mạng của
cô ấy trước.</t>
  </si>
  <si>
    <t>Vâng,$ tùy vào chị thôi.</t>
  </si>
  <si>
    <t>Tại sao quyển sách lại cho mình
thấy những điều ấy.</t>
  </si>
  <si>
    <t>Quyển sách đã biến mất.</t>
  </si>
  <si>
    <t>Tôi...$phải có$... được cô!!!!!</t>
  </si>
  <si>
    <t>Đĩa tím</t>
  </si>
  <si>
    <t>Chiếc đĩa
mang đầy
mùi hương
của bầu
trời.</t>
  </si>
  <si>
    <t>Đĩa xanh</t>
  </si>
  <si>
    <t>Chiếc đĩa
mang đầy
mùi hương
của biển cả.</t>
  </si>
  <si>
    <t>Tay cầm</t>
  </si>
  <si>
    <t>Búp bê trắng</t>
  </si>
  <si>
    <t>Một con
búp bê
quen thuộc.</t>
  </si>
  <si>
    <t>Búp bê đen</t>
  </si>
  <si>
    <t>Bút màu đỏ</t>
  </si>
  <si>
    <t>Bút màu,
phần sáp
còn rất ít.</t>
  </si>
  <si>
    <t>Bút màu xanh</t>
  </si>
  <si>
    <t>Mặt trời</t>
  </si>
  <si>
    <t>Vật trang
trí có hình
mặt trời.</t>
  </si>
  <si>
    <t>Mặt trăng</t>
  </si>
  <si>
    <t>Vật trang
trí có hình
mặt trăng.</t>
  </si>
  <si>
    <t>Gương đen</t>
  </si>
  <si>
    <t>Bề mặt
chiếc gương
có màu
đen kịt.</t>
  </si>
  <si>
    <t>Quyển truyện bìa đỏ</t>
  </si>
  <si>
    <t>Truyện
thiếu nhi
kỳ lạ.</t>
  </si>
  <si>
    <t>Bắp cải xào</t>
  </si>
  <si>
    <t>Một món
ăn ngon.</t>
  </si>
  <si>
    <t>Sao cô lại gỡ nó xuống vậy? Tôi mất công lắm mới treo được nó lên vậy mà.</t>
  </si>
  <si>
    <t>Mèo não phẳng thì biết gì. Tôi sẽ treo chỗ khác.</t>
  </si>
  <si>
    <t>Cánh cửa tạm thời không thể mở.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</si>
</sst>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宋体"/>
      <charset val="134"/>
      <scheme val="minor"/>
    </font>
    <font>
      <sz val="11"/>
      <color theme="1"/>
      <name val="宋体"/>
      <family val="2"/>
      <scheme val="minor"/>
    </font>
    <font>
      <sz val="9"/>
      <name val="宋体"/>
      <family val="3"/>
      <charset val="134"/>
      <scheme val="minor"/>
    </font>
    <font>
      <sz val="11"/>
      <color theme="1"/>
      <name val="宋体"/>
      <family val="3"/>
      <charset val="134"/>
      <scheme val="minor"/>
    </font>
    <font>
      <sz val="9"/>
      <name val="宋体"/>
      <family val="3"/>
      <charset val="134"/>
      <scheme val="minor"/>
    </font>
    <font>
      <sz val="11"/>
      <color theme="1"/>
      <name val="SimSun"/>
      <family val="3"/>
      <charset val="134"/>
    </font>
    <font>
      <i/>
      <sz val="11"/>
      <color theme="1"/>
      <name val="宋体"/>
      <family val="3"/>
      <charset val="134"/>
      <scheme val="minor"/>
    </font>
    <font>
      <sz val="11"/>
      <color rgb="FF9C0006"/>
      <name val="宋体"/>
      <family val="2"/>
      <charset val="134"/>
      <scheme val="minor"/>
    </font>
    <font>
      <sz val="11"/>
      <color theme="1"/>
      <name val="宋体"/>
      <family val="2"/>
      <charset val="134"/>
      <scheme val="minor"/>
    </font>
    <font>
      <sz val="11"/>
      <color rgb="FFFF0000"/>
      <name val="宋体"/>
      <family val="3"/>
      <charset val="134"/>
      <scheme val="minor"/>
    </font>
    <font>
      <sz val="11"/>
      <name val="宋体"/>
      <family val="3"/>
      <charset val="134"/>
      <scheme val="minor"/>
    </font>
    <font>
      <sz val="11"/>
      <color theme="1"/>
      <name val="Arial"/>
      <family val="2"/>
    </font>
    <font>
      <sz val="11"/>
      <color theme="1"/>
      <name val="Calibri"/>
      <family val="2"/>
    </font>
    <font>
      <sz val="11"/>
      <color rgb="FF000000"/>
      <name val="SimSun"/>
      <charset val="134"/>
    </font>
    <font>
      <sz val="11"/>
      <color rgb="FF000000"/>
      <name val="Calibri"/>
      <family val="2"/>
    </font>
    <font>
      <i/>
      <sz val="11"/>
      <color rgb="FF000000"/>
      <name val="Calibri"/>
      <family val="2"/>
    </font>
    <font>
      <sz val="11"/>
      <color rgb="FF3C4043"/>
      <name val="Roboto"/>
    </font>
    <font>
      <sz val="11"/>
      <color rgb="FF000000"/>
      <name val="Calibri"/>
      <family val="2"/>
    </font>
    <font>
      <sz val="11"/>
      <color rgb="FF000000"/>
      <name val="Tahoma"/>
      <family val="2"/>
      <charset val="222"/>
    </font>
    <font>
      <sz val="11"/>
      <color rgb="FF000000"/>
      <name val="Calibri"/>
      <family val="2"/>
      <charset val="222"/>
    </font>
    <font>
      <sz val="11"/>
      <color rgb="FF000000"/>
      <name val="Tahoma"/>
      <family val="2"/>
    </font>
    <font>
      <sz val="11"/>
      <color rgb="FF000000"/>
      <name val="宋体"/>
      <family val="3"/>
      <charset val="134"/>
    </font>
    <font>
      <sz val="11"/>
      <color rgb="FF000000"/>
      <name val="SimSun"/>
      <family val="2"/>
      <charset val="134"/>
    </font>
    <font>
      <sz val="11"/>
      <color theme="1"/>
      <name val="Tahoma"/>
      <family val="2"/>
      <charset val="222"/>
    </font>
    <font>
      <sz val="11"/>
      <color theme="1"/>
      <name val="Calibri"/>
      <family val="2"/>
      <charset val="222"/>
    </font>
    <font>
      <sz val="11"/>
      <color theme="1"/>
      <name val="微软雅黑"/>
      <family val="2"/>
      <charset val="134"/>
    </font>
    <font>
      <sz val="11"/>
      <color theme="1"/>
      <name val="Tahoma"/>
      <family val="2"/>
    </font>
    <font>
      <sz val="11"/>
      <color rgb="FF000000"/>
      <name val="宋体"/>
      <family val="2"/>
      <scheme val="minor"/>
    </font>
    <font>
      <sz val="11"/>
      <name val="宋体"/>
      <family val="2"/>
      <scheme val="minor"/>
    </font>
    <font>
      <sz val="11"/>
      <color rgb="FF000000"/>
      <name val="Roboto"/>
    </font>
    <font>
      <i/>
      <sz val="11"/>
      <color theme="1"/>
      <name val="宋体"/>
      <family val="2"/>
      <scheme val="minor"/>
    </font>
    <font>
      <sz val="11"/>
      <color rgb="FF9C0006"/>
      <name val="宋体"/>
      <family val="2"/>
      <scheme val="minor"/>
    </font>
  </fonts>
  <fills count="20">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C7CE"/>
      </patternFill>
    </fill>
    <fill>
      <patternFill patternType="solid">
        <fgColor theme="8"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FF"/>
        <bgColor indexed="64"/>
      </patternFill>
    </fill>
    <fill>
      <patternFill patternType="solid">
        <fgColor rgb="FFFFC7CE"/>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alignment vertical="center"/>
    </xf>
    <xf numFmtId="0" fontId="7" fillId="8" borderId="0" applyNumberFormat="0" applyBorder="0" applyAlignment="0" applyProtection="0">
      <alignment vertical="center"/>
    </xf>
    <xf numFmtId="0" fontId="11" fillId="0" borderId="0"/>
    <xf numFmtId="0" fontId="11" fillId="0" borderId="0"/>
    <xf numFmtId="0" fontId="3" fillId="0" borderId="0">
      <alignment vertical="center"/>
    </xf>
    <xf numFmtId="0" fontId="31" fillId="19" borderId="0" applyNumberFormat="0" applyBorder="0" applyAlignment="0" applyProtection="0">
      <alignment vertical="center"/>
    </xf>
  </cellStyleXfs>
  <cellXfs count="104">
    <xf numFmtId="0" fontId="0" fillId="0" borderId="0" xfId="0">
      <alignment vertical="center"/>
    </xf>
    <xf numFmtId="0" fontId="0" fillId="2" borderId="0" xfId="0" applyFill="1">
      <alignment vertical="center"/>
    </xf>
    <xf numFmtId="0" fontId="0" fillId="3" borderId="0" xfId="0" applyFill="1">
      <alignment vertical="center"/>
    </xf>
    <xf numFmtId="0" fontId="3" fillId="0" borderId="0" xfId="0" applyFont="1">
      <alignment vertical="center"/>
    </xf>
    <xf numFmtId="0" fontId="3" fillId="4" borderId="0" xfId="0" applyFont="1" applyFill="1">
      <alignment vertical="center"/>
    </xf>
    <xf numFmtId="0" fontId="0" fillId="4" borderId="0" xfId="0" applyFill="1">
      <alignment vertical="center"/>
    </xf>
    <xf numFmtId="0" fontId="3" fillId="5" borderId="0" xfId="0" applyFont="1" applyFill="1">
      <alignment vertical="center"/>
    </xf>
    <xf numFmtId="0" fontId="0" fillId="5" borderId="0" xfId="0" applyFill="1">
      <alignment vertical="center"/>
    </xf>
    <xf numFmtId="0" fontId="3" fillId="0" borderId="0" xfId="0" applyFont="1" applyFill="1">
      <alignment vertical="center"/>
    </xf>
    <xf numFmtId="0" fontId="0" fillId="0" borderId="0" xfId="0" applyFont="1" applyFill="1">
      <alignment vertical="center"/>
    </xf>
    <xf numFmtId="0" fontId="0" fillId="4" borderId="0" xfId="0" applyFont="1" applyFill="1">
      <alignment vertical="center"/>
    </xf>
    <xf numFmtId="0" fontId="0" fillId="5" borderId="0" xfId="0" applyFont="1" applyFill="1">
      <alignment vertical="center"/>
    </xf>
    <xf numFmtId="0" fontId="0" fillId="0" borderId="0" xfId="0" applyFill="1">
      <alignment vertical="center"/>
    </xf>
    <xf numFmtId="0" fontId="3" fillId="6" borderId="0" xfId="0" applyFont="1" applyFill="1">
      <alignment vertical="center"/>
    </xf>
    <xf numFmtId="0" fontId="0" fillId="6" borderId="0" xfId="0" applyFill="1">
      <alignment vertical="center"/>
    </xf>
    <xf numFmtId="0" fontId="0" fillId="7" borderId="0" xfId="0" applyFill="1">
      <alignment vertical="center"/>
    </xf>
    <xf numFmtId="0" fontId="8" fillId="0" borderId="0" xfId="1" applyFont="1" applyFill="1">
      <alignment vertical="center"/>
    </xf>
    <xf numFmtId="0" fontId="5"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17" fontId="3" fillId="0" borderId="0" xfId="0" applyNumberFormat="1" applyFont="1" applyAlignment="1">
      <alignment horizontal="left" vertical="center"/>
    </xf>
    <xf numFmtId="0" fontId="3" fillId="0" borderId="0" xfId="0" applyFont="1" applyAlignment="1">
      <alignment horizontal="left" vertical="center" wrapText="1"/>
    </xf>
    <xf numFmtId="0" fontId="6" fillId="0" borderId="0" xfId="0" applyFont="1" applyAlignment="1">
      <alignment horizontal="left" vertical="center"/>
    </xf>
    <xf numFmtId="0" fontId="3" fillId="0" borderId="0" xfId="0" quotePrefix="1" applyFont="1" applyAlignment="1">
      <alignment horizontal="left" vertical="center"/>
    </xf>
    <xf numFmtId="0" fontId="6" fillId="0" borderId="0" xfId="0" applyFont="1" applyAlignment="1">
      <alignment horizontal="left" vertical="center" wrapText="1"/>
    </xf>
    <xf numFmtId="16" fontId="3" fillId="0" borderId="0" xfId="0" applyNumberFormat="1" applyFont="1" applyAlignment="1">
      <alignment horizontal="left" vertical="center"/>
    </xf>
    <xf numFmtId="0" fontId="3" fillId="4" borderId="0" xfId="0" applyFont="1" applyFill="1" applyAlignment="1">
      <alignment horizontal="left" vertical="center"/>
    </xf>
    <xf numFmtId="0" fontId="3" fillId="5" borderId="0" xfId="0" applyFont="1" applyFill="1" applyAlignment="1">
      <alignment horizontal="left" vertical="center"/>
    </xf>
    <xf numFmtId="49" fontId="3" fillId="0" borderId="0" xfId="0" applyNumberFormat="1" applyFont="1">
      <alignment vertical="center"/>
    </xf>
    <xf numFmtId="0" fontId="0" fillId="9" borderId="0" xfId="0" applyFill="1">
      <alignment vertical="center"/>
    </xf>
    <xf numFmtId="0" fontId="3" fillId="9" borderId="0" xfId="0" applyFont="1" applyFill="1">
      <alignment vertical="center"/>
    </xf>
    <xf numFmtId="0" fontId="0" fillId="9" borderId="0" xfId="0" applyFont="1" applyFill="1">
      <alignment vertical="center"/>
    </xf>
    <xf numFmtId="0" fontId="3" fillId="10" borderId="0" xfId="0" applyFont="1"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3" fillId="11" borderId="0" xfId="0" applyFont="1" applyFill="1">
      <alignment vertical="center"/>
    </xf>
    <xf numFmtId="0" fontId="3" fillId="12" borderId="0" xfId="0" applyFont="1" applyFill="1">
      <alignment vertical="center"/>
    </xf>
    <xf numFmtId="0" fontId="3" fillId="7" borderId="0" xfId="0" applyFont="1" applyFill="1">
      <alignment vertical="center"/>
    </xf>
    <xf numFmtId="0" fontId="0" fillId="13" borderId="0" xfId="0" applyFill="1">
      <alignment vertical="center"/>
    </xf>
    <xf numFmtId="0" fontId="3" fillId="13" borderId="0" xfId="0" applyFont="1" applyFill="1">
      <alignment vertical="center"/>
    </xf>
    <xf numFmtId="0" fontId="0" fillId="14" borderId="0" xfId="0" applyFill="1">
      <alignment vertical="center"/>
    </xf>
    <xf numFmtId="0" fontId="3" fillId="14" borderId="0" xfId="0" applyFont="1" applyFill="1">
      <alignment vertical="center"/>
    </xf>
    <xf numFmtId="0" fontId="0" fillId="15" borderId="0" xfId="0" applyFill="1">
      <alignment vertical="center"/>
    </xf>
    <xf numFmtId="0" fontId="3" fillId="15" borderId="0" xfId="0" applyFont="1" applyFill="1">
      <alignment vertical="center"/>
    </xf>
    <xf numFmtId="0" fontId="3" fillId="17" borderId="0" xfId="0" applyFont="1" applyFill="1">
      <alignment vertical="center"/>
    </xf>
    <xf numFmtId="0" fontId="3" fillId="16" borderId="0" xfId="0" applyFont="1" applyFill="1">
      <alignment vertical="center"/>
    </xf>
    <xf numFmtId="0" fontId="12" fillId="0" borderId="0" xfId="2" applyFont="1" applyFill="1" applyAlignment="1">
      <alignment vertical="center"/>
    </xf>
    <xf numFmtId="0" fontId="13" fillId="0" borderId="0" xfId="2" applyFont="1" applyFill="1" applyAlignment="1">
      <alignment horizontal="left" vertical="center"/>
    </xf>
    <xf numFmtId="0" fontId="13" fillId="0" borderId="0" xfId="2" applyFont="1" applyFill="1" applyAlignment="1">
      <alignment horizontal="left" vertical="center" wrapText="1"/>
    </xf>
    <xf numFmtId="0" fontId="14" fillId="0" borderId="0" xfId="2" applyFont="1" applyFill="1" applyAlignment="1">
      <alignment horizontal="left" vertical="center"/>
    </xf>
    <xf numFmtId="0" fontId="14" fillId="0" borderId="0" xfId="2" applyFont="1" applyFill="1" applyAlignment="1">
      <alignment vertical="center"/>
    </xf>
    <xf numFmtId="0" fontId="13" fillId="0" borderId="0" xfId="2" applyFont="1" applyFill="1" applyAlignment="1">
      <alignment vertical="center"/>
    </xf>
    <xf numFmtId="0" fontId="14" fillId="0" borderId="0" xfId="2" applyFont="1" applyFill="1" applyBorder="1" applyAlignment="1">
      <alignment vertical="center"/>
    </xf>
    <xf numFmtId="0" fontId="14" fillId="0" borderId="0" xfId="2" applyFont="1" applyFill="1" applyAlignment="1">
      <alignment horizontal="left" vertical="center" wrapText="1"/>
    </xf>
    <xf numFmtId="0" fontId="11" fillId="0" borderId="0" xfId="2" applyFont="1" applyFill="1" applyAlignment="1">
      <alignment vertical="center" wrapText="1"/>
    </xf>
    <xf numFmtId="0" fontId="12" fillId="0" borderId="0" xfId="2" applyFont="1" applyFill="1" applyAlignment="1">
      <alignment horizontal="left" vertical="center"/>
    </xf>
    <xf numFmtId="0" fontId="17" fillId="0" borderId="0" xfId="2" applyFont="1" applyFill="1" applyAlignment="1">
      <alignment horizontal="left" vertical="center" wrapText="1"/>
    </xf>
    <xf numFmtId="0" fontId="15" fillId="0" borderId="0" xfId="2" applyFont="1" applyFill="1" applyAlignment="1">
      <alignment horizontal="left" vertical="center"/>
    </xf>
    <xf numFmtId="0" fontId="12" fillId="0" borderId="0" xfId="2" applyFont="1" applyFill="1" applyAlignment="1">
      <alignment horizontal="left" vertical="center" wrapText="1"/>
    </xf>
    <xf numFmtId="0" fontId="11" fillId="0" borderId="0" xfId="2" applyFont="1" applyFill="1" applyAlignment="1">
      <alignment horizontal="left" vertical="center"/>
    </xf>
    <xf numFmtId="0" fontId="15" fillId="0" borderId="0" xfId="2" applyFont="1" applyFill="1" applyAlignment="1">
      <alignment horizontal="left" vertical="center" wrapText="1"/>
    </xf>
    <xf numFmtId="0" fontId="14" fillId="0" borderId="0" xfId="2" applyFont="1" applyFill="1" applyBorder="1" applyAlignment="1">
      <alignment horizontal="left" vertical="center"/>
    </xf>
    <xf numFmtId="0" fontId="14" fillId="0" borderId="0" xfId="2" applyFont="1" applyFill="1" applyBorder="1" applyAlignment="1">
      <alignment horizontal="left" vertical="center" wrapText="1"/>
    </xf>
    <xf numFmtId="0" fontId="16" fillId="0" borderId="0" xfId="2" applyFont="1" applyFill="1" applyAlignment="1">
      <alignment horizontal="left" vertical="center"/>
    </xf>
    <xf numFmtId="0" fontId="12" fillId="0" borderId="0" xfId="2" applyFont="1" applyFill="1" applyAlignment="1">
      <alignment vertical="center" wrapText="1"/>
    </xf>
    <xf numFmtId="0" fontId="11" fillId="0" borderId="0" xfId="2" applyFont="1" applyAlignment="1">
      <alignment vertical="center"/>
    </xf>
    <xf numFmtId="0" fontId="12" fillId="0" borderId="0" xfId="2" applyFont="1" applyAlignment="1">
      <alignment vertical="center"/>
    </xf>
    <xf numFmtId="0" fontId="12" fillId="0" borderId="0" xfId="3" applyFont="1" applyAlignment="1">
      <alignment vertical="center"/>
    </xf>
    <xf numFmtId="0" fontId="19" fillId="0" borderId="0" xfId="3" applyFont="1" applyAlignment="1">
      <alignment vertical="center" wrapText="1"/>
    </xf>
    <xf numFmtId="0" fontId="12" fillId="0" borderId="0" xfId="3" applyFont="1" applyAlignment="1">
      <alignment vertical="center"/>
    </xf>
    <xf numFmtId="49" fontId="14" fillId="0" borderId="0" xfId="3" applyNumberFormat="1" applyFont="1" applyAlignment="1">
      <alignment vertical="center"/>
    </xf>
    <xf numFmtId="0" fontId="20" fillId="0" borderId="0" xfId="2" applyFont="1" applyFill="1" applyAlignment="1">
      <alignment horizontal="left" vertical="center" wrapText="1"/>
    </xf>
    <xf numFmtId="0" fontId="22" fillId="0" borderId="0" xfId="2" applyFont="1" applyFill="1" applyAlignment="1">
      <alignment horizontal="left" vertical="center" wrapText="1"/>
    </xf>
    <xf numFmtId="0" fontId="24" fillId="0" borderId="0" xfId="2" applyFont="1" applyFill="1" applyAlignment="1">
      <alignment vertical="center" wrapText="1"/>
    </xf>
    <xf numFmtId="0" fontId="1" fillId="0" borderId="1" xfId="0" applyFont="1" applyBorder="1" applyAlignment="1">
      <alignment vertical="center" wrapText="1"/>
    </xf>
    <xf numFmtId="0" fontId="26" fillId="0" borderId="1" xfId="0" applyFont="1" applyBorder="1" applyAlignment="1">
      <alignment vertical="center" wrapText="1"/>
    </xf>
    <xf numFmtId="0" fontId="1" fillId="10" borderId="1" xfId="0" applyFont="1" applyFill="1" applyBorder="1" applyAlignment="1">
      <alignment vertical="center" wrapText="1"/>
    </xf>
    <xf numFmtId="0" fontId="27" fillId="0" borderId="1" xfId="0" applyFont="1" applyBorder="1" applyAlignment="1">
      <alignment vertical="center" wrapText="1"/>
    </xf>
    <xf numFmtId="0" fontId="28" fillId="0" borderId="1" xfId="0" applyFont="1" applyBorder="1" applyAlignment="1">
      <alignment vertical="center" wrapText="1"/>
    </xf>
    <xf numFmtId="0" fontId="1" fillId="18" borderId="1" xfId="0" applyFont="1" applyFill="1" applyBorder="1" applyAlignment="1">
      <alignment vertical="center" wrapText="1"/>
    </xf>
    <xf numFmtId="0" fontId="29" fillId="18" borderId="1" xfId="0" applyFont="1" applyFill="1" applyBorder="1" applyAlignment="1">
      <alignment vertical="center" wrapText="1"/>
    </xf>
    <xf numFmtId="0" fontId="3" fillId="0" borderId="0" xfId="4" applyFont="1">
      <alignment vertical="center"/>
    </xf>
    <xf numFmtId="0" fontId="3" fillId="0" borderId="0" xfId="4" applyFont="1" applyAlignment="1">
      <alignment horizontal="left" vertical="center"/>
    </xf>
    <xf numFmtId="0" fontId="3" fillId="0" borderId="0" xfId="4" applyFont="1" applyAlignment="1">
      <alignment horizontal="left" vertical="center" wrapText="1"/>
    </xf>
    <xf numFmtId="17" fontId="3" fillId="0" borderId="0" xfId="4" applyNumberFormat="1" applyFont="1" applyAlignment="1">
      <alignment horizontal="left" vertical="center"/>
    </xf>
    <xf numFmtId="0" fontId="30" fillId="0" borderId="0" xfId="4" applyFont="1" applyAlignment="1">
      <alignment horizontal="left" vertical="center"/>
    </xf>
    <xf numFmtId="0" fontId="30" fillId="0" borderId="0" xfId="4" applyFont="1" applyAlignment="1">
      <alignment horizontal="left" vertical="center" wrapText="1"/>
    </xf>
    <xf numFmtId="16" fontId="3" fillId="0" borderId="0" xfId="4" applyNumberFormat="1" applyFont="1" applyAlignment="1">
      <alignment horizontal="left" vertical="center"/>
    </xf>
    <xf numFmtId="0" fontId="3" fillId="4" borderId="0" xfId="4" applyFont="1" applyFill="1" applyAlignment="1">
      <alignment horizontal="left" vertical="center"/>
    </xf>
    <xf numFmtId="0" fontId="3" fillId="4" borderId="0" xfId="4" applyFont="1" applyFill="1" applyAlignment="1">
      <alignment horizontal="left" vertical="center" wrapText="1"/>
    </xf>
    <xf numFmtId="0" fontId="3" fillId="5" borderId="0" xfId="4" applyFont="1" applyFill="1" applyAlignment="1">
      <alignment horizontal="left" vertical="center"/>
    </xf>
    <xf numFmtId="0" fontId="3" fillId="5" borderId="0" xfId="4" applyFont="1" applyFill="1" applyAlignment="1">
      <alignment horizontal="left" vertical="center" wrapText="1"/>
    </xf>
    <xf numFmtId="0" fontId="3" fillId="0" borderId="0" xfId="4" quotePrefix="1" applyFont="1" applyAlignment="1">
      <alignment horizontal="left" vertical="center" wrapText="1"/>
    </xf>
    <xf numFmtId="0" fontId="3" fillId="0" borderId="0" xfId="4">
      <alignment vertical="center"/>
    </xf>
    <xf numFmtId="0" fontId="3" fillId="0" borderId="0" xfId="4" applyFont="1">
      <alignment vertical="center"/>
    </xf>
    <xf numFmtId="0" fontId="12" fillId="0" borderId="0" xfId="3" applyFont="1" applyAlignment="1">
      <alignment vertical="center"/>
    </xf>
    <xf numFmtId="0" fontId="3" fillId="0" borderId="0" xfId="4">
      <alignment vertical="center"/>
    </xf>
    <xf numFmtId="49" fontId="3" fillId="0" borderId="0" xfId="4" applyNumberFormat="1" applyFont="1">
      <alignment vertical="center"/>
    </xf>
    <xf numFmtId="0" fontId="3" fillId="0" borderId="0" xfId="4">
      <alignment vertical="center"/>
    </xf>
    <xf numFmtId="0" fontId="3" fillId="0" borderId="0" xfId="4" applyFont="1">
      <alignment vertical="center"/>
    </xf>
    <xf numFmtId="0" fontId="3" fillId="0" borderId="0" xfId="4" applyAlignment="1">
      <alignment vertical="center" wrapText="1"/>
    </xf>
    <xf numFmtId="0" fontId="3" fillId="0" borderId="0" xfId="4" applyFont="1" applyAlignment="1">
      <alignment vertical="center" wrapText="1"/>
    </xf>
    <xf numFmtId="0" fontId="28" fillId="0" borderId="0" xfId="4" applyFont="1" applyAlignment="1">
      <alignment vertical="center" wrapText="1"/>
    </xf>
  </cellXfs>
  <cellStyles count="6">
    <cellStyle name="Normal 2" xfId="3" xr:uid="{8CC8E741-A6F5-4046-8383-055AE1316B77}"/>
    <cellStyle name="差" xfId="1" builtinId="27"/>
    <cellStyle name="差 2" xfId="5" xr:uid="{D79BFF8D-8A59-431B-84C1-6AF70BBDA343}"/>
    <cellStyle name="常规" xfId="0" builtinId="0"/>
    <cellStyle name="常规 2" xfId="2" xr:uid="{00000000-0005-0000-0000-000002000000}"/>
    <cellStyle name="常规 3" xfId="4" xr:uid="{55AD05A1-B7E4-4E6E-9D72-3E36A5EBF14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93"/>
  <sheetViews>
    <sheetView topLeftCell="B1" zoomScale="91" zoomScaleNormal="120" workbookViewId="0">
      <selection activeCell="D1" sqref="D1"/>
    </sheetView>
  </sheetViews>
  <sheetFormatPr defaultColWidth="8.875" defaultRowHeight="13.5"/>
  <cols>
    <col min="1" max="1" width="52.625" customWidth="1"/>
    <col min="2" max="4" width="98" customWidth="1"/>
    <col min="5" max="5" width="87.5" customWidth="1"/>
    <col min="6" max="6" width="12.125" customWidth="1"/>
    <col min="7" max="7" width="9.5" customWidth="1"/>
    <col min="8" max="8" width="9.125" customWidth="1"/>
  </cols>
  <sheetData>
    <row r="1" spans="1:8" ht="15">
      <c r="A1" s="3" t="s">
        <v>2094</v>
      </c>
      <c r="B1" s="3" t="s">
        <v>3903</v>
      </c>
      <c r="C1" s="47" t="s">
        <v>10276</v>
      </c>
      <c r="D1" s="82" t="s">
        <v>13586</v>
      </c>
      <c r="E1" s="3" t="s">
        <v>2102</v>
      </c>
      <c r="F1" s="3" t="s">
        <v>2095</v>
      </c>
      <c r="G1" s="3" t="s">
        <v>2096</v>
      </c>
      <c r="H1" s="3" t="s">
        <v>2097</v>
      </c>
    </row>
    <row r="2" spans="1:8">
      <c r="A2" s="3" t="s">
        <v>3687</v>
      </c>
      <c r="B2" s="17" t="s">
        <v>3904</v>
      </c>
      <c r="C2" s="48" t="s">
        <v>8136</v>
      </c>
      <c r="D2" s="83" t="s">
        <v>11465</v>
      </c>
      <c r="E2" s="4" t="s">
        <v>2105</v>
      </c>
      <c r="F2" t="s">
        <v>2078</v>
      </c>
      <c r="G2" t="s">
        <v>2092</v>
      </c>
    </row>
    <row r="3" spans="1:8">
      <c r="A3" t="s">
        <v>2</v>
      </c>
      <c r="B3" s="17" t="s">
        <v>3038</v>
      </c>
      <c r="C3" s="48" t="s">
        <v>8137</v>
      </c>
      <c r="D3" s="83" t="s">
        <v>11466</v>
      </c>
      <c r="E3" s="5"/>
      <c r="F3" t="s">
        <v>2078</v>
      </c>
      <c r="G3" t="s">
        <v>2092</v>
      </c>
    </row>
    <row r="4" spans="1:8">
      <c r="A4" t="s">
        <v>3</v>
      </c>
      <c r="B4" s="17" t="s">
        <v>3039</v>
      </c>
      <c r="C4" s="48" t="s">
        <v>8138</v>
      </c>
      <c r="D4" s="83" t="s">
        <v>11467</v>
      </c>
      <c r="E4" s="5"/>
      <c r="F4" t="s">
        <v>2078</v>
      </c>
      <c r="G4" t="s">
        <v>2092</v>
      </c>
    </row>
    <row r="5" spans="1:8" ht="27">
      <c r="A5" t="s">
        <v>4</v>
      </c>
      <c r="B5" s="17" t="s">
        <v>4704</v>
      </c>
      <c r="C5" s="48" t="s">
        <v>8139</v>
      </c>
      <c r="D5" s="84" t="s">
        <v>11468</v>
      </c>
      <c r="E5" s="3" t="s">
        <v>2103</v>
      </c>
      <c r="F5" t="s">
        <v>1894</v>
      </c>
      <c r="G5">
        <v>0</v>
      </c>
    </row>
    <row r="6" spans="1:8">
      <c r="A6" t="s">
        <v>5</v>
      </c>
      <c r="B6" s="17" t="s">
        <v>3040</v>
      </c>
      <c r="C6" s="48" t="s">
        <v>8140</v>
      </c>
      <c r="D6" s="83" t="s">
        <v>11469</v>
      </c>
      <c r="E6" s="6" t="s">
        <v>2104</v>
      </c>
      <c r="F6" t="s">
        <v>2078</v>
      </c>
      <c r="G6" t="s">
        <v>2092</v>
      </c>
    </row>
    <row r="7" spans="1:8">
      <c r="A7" t="s">
        <v>6</v>
      </c>
      <c r="B7" s="17" t="s">
        <v>3041</v>
      </c>
      <c r="C7" s="48" t="s">
        <v>8141</v>
      </c>
      <c r="D7" s="83" t="s">
        <v>11470</v>
      </c>
      <c r="E7" s="7"/>
      <c r="F7" t="s">
        <v>2078</v>
      </c>
      <c r="G7" t="s">
        <v>2092</v>
      </c>
    </row>
    <row r="8" spans="1:8" ht="40.5">
      <c r="A8" t="s">
        <v>7</v>
      </c>
      <c r="B8" s="17" t="s">
        <v>4705</v>
      </c>
      <c r="C8" s="49" t="s">
        <v>8142</v>
      </c>
      <c r="D8" s="84" t="s">
        <v>11471</v>
      </c>
      <c r="E8" s="4" t="s">
        <v>2106</v>
      </c>
      <c r="F8" t="s">
        <v>1894</v>
      </c>
      <c r="G8">
        <v>0</v>
      </c>
    </row>
    <row r="9" spans="1:8">
      <c r="A9" t="s">
        <v>8</v>
      </c>
      <c r="B9" s="17" t="s">
        <v>3042</v>
      </c>
      <c r="C9" s="48" t="s">
        <v>8143</v>
      </c>
      <c r="D9" s="83" t="s">
        <v>11472</v>
      </c>
      <c r="E9" s="5"/>
      <c r="F9" t="s">
        <v>1894</v>
      </c>
      <c r="G9">
        <v>0</v>
      </c>
    </row>
    <row r="10" spans="1:8">
      <c r="A10" t="s">
        <v>9</v>
      </c>
      <c r="B10" s="17" t="s">
        <v>3282</v>
      </c>
      <c r="C10" s="48" t="s">
        <v>8144</v>
      </c>
      <c r="D10" s="83" t="s">
        <v>11473</v>
      </c>
      <c r="E10" s="5"/>
      <c r="F10" t="s">
        <v>1894</v>
      </c>
      <c r="G10">
        <v>0</v>
      </c>
    </row>
    <row r="11" spans="1:8" ht="27">
      <c r="A11" t="s">
        <v>10</v>
      </c>
      <c r="B11" s="17" t="s">
        <v>3043</v>
      </c>
      <c r="C11" s="48" t="s">
        <v>8145</v>
      </c>
      <c r="D11" s="84" t="s">
        <v>11474</v>
      </c>
      <c r="E11" s="5"/>
      <c r="F11" t="s">
        <v>1894</v>
      </c>
      <c r="G11">
        <v>0</v>
      </c>
    </row>
    <row r="12" spans="1:8" ht="28.5">
      <c r="A12" t="s">
        <v>11</v>
      </c>
      <c r="B12" s="17" t="s">
        <v>4706</v>
      </c>
      <c r="C12" s="72" t="s">
        <v>10284</v>
      </c>
      <c r="D12" s="83" t="s">
        <v>11475</v>
      </c>
      <c r="E12" s="5"/>
      <c r="F12" t="s">
        <v>1894</v>
      </c>
      <c r="G12">
        <v>0</v>
      </c>
    </row>
    <row r="13" spans="1:8" ht="27">
      <c r="A13" t="s">
        <v>12</v>
      </c>
      <c r="B13" s="17" t="s">
        <v>4707</v>
      </c>
      <c r="C13" s="49" t="s">
        <v>8146</v>
      </c>
      <c r="D13" s="84" t="s">
        <v>11476</v>
      </c>
      <c r="E13" s="5"/>
      <c r="F13" t="s">
        <v>1894</v>
      </c>
      <c r="G13">
        <v>0</v>
      </c>
    </row>
    <row r="14" spans="1:8" ht="42.75">
      <c r="A14" t="s">
        <v>1911</v>
      </c>
      <c r="B14" s="17" t="s">
        <v>3283</v>
      </c>
      <c r="C14" s="73" t="s">
        <v>10285</v>
      </c>
      <c r="D14" s="84" t="s">
        <v>11477</v>
      </c>
      <c r="E14" s="5"/>
      <c r="F14" t="s">
        <v>1894</v>
      </c>
      <c r="G14">
        <v>0</v>
      </c>
    </row>
    <row r="15" spans="1:8">
      <c r="A15" t="s">
        <v>13</v>
      </c>
      <c r="B15" s="17" t="s">
        <v>3044</v>
      </c>
      <c r="C15" s="48" t="s">
        <v>8147</v>
      </c>
      <c r="D15" s="83" t="s">
        <v>11478</v>
      </c>
      <c r="E15" s="5"/>
      <c r="F15" t="s">
        <v>1894</v>
      </c>
      <c r="G15">
        <v>0</v>
      </c>
    </row>
    <row r="16" spans="1:8">
      <c r="A16" t="s">
        <v>14</v>
      </c>
      <c r="B16" s="17" t="s">
        <v>7957</v>
      </c>
      <c r="C16" s="48" t="s">
        <v>8148</v>
      </c>
      <c r="D16" s="83" t="s">
        <v>11479</v>
      </c>
      <c r="E16" s="3" t="s">
        <v>2107</v>
      </c>
      <c r="F16" t="s">
        <v>2078</v>
      </c>
      <c r="G16" t="s">
        <v>2092</v>
      </c>
    </row>
    <row r="17" spans="1:7" s="16" customFormat="1">
      <c r="A17" s="16" t="s">
        <v>15</v>
      </c>
      <c r="B17" s="17" t="s">
        <v>4708</v>
      </c>
      <c r="C17" s="48" t="s">
        <v>8149</v>
      </c>
      <c r="D17" s="83" t="s">
        <v>11480</v>
      </c>
      <c r="E17" s="16" t="s">
        <v>2108</v>
      </c>
      <c r="F17" s="16" t="s">
        <v>1799</v>
      </c>
      <c r="G17" s="16">
        <v>300</v>
      </c>
    </row>
    <row r="18" spans="1:7">
      <c r="A18" s="3" t="s">
        <v>2109</v>
      </c>
      <c r="B18" s="17" t="s">
        <v>3045</v>
      </c>
      <c r="C18" s="48" t="s">
        <v>8150</v>
      </c>
      <c r="D18" s="83" t="s">
        <v>11481</v>
      </c>
      <c r="E18" s="3" t="s">
        <v>2110</v>
      </c>
      <c r="F18" t="s">
        <v>1894</v>
      </c>
      <c r="G18">
        <v>0</v>
      </c>
    </row>
    <row r="19" spans="1:7" ht="27">
      <c r="A19" t="s">
        <v>16</v>
      </c>
      <c r="B19" s="17" t="s">
        <v>4709</v>
      </c>
      <c r="C19" s="48" t="s">
        <v>8151</v>
      </c>
      <c r="D19" s="84" t="s">
        <v>11482</v>
      </c>
      <c r="E19" s="6" t="s">
        <v>2111</v>
      </c>
      <c r="F19" t="s">
        <v>1894</v>
      </c>
      <c r="G19">
        <v>0</v>
      </c>
    </row>
    <row r="20" spans="1:7">
      <c r="A20" t="s">
        <v>17</v>
      </c>
      <c r="B20" s="17" t="s">
        <v>4710</v>
      </c>
      <c r="C20" s="48" t="s">
        <v>8152</v>
      </c>
      <c r="D20" s="83" t="s">
        <v>11483</v>
      </c>
      <c r="E20" s="7"/>
      <c r="F20" t="s">
        <v>1799</v>
      </c>
      <c r="G20">
        <v>300</v>
      </c>
    </row>
    <row r="21" spans="1:7">
      <c r="A21" t="s">
        <v>18</v>
      </c>
      <c r="B21" s="17" t="s">
        <v>3046</v>
      </c>
      <c r="C21" s="48" t="s">
        <v>8153</v>
      </c>
      <c r="D21" s="83" t="s">
        <v>11484</v>
      </c>
      <c r="E21" s="4" t="s">
        <v>2112</v>
      </c>
      <c r="F21" t="s">
        <v>2078</v>
      </c>
      <c r="G21" t="s">
        <v>2092</v>
      </c>
    </row>
    <row r="22" spans="1:7" ht="27">
      <c r="A22" t="s">
        <v>19</v>
      </c>
      <c r="B22" s="17" t="s">
        <v>3284</v>
      </c>
      <c r="C22" s="48" t="s">
        <v>8154</v>
      </c>
      <c r="D22" s="84" t="s">
        <v>11485</v>
      </c>
      <c r="E22" s="5"/>
      <c r="F22" t="s">
        <v>1894</v>
      </c>
      <c r="G22">
        <v>0</v>
      </c>
    </row>
    <row r="23" spans="1:7" ht="27">
      <c r="A23" t="s">
        <v>20</v>
      </c>
      <c r="B23" s="17" t="s">
        <v>4711</v>
      </c>
      <c r="C23" s="48" t="s">
        <v>8155</v>
      </c>
      <c r="D23" s="84" t="s">
        <v>11486</v>
      </c>
      <c r="E23" s="6" t="s">
        <v>2113</v>
      </c>
      <c r="F23" t="s">
        <v>2078</v>
      </c>
      <c r="G23" t="s">
        <v>2092</v>
      </c>
    </row>
    <row r="24" spans="1:7">
      <c r="A24" t="s">
        <v>21</v>
      </c>
      <c r="B24" s="17" t="s">
        <v>7958</v>
      </c>
      <c r="C24" s="48" t="s">
        <v>8156</v>
      </c>
      <c r="D24" s="83" t="s">
        <v>11487</v>
      </c>
      <c r="E24" s="7"/>
      <c r="F24" t="s">
        <v>2078</v>
      </c>
      <c r="G24" t="s">
        <v>2092</v>
      </c>
    </row>
    <row r="25" spans="1:7" s="16" customFormat="1">
      <c r="A25" s="16" t="s">
        <v>2114</v>
      </c>
      <c r="B25" s="17" t="s">
        <v>3285</v>
      </c>
      <c r="C25" s="48" t="s">
        <v>8157</v>
      </c>
      <c r="D25" s="83" t="s">
        <v>11488</v>
      </c>
      <c r="E25" s="16" t="s">
        <v>2115</v>
      </c>
      <c r="F25" s="16" t="s">
        <v>1799</v>
      </c>
      <c r="G25" s="16">
        <v>300</v>
      </c>
    </row>
    <row r="26" spans="1:7" ht="27">
      <c r="A26" s="3" t="s">
        <v>3047</v>
      </c>
      <c r="B26" s="18" t="s">
        <v>4712</v>
      </c>
      <c r="C26" s="50" t="s">
        <v>8158</v>
      </c>
      <c r="D26" s="84" t="s">
        <v>11489</v>
      </c>
      <c r="E26" s="3" t="s">
        <v>2116</v>
      </c>
      <c r="F26" t="s">
        <v>2078</v>
      </c>
      <c r="G26" t="s">
        <v>2092</v>
      </c>
    </row>
    <row r="27" spans="1:7">
      <c r="A27" t="s">
        <v>22</v>
      </c>
      <c r="B27" s="17" t="s">
        <v>3286</v>
      </c>
      <c r="C27" s="48" t="s">
        <v>8159</v>
      </c>
      <c r="D27" s="83" t="s">
        <v>11490</v>
      </c>
      <c r="E27" s="4" t="s">
        <v>2117</v>
      </c>
      <c r="F27" t="s">
        <v>1799</v>
      </c>
      <c r="G27">
        <v>300</v>
      </c>
    </row>
    <row r="28" spans="1:7">
      <c r="A28" t="s">
        <v>23</v>
      </c>
      <c r="B28" s="17" t="s">
        <v>3287</v>
      </c>
      <c r="C28" s="48" t="s">
        <v>8160</v>
      </c>
      <c r="D28" s="83" t="s">
        <v>11491</v>
      </c>
      <c r="E28" s="5"/>
      <c r="F28" t="s">
        <v>1894</v>
      </c>
      <c r="G28">
        <v>0</v>
      </c>
    </row>
    <row r="29" spans="1:7">
      <c r="A29" t="s">
        <v>24</v>
      </c>
      <c r="B29" s="17" t="s">
        <v>3288</v>
      </c>
      <c r="C29" s="48" t="s">
        <v>8161</v>
      </c>
      <c r="D29" s="83" t="s">
        <v>11492</v>
      </c>
      <c r="E29" s="3" t="s">
        <v>2118</v>
      </c>
      <c r="F29" t="s">
        <v>1894</v>
      </c>
      <c r="G29">
        <v>0</v>
      </c>
    </row>
    <row r="30" spans="1:7">
      <c r="A30" t="s">
        <v>25</v>
      </c>
      <c r="B30" s="17" t="s">
        <v>3289</v>
      </c>
      <c r="C30" s="48" t="s">
        <v>8162</v>
      </c>
      <c r="D30" s="83" t="s">
        <v>11493</v>
      </c>
      <c r="E30" s="3" t="s">
        <v>2119</v>
      </c>
      <c r="F30" t="s">
        <v>2078</v>
      </c>
      <c r="G30" t="s">
        <v>2092</v>
      </c>
    </row>
    <row r="31" spans="1:7" ht="27">
      <c r="A31" t="s">
        <v>26</v>
      </c>
      <c r="B31" s="17" t="s">
        <v>3290</v>
      </c>
      <c r="C31" s="48" t="s">
        <v>8163</v>
      </c>
      <c r="D31" s="84" t="s">
        <v>11494</v>
      </c>
      <c r="E31" s="3" t="s">
        <v>2120</v>
      </c>
      <c r="F31" t="s">
        <v>1894</v>
      </c>
      <c r="G31">
        <v>0</v>
      </c>
    </row>
    <row r="32" spans="1:7">
      <c r="A32" t="s">
        <v>27</v>
      </c>
      <c r="B32" s="17" t="s">
        <v>3291</v>
      </c>
      <c r="C32" s="48" t="s">
        <v>8164</v>
      </c>
      <c r="D32" s="83" t="s">
        <v>11495</v>
      </c>
      <c r="E32" s="3" t="s">
        <v>2121</v>
      </c>
      <c r="F32" t="s">
        <v>1894</v>
      </c>
      <c r="G32">
        <v>0</v>
      </c>
    </row>
    <row r="33" spans="1:7" ht="27">
      <c r="A33" s="3" t="s">
        <v>2123</v>
      </c>
      <c r="B33" s="17" t="s">
        <v>3292</v>
      </c>
      <c r="C33" s="48" t="s">
        <v>8165</v>
      </c>
      <c r="D33" s="84" t="s">
        <v>11496</v>
      </c>
      <c r="E33" s="3" t="s">
        <v>2124</v>
      </c>
      <c r="F33" t="s">
        <v>1894</v>
      </c>
      <c r="G33">
        <v>0</v>
      </c>
    </row>
    <row r="34" spans="1:7">
      <c r="A34" t="s">
        <v>28</v>
      </c>
      <c r="B34" s="17" t="s">
        <v>3293</v>
      </c>
      <c r="C34" s="48" t="s">
        <v>8166</v>
      </c>
      <c r="D34" s="83" t="s">
        <v>11497</v>
      </c>
      <c r="E34" s="3" t="s">
        <v>2122</v>
      </c>
      <c r="F34" t="s">
        <v>1894</v>
      </c>
      <c r="G34">
        <v>0</v>
      </c>
    </row>
    <row r="35" spans="1:7">
      <c r="A35" t="s">
        <v>29</v>
      </c>
      <c r="B35" s="17" t="s">
        <v>3289</v>
      </c>
      <c r="C35" s="48" t="s">
        <v>8162</v>
      </c>
      <c r="D35" s="83" t="s">
        <v>11498</v>
      </c>
      <c r="E35" s="3" t="s">
        <v>2125</v>
      </c>
      <c r="F35" t="s">
        <v>2078</v>
      </c>
      <c r="G35" t="s">
        <v>2092</v>
      </c>
    </row>
    <row r="36" spans="1:7" ht="27">
      <c r="A36" s="3" t="s">
        <v>3048</v>
      </c>
      <c r="B36" s="17" t="s">
        <v>3294</v>
      </c>
      <c r="C36" s="49" t="s">
        <v>8167</v>
      </c>
      <c r="D36" s="83" t="s">
        <v>11499</v>
      </c>
      <c r="E36" s="3" t="s">
        <v>2122</v>
      </c>
      <c r="F36" t="s">
        <v>1894</v>
      </c>
      <c r="G36">
        <v>0</v>
      </c>
    </row>
    <row r="37" spans="1:7" ht="30">
      <c r="A37" t="s">
        <v>30</v>
      </c>
      <c r="B37" s="18" t="s">
        <v>4713</v>
      </c>
      <c r="C37" s="54" t="s">
        <v>8168</v>
      </c>
      <c r="D37" s="84" t="s">
        <v>11500</v>
      </c>
      <c r="E37" s="3" t="s">
        <v>2126</v>
      </c>
      <c r="F37" t="s">
        <v>1894</v>
      </c>
      <c r="G37">
        <v>0</v>
      </c>
    </row>
    <row r="38" spans="1:7">
      <c r="A38" t="s">
        <v>31</v>
      </c>
      <c r="B38" s="17" t="s">
        <v>3295</v>
      </c>
      <c r="C38" s="48" t="s">
        <v>8169</v>
      </c>
      <c r="D38" s="83" t="s">
        <v>11501</v>
      </c>
      <c r="E38" s="3" t="s">
        <v>2122</v>
      </c>
      <c r="F38" t="s">
        <v>1894</v>
      </c>
      <c r="G38">
        <v>0</v>
      </c>
    </row>
    <row r="39" spans="1:7" ht="27">
      <c r="A39" t="s">
        <v>32</v>
      </c>
      <c r="B39" s="19" t="s">
        <v>3049</v>
      </c>
      <c r="C39" s="51" t="s">
        <v>8170</v>
      </c>
      <c r="D39" s="84" t="s">
        <v>11502</v>
      </c>
      <c r="E39" s="3" t="s">
        <v>2127</v>
      </c>
      <c r="F39" t="s">
        <v>1894</v>
      </c>
      <c r="G39">
        <v>0</v>
      </c>
    </row>
    <row r="40" spans="1:7" s="16" customFormat="1" ht="15">
      <c r="A40" s="16" t="s">
        <v>33</v>
      </c>
      <c r="B40" s="17" t="s">
        <v>3296</v>
      </c>
      <c r="C40" s="51" t="s">
        <v>8171</v>
      </c>
      <c r="D40" s="83" t="s">
        <v>11503</v>
      </c>
      <c r="E40" s="16" t="s">
        <v>2125</v>
      </c>
      <c r="F40" s="16" t="s">
        <v>2078</v>
      </c>
      <c r="G40" s="16" t="s">
        <v>2092</v>
      </c>
    </row>
    <row r="41" spans="1:7" ht="27">
      <c r="A41" t="s">
        <v>34</v>
      </c>
      <c r="B41" s="18" t="s">
        <v>3297</v>
      </c>
      <c r="C41" s="51" t="s">
        <v>8172</v>
      </c>
      <c r="D41" s="84" t="s">
        <v>11504</v>
      </c>
      <c r="E41" s="3" t="s">
        <v>2122</v>
      </c>
      <c r="F41" t="s">
        <v>1894</v>
      </c>
      <c r="G41">
        <v>0</v>
      </c>
    </row>
    <row r="42" spans="1:7">
      <c r="A42" t="s">
        <v>35</v>
      </c>
      <c r="B42" s="17" t="s">
        <v>7938</v>
      </c>
      <c r="C42" s="52" t="s">
        <v>8173</v>
      </c>
      <c r="D42" s="83" t="s">
        <v>11505</v>
      </c>
      <c r="E42" s="3" t="s">
        <v>2128</v>
      </c>
      <c r="F42" t="s">
        <v>1894</v>
      </c>
      <c r="G42">
        <v>2</v>
      </c>
    </row>
    <row r="43" spans="1:7" ht="15">
      <c r="A43" t="s">
        <v>36</v>
      </c>
      <c r="B43" s="18" t="s">
        <v>3298</v>
      </c>
      <c r="C43" s="51" t="s">
        <v>8174</v>
      </c>
      <c r="D43" s="83" t="s">
        <v>11506</v>
      </c>
      <c r="E43" s="3" t="s">
        <v>2129</v>
      </c>
      <c r="F43" t="s">
        <v>1894</v>
      </c>
      <c r="G43">
        <v>9</v>
      </c>
    </row>
    <row r="44" spans="1:7" ht="27">
      <c r="A44" s="3" t="s">
        <v>3050</v>
      </c>
      <c r="B44" s="18" t="s">
        <v>3299</v>
      </c>
      <c r="C44" s="51" t="s">
        <v>8175</v>
      </c>
      <c r="D44" s="84" t="s">
        <v>11507</v>
      </c>
      <c r="E44" s="3" t="s">
        <v>2130</v>
      </c>
      <c r="F44" t="s">
        <v>1894</v>
      </c>
      <c r="G44">
        <v>0</v>
      </c>
    </row>
    <row r="45" spans="1:7" ht="15">
      <c r="A45" s="3" t="s">
        <v>3051</v>
      </c>
      <c r="B45" s="18" t="s">
        <v>3300</v>
      </c>
      <c r="C45" s="53" t="s">
        <v>8176</v>
      </c>
      <c r="D45" s="83" t="s">
        <v>11508</v>
      </c>
      <c r="E45" s="6" t="s">
        <v>2131</v>
      </c>
      <c r="F45" t="s">
        <v>2078</v>
      </c>
      <c r="G45" t="s">
        <v>2092</v>
      </c>
    </row>
    <row r="46" spans="1:7" ht="15">
      <c r="A46" t="s">
        <v>37</v>
      </c>
      <c r="B46" s="18" t="s">
        <v>3301</v>
      </c>
      <c r="C46" s="53" t="s">
        <v>8137</v>
      </c>
      <c r="D46" s="83" t="s">
        <v>11466</v>
      </c>
      <c r="E46" s="7"/>
      <c r="F46" t="s">
        <v>2078</v>
      </c>
      <c r="G46" t="s">
        <v>2092</v>
      </c>
    </row>
    <row r="47" spans="1:7" ht="15">
      <c r="A47" t="s">
        <v>38</v>
      </c>
      <c r="B47" s="18" t="s">
        <v>3302</v>
      </c>
      <c r="C47" s="53" t="s">
        <v>8138</v>
      </c>
      <c r="D47" s="83" t="s">
        <v>11467</v>
      </c>
      <c r="E47" s="7"/>
      <c r="F47" t="s">
        <v>2078</v>
      </c>
      <c r="G47" t="s">
        <v>2092</v>
      </c>
    </row>
    <row r="48" spans="1:7" ht="15">
      <c r="A48" t="s">
        <v>39</v>
      </c>
      <c r="B48" s="18" t="s">
        <v>3303</v>
      </c>
      <c r="C48" s="51" t="s">
        <v>8177</v>
      </c>
      <c r="D48" s="83" t="s">
        <v>11509</v>
      </c>
      <c r="E48" s="8" t="s">
        <v>2132</v>
      </c>
      <c r="F48" t="s">
        <v>2078</v>
      </c>
      <c r="G48" t="s">
        <v>2092</v>
      </c>
    </row>
    <row r="49" spans="1:7" ht="15">
      <c r="A49" t="s">
        <v>40</v>
      </c>
      <c r="B49" s="19" t="s">
        <v>3052</v>
      </c>
      <c r="C49" s="50" t="s">
        <v>8178</v>
      </c>
      <c r="D49" s="83" t="s">
        <v>11510</v>
      </c>
      <c r="E49" s="9" t="s">
        <v>2133</v>
      </c>
      <c r="F49" t="s">
        <v>1894</v>
      </c>
      <c r="G49">
        <v>0</v>
      </c>
    </row>
    <row r="50" spans="1:7" ht="15">
      <c r="A50" t="s">
        <v>41</v>
      </c>
      <c r="B50" s="18" t="s">
        <v>3304</v>
      </c>
      <c r="C50" s="50" t="s">
        <v>8179</v>
      </c>
      <c r="D50" s="83" t="s">
        <v>11511</v>
      </c>
      <c r="E50" s="9" t="s">
        <v>2134</v>
      </c>
      <c r="F50" t="s">
        <v>2078</v>
      </c>
      <c r="G50" t="s">
        <v>2092</v>
      </c>
    </row>
    <row r="51" spans="1:7" ht="15">
      <c r="A51" t="s">
        <v>42</v>
      </c>
      <c r="B51" s="18" t="s">
        <v>7958</v>
      </c>
      <c r="C51" s="50" t="s">
        <v>8180</v>
      </c>
      <c r="D51" s="83" t="s">
        <v>11487</v>
      </c>
      <c r="E51" s="8" t="s">
        <v>2135</v>
      </c>
      <c r="F51" t="s">
        <v>2078</v>
      </c>
      <c r="G51" t="s">
        <v>2092</v>
      </c>
    </row>
    <row r="52" spans="1:7" s="16" customFormat="1" ht="15">
      <c r="A52" s="16" t="s">
        <v>43</v>
      </c>
      <c r="B52" s="18" t="s">
        <v>3305</v>
      </c>
      <c r="C52" s="50" t="s">
        <v>8181</v>
      </c>
      <c r="D52" s="83" t="s">
        <v>11512</v>
      </c>
      <c r="E52" s="16" t="s">
        <v>2136</v>
      </c>
      <c r="F52" s="16" t="s">
        <v>1894</v>
      </c>
      <c r="G52" s="16">
        <v>0</v>
      </c>
    </row>
    <row r="53" spans="1:7" s="16" customFormat="1" ht="27">
      <c r="A53" s="16" t="s">
        <v>3053</v>
      </c>
      <c r="B53" s="18" t="s">
        <v>4714</v>
      </c>
      <c r="C53" s="50" t="s">
        <v>8182</v>
      </c>
      <c r="D53" s="84" t="s">
        <v>11513</v>
      </c>
      <c r="E53" s="16" t="s">
        <v>2138</v>
      </c>
      <c r="F53" s="16" t="s">
        <v>1894</v>
      </c>
      <c r="G53" s="16">
        <v>0</v>
      </c>
    </row>
    <row r="54" spans="1:7" s="16" customFormat="1" ht="27">
      <c r="A54" s="16" t="s">
        <v>44</v>
      </c>
      <c r="B54" s="18" t="s">
        <v>4715</v>
      </c>
      <c r="C54" s="50" t="s">
        <v>8183</v>
      </c>
      <c r="D54" s="84" t="s">
        <v>11513</v>
      </c>
      <c r="E54" s="16" t="s">
        <v>2137</v>
      </c>
      <c r="F54" s="16" t="s">
        <v>1894</v>
      </c>
      <c r="G54" s="16">
        <v>0</v>
      </c>
    </row>
    <row r="55" spans="1:7" ht="15">
      <c r="A55" t="s">
        <v>45</v>
      </c>
      <c r="B55" s="18" t="s">
        <v>3306</v>
      </c>
      <c r="C55" s="50" t="s">
        <v>8184</v>
      </c>
      <c r="D55" s="83" t="s">
        <v>11514</v>
      </c>
      <c r="E55" s="5"/>
      <c r="F55" t="s">
        <v>1799</v>
      </c>
      <c r="G55">
        <v>300</v>
      </c>
    </row>
    <row r="56" spans="1:7" ht="15">
      <c r="A56" t="s">
        <v>46</v>
      </c>
      <c r="B56" s="18" t="s">
        <v>3307</v>
      </c>
      <c r="C56" s="50" t="s">
        <v>8185</v>
      </c>
      <c r="D56" s="83" t="s">
        <v>11515</v>
      </c>
      <c r="E56" s="6" t="s">
        <v>2139</v>
      </c>
      <c r="F56" t="s">
        <v>2078</v>
      </c>
      <c r="G56" t="s">
        <v>2092</v>
      </c>
    </row>
    <row r="57" spans="1:7" ht="15">
      <c r="A57" t="s">
        <v>47</v>
      </c>
      <c r="B57" s="18" t="s">
        <v>4716</v>
      </c>
      <c r="C57" s="50" t="s">
        <v>8186</v>
      </c>
      <c r="D57" s="83" t="s">
        <v>11516</v>
      </c>
      <c r="E57" s="7"/>
      <c r="F57" t="s">
        <v>2078</v>
      </c>
      <c r="G57" t="s">
        <v>2092</v>
      </c>
    </row>
    <row r="58" spans="1:7" ht="15">
      <c r="A58" t="s">
        <v>48</v>
      </c>
      <c r="B58" s="18" t="s">
        <v>4717</v>
      </c>
      <c r="C58" s="50" t="s">
        <v>8187</v>
      </c>
      <c r="D58" s="83" t="s">
        <v>11517</v>
      </c>
      <c r="E58" s="7"/>
      <c r="F58" t="s">
        <v>2078</v>
      </c>
      <c r="G58" t="s">
        <v>2092</v>
      </c>
    </row>
    <row r="59" spans="1:7" ht="27">
      <c r="A59" t="s">
        <v>49</v>
      </c>
      <c r="B59" s="18" t="s">
        <v>3308</v>
      </c>
      <c r="C59" s="50" t="s">
        <v>8188</v>
      </c>
      <c r="D59" s="84" t="s">
        <v>11518</v>
      </c>
      <c r="E59" s="3" t="s">
        <v>2142</v>
      </c>
      <c r="F59" t="s">
        <v>1894</v>
      </c>
      <c r="G59">
        <v>0</v>
      </c>
    </row>
    <row r="60" spans="1:7" ht="15">
      <c r="A60" t="s">
        <v>50</v>
      </c>
      <c r="B60" s="18" t="s">
        <v>3309</v>
      </c>
      <c r="C60" s="50" t="s">
        <v>8189</v>
      </c>
      <c r="D60" s="83" t="s">
        <v>11519</v>
      </c>
      <c r="E60" s="4" t="s">
        <v>2140</v>
      </c>
      <c r="F60" t="s">
        <v>2083</v>
      </c>
      <c r="G60">
        <v>100</v>
      </c>
    </row>
    <row r="61" spans="1:7" ht="15">
      <c r="A61" t="s">
        <v>51</v>
      </c>
      <c r="B61" s="18" t="s">
        <v>3310</v>
      </c>
      <c r="C61" s="50" t="s">
        <v>8190</v>
      </c>
      <c r="D61" s="83" t="s">
        <v>11520</v>
      </c>
      <c r="E61" s="5"/>
      <c r="F61" t="s">
        <v>2083</v>
      </c>
      <c r="G61">
        <v>100</v>
      </c>
    </row>
    <row r="62" spans="1:7" ht="30">
      <c r="A62" s="3" t="s">
        <v>3054</v>
      </c>
      <c r="B62" s="18" t="s">
        <v>3311</v>
      </c>
      <c r="C62" s="54" t="s">
        <v>8191</v>
      </c>
      <c r="D62" s="84" t="s">
        <v>11521</v>
      </c>
      <c r="E62" s="3" t="s">
        <v>2141</v>
      </c>
      <c r="F62" t="s">
        <v>1894</v>
      </c>
      <c r="G62">
        <v>0</v>
      </c>
    </row>
    <row r="63" spans="1:7" ht="27">
      <c r="A63" s="3" t="s">
        <v>3055</v>
      </c>
      <c r="B63" s="18" t="s">
        <v>3312</v>
      </c>
      <c r="C63" s="50" t="s">
        <v>8192</v>
      </c>
      <c r="D63" s="84" t="s">
        <v>11522</v>
      </c>
      <c r="E63" s="3" t="s">
        <v>2143</v>
      </c>
      <c r="F63" t="s">
        <v>1894</v>
      </c>
      <c r="G63">
        <v>0</v>
      </c>
    </row>
    <row r="64" spans="1:7" ht="15">
      <c r="A64" s="3" t="s">
        <v>3056</v>
      </c>
      <c r="B64" s="18" t="s">
        <v>3313</v>
      </c>
      <c r="C64" s="50" t="s">
        <v>8193</v>
      </c>
      <c r="D64" s="83" t="s">
        <v>11523</v>
      </c>
      <c r="E64" s="3" t="s">
        <v>2144</v>
      </c>
      <c r="F64" t="s">
        <v>1799</v>
      </c>
      <c r="G64">
        <v>300</v>
      </c>
    </row>
    <row r="65" spans="1:7" ht="15">
      <c r="A65" s="3" t="s">
        <v>3057</v>
      </c>
      <c r="B65" s="18" t="s">
        <v>3314</v>
      </c>
      <c r="C65" s="50" t="s">
        <v>8194</v>
      </c>
      <c r="D65" s="83" t="s">
        <v>11524</v>
      </c>
      <c r="E65" s="3" t="s">
        <v>2145</v>
      </c>
      <c r="F65" t="s">
        <v>1894</v>
      </c>
      <c r="G65">
        <v>0</v>
      </c>
    </row>
    <row r="66" spans="1:7" s="16" customFormat="1" ht="27">
      <c r="A66" s="16" t="s">
        <v>3058</v>
      </c>
      <c r="B66" s="18" t="s">
        <v>3315</v>
      </c>
      <c r="C66" s="50" t="s">
        <v>8195</v>
      </c>
      <c r="D66" s="84" t="s">
        <v>11525</v>
      </c>
      <c r="E66" s="16" t="s">
        <v>2146</v>
      </c>
      <c r="F66" s="16" t="s">
        <v>1799</v>
      </c>
      <c r="G66" s="16">
        <v>300</v>
      </c>
    </row>
    <row r="67" spans="1:7" ht="15">
      <c r="A67" t="s">
        <v>52</v>
      </c>
      <c r="B67" s="18" t="s">
        <v>3316</v>
      </c>
      <c r="C67" s="50" t="s">
        <v>8196</v>
      </c>
      <c r="D67" s="83" t="s">
        <v>11526</v>
      </c>
      <c r="E67" s="7"/>
      <c r="F67" t="s">
        <v>1894</v>
      </c>
      <c r="G67">
        <v>0</v>
      </c>
    </row>
    <row r="68" spans="1:7" ht="27">
      <c r="A68" s="3" t="s">
        <v>3059</v>
      </c>
      <c r="B68" s="18" t="s">
        <v>3317</v>
      </c>
      <c r="C68" s="50" t="s">
        <v>8197</v>
      </c>
      <c r="D68" s="84" t="s">
        <v>11527</v>
      </c>
      <c r="E68" s="4" t="s">
        <v>2147</v>
      </c>
      <c r="F68" t="s">
        <v>2078</v>
      </c>
      <c r="G68" t="s">
        <v>2092</v>
      </c>
    </row>
    <row r="69" spans="1:7" ht="15">
      <c r="A69" t="s">
        <v>53</v>
      </c>
      <c r="B69" s="18" t="s">
        <v>3318</v>
      </c>
      <c r="C69" s="50" t="s">
        <v>8198</v>
      </c>
      <c r="D69" s="83" t="s">
        <v>11528</v>
      </c>
      <c r="E69" s="5"/>
      <c r="F69" t="s">
        <v>2078</v>
      </c>
      <c r="G69" t="s">
        <v>2092</v>
      </c>
    </row>
    <row r="70" spans="1:7" ht="15">
      <c r="A70" t="s">
        <v>54</v>
      </c>
      <c r="B70" s="18" t="s">
        <v>4718</v>
      </c>
      <c r="C70" s="50" t="s">
        <v>8199</v>
      </c>
      <c r="D70" s="83" t="s">
        <v>11529</v>
      </c>
      <c r="E70" s="5"/>
      <c r="F70" t="s">
        <v>2078</v>
      </c>
      <c r="G70" t="s">
        <v>2092</v>
      </c>
    </row>
    <row r="71" spans="1:7" ht="15">
      <c r="A71" s="3" t="s">
        <v>3060</v>
      </c>
      <c r="B71" s="19" t="s">
        <v>3061</v>
      </c>
      <c r="C71" s="50" t="s">
        <v>8200</v>
      </c>
      <c r="D71" s="83" t="s">
        <v>11530</v>
      </c>
      <c r="E71" s="4" t="s">
        <v>2148</v>
      </c>
      <c r="F71" t="s">
        <v>2078</v>
      </c>
      <c r="G71" t="s">
        <v>2092</v>
      </c>
    </row>
    <row r="72" spans="1:7" ht="15">
      <c r="A72" t="s">
        <v>55</v>
      </c>
      <c r="B72" s="18" t="s">
        <v>3319</v>
      </c>
      <c r="C72" s="50" t="s">
        <v>8201</v>
      </c>
      <c r="D72" s="83" t="s">
        <v>11531</v>
      </c>
      <c r="E72" s="4" t="s">
        <v>2149</v>
      </c>
      <c r="F72" t="s">
        <v>2078</v>
      </c>
      <c r="G72" t="s">
        <v>2092</v>
      </c>
    </row>
    <row r="73" spans="1:7" ht="15">
      <c r="A73" t="s">
        <v>56</v>
      </c>
      <c r="B73" s="18" t="s">
        <v>3320</v>
      </c>
      <c r="C73" s="50" t="s">
        <v>8202</v>
      </c>
      <c r="D73" s="83" t="s">
        <v>11532</v>
      </c>
      <c r="E73" s="6" t="s">
        <v>2155</v>
      </c>
      <c r="F73" t="s">
        <v>1894</v>
      </c>
      <c r="G73">
        <v>0</v>
      </c>
    </row>
    <row r="74" spans="1:7" ht="15">
      <c r="A74" s="3" t="s">
        <v>3062</v>
      </c>
      <c r="B74" s="20" t="s">
        <v>4719</v>
      </c>
      <c r="C74" s="50" t="s">
        <v>8203</v>
      </c>
      <c r="D74" s="85" t="s">
        <v>11533</v>
      </c>
      <c r="E74" s="7"/>
      <c r="F74" t="s">
        <v>1799</v>
      </c>
      <c r="G74">
        <v>300</v>
      </c>
    </row>
    <row r="75" spans="1:7" ht="15">
      <c r="A75" t="s">
        <v>57</v>
      </c>
      <c r="B75" s="18" t="s">
        <v>3321</v>
      </c>
      <c r="C75" s="50" t="s">
        <v>8204</v>
      </c>
      <c r="D75" s="83" t="s">
        <v>11534</v>
      </c>
      <c r="E75" s="7"/>
      <c r="F75" t="s">
        <v>1894</v>
      </c>
      <c r="G75">
        <v>0</v>
      </c>
    </row>
    <row r="76" spans="1:7" ht="15">
      <c r="A76" t="s">
        <v>58</v>
      </c>
      <c r="B76" s="20" t="s">
        <v>4720</v>
      </c>
      <c r="C76" s="50" t="s">
        <v>8205</v>
      </c>
      <c r="D76" s="85" t="s">
        <v>11535</v>
      </c>
      <c r="E76" s="4" t="s">
        <v>2154</v>
      </c>
      <c r="F76" t="s">
        <v>1799</v>
      </c>
      <c r="G76">
        <v>300</v>
      </c>
    </row>
    <row r="77" spans="1:7" ht="60">
      <c r="A77" t="s">
        <v>59</v>
      </c>
      <c r="B77" s="18" t="s">
        <v>4721</v>
      </c>
      <c r="C77" s="54" t="s">
        <v>8206</v>
      </c>
      <c r="D77" s="84" t="s">
        <v>11536</v>
      </c>
      <c r="E77" s="5"/>
      <c r="F77" t="s">
        <v>1799</v>
      </c>
      <c r="G77">
        <v>300</v>
      </c>
    </row>
    <row r="78" spans="1:7" ht="15">
      <c r="A78" t="s">
        <v>60</v>
      </c>
      <c r="B78" s="20" t="s">
        <v>3322</v>
      </c>
      <c r="C78" s="50" t="s">
        <v>8207</v>
      </c>
      <c r="D78" s="85" t="s">
        <v>11537</v>
      </c>
      <c r="E78" s="5"/>
      <c r="F78" t="s">
        <v>1894</v>
      </c>
      <c r="G78">
        <v>8</v>
      </c>
    </row>
    <row r="79" spans="1:7" ht="15">
      <c r="A79" t="s">
        <v>61</v>
      </c>
      <c r="B79" s="18" t="s">
        <v>3323</v>
      </c>
      <c r="C79" s="50" t="s">
        <v>8208</v>
      </c>
      <c r="D79" s="83" t="s">
        <v>11538</v>
      </c>
      <c r="E79" s="5"/>
      <c r="F79" t="s">
        <v>1799</v>
      </c>
      <c r="G79">
        <v>300</v>
      </c>
    </row>
    <row r="80" spans="1:7" ht="15">
      <c r="A80" t="s">
        <v>62</v>
      </c>
      <c r="B80" s="20" t="s">
        <v>3324</v>
      </c>
      <c r="C80" s="50" t="s">
        <v>8209</v>
      </c>
      <c r="D80" s="85" t="s">
        <v>11539</v>
      </c>
      <c r="E80" s="5"/>
      <c r="F80" t="s">
        <v>1894</v>
      </c>
      <c r="G80">
        <v>8</v>
      </c>
    </row>
    <row r="81" spans="1:7" ht="15">
      <c r="A81" t="s">
        <v>63</v>
      </c>
      <c r="B81" s="18" t="s">
        <v>3325</v>
      </c>
      <c r="C81" s="50" t="s">
        <v>8210</v>
      </c>
      <c r="D81" s="83" t="s">
        <v>11540</v>
      </c>
      <c r="E81" s="5"/>
      <c r="F81" t="s">
        <v>1894</v>
      </c>
      <c r="G81">
        <v>8</v>
      </c>
    </row>
    <row r="82" spans="1:7" ht="15">
      <c r="A82" t="s">
        <v>64</v>
      </c>
      <c r="B82" s="20" t="s">
        <v>3326</v>
      </c>
      <c r="C82" s="50" t="s">
        <v>8211</v>
      </c>
      <c r="D82" s="85" t="s">
        <v>11541</v>
      </c>
      <c r="E82" s="5"/>
      <c r="F82" t="s">
        <v>1799</v>
      </c>
      <c r="G82">
        <v>300</v>
      </c>
    </row>
    <row r="83" spans="1:7" ht="54">
      <c r="A83" s="3" t="s">
        <v>3064</v>
      </c>
      <c r="B83" s="21" t="s">
        <v>4722</v>
      </c>
      <c r="C83" s="54" t="s">
        <v>8212</v>
      </c>
      <c r="D83" s="84" t="s">
        <v>11542</v>
      </c>
      <c r="E83" s="6" t="s">
        <v>2153</v>
      </c>
      <c r="F83" t="s">
        <v>1799</v>
      </c>
      <c r="G83">
        <v>300</v>
      </c>
    </row>
    <row r="84" spans="1:7" ht="27">
      <c r="A84" t="s">
        <v>65</v>
      </c>
      <c r="B84" s="18" t="s">
        <v>3327</v>
      </c>
      <c r="C84" s="50" t="s">
        <v>8213</v>
      </c>
      <c r="D84" s="84" t="s">
        <v>11543</v>
      </c>
      <c r="E84" s="7"/>
      <c r="F84" t="s">
        <v>1894</v>
      </c>
      <c r="G84">
        <v>0</v>
      </c>
    </row>
    <row r="85" spans="1:7" ht="27">
      <c r="A85" t="s">
        <v>66</v>
      </c>
      <c r="B85" s="18" t="s">
        <v>4723</v>
      </c>
      <c r="C85" s="50" t="s">
        <v>8214</v>
      </c>
      <c r="D85" s="84" t="s">
        <v>11544</v>
      </c>
      <c r="E85" s="7"/>
      <c r="F85" t="s">
        <v>1894</v>
      </c>
      <c r="G85">
        <v>0</v>
      </c>
    </row>
    <row r="86" spans="1:7" ht="15">
      <c r="A86" t="s">
        <v>67</v>
      </c>
      <c r="B86" s="18" t="s">
        <v>3328</v>
      </c>
      <c r="C86" s="50" t="s">
        <v>8215</v>
      </c>
      <c r="D86" s="83" t="s">
        <v>11545</v>
      </c>
      <c r="E86" s="7"/>
      <c r="F86" t="s">
        <v>1799</v>
      </c>
      <c r="G86">
        <v>300</v>
      </c>
    </row>
    <row r="87" spans="1:7" ht="27">
      <c r="A87" t="s">
        <v>68</v>
      </c>
      <c r="B87" s="18" t="s">
        <v>4724</v>
      </c>
      <c r="C87" s="50" t="s">
        <v>8216</v>
      </c>
      <c r="D87" s="84" t="s">
        <v>11546</v>
      </c>
      <c r="E87" s="7"/>
      <c r="F87" t="s">
        <v>1799</v>
      </c>
      <c r="G87">
        <v>300</v>
      </c>
    </row>
    <row r="88" spans="1:7" ht="27">
      <c r="A88" t="s">
        <v>69</v>
      </c>
      <c r="B88" s="18" t="s">
        <v>3329</v>
      </c>
      <c r="C88" s="50" t="s">
        <v>8217</v>
      </c>
      <c r="D88" s="84" t="s">
        <v>11547</v>
      </c>
      <c r="E88" s="7"/>
      <c r="F88" t="s">
        <v>1894</v>
      </c>
      <c r="G88">
        <v>7</v>
      </c>
    </row>
    <row r="89" spans="1:7" ht="27">
      <c r="A89" t="s">
        <v>70</v>
      </c>
      <c r="B89" s="18" t="s">
        <v>4725</v>
      </c>
      <c r="C89" s="50" t="s">
        <v>8218</v>
      </c>
      <c r="D89" s="84" t="s">
        <v>11548</v>
      </c>
      <c r="E89" s="4" t="s">
        <v>2152</v>
      </c>
      <c r="F89" t="s">
        <v>1894</v>
      </c>
      <c r="G89">
        <v>1</v>
      </c>
    </row>
    <row r="90" spans="1:7" ht="15">
      <c r="A90" t="s">
        <v>71</v>
      </c>
      <c r="B90" s="18" t="s">
        <v>3330</v>
      </c>
      <c r="C90" s="50" t="s">
        <v>8219</v>
      </c>
      <c r="D90" s="83" t="s">
        <v>11549</v>
      </c>
      <c r="E90" s="5"/>
      <c r="F90" t="s">
        <v>1799</v>
      </c>
      <c r="G90">
        <v>300</v>
      </c>
    </row>
    <row r="91" spans="1:7" ht="15">
      <c r="A91" t="s">
        <v>72</v>
      </c>
      <c r="B91" s="18" t="s">
        <v>4726</v>
      </c>
      <c r="C91" s="50" t="s">
        <v>8220</v>
      </c>
      <c r="D91" s="83" t="s">
        <v>11550</v>
      </c>
      <c r="E91" s="5"/>
      <c r="F91" t="s">
        <v>1894</v>
      </c>
      <c r="G91">
        <v>0</v>
      </c>
    </row>
    <row r="92" spans="1:7" ht="15">
      <c r="A92" t="s">
        <v>73</v>
      </c>
      <c r="B92" s="18" t="s">
        <v>3331</v>
      </c>
      <c r="C92" s="50" t="s">
        <v>8221</v>
      </c>
      <c r="D92" s="83" t="s">
        <v>11551</v>
      </c>
      <c r="E92" s="5"/>
      <c r="F92" t="s">
        <v>1799</v>
      </c>
      <c r="G92">
        <v>300</v>
      </c>
    </row>
    <row r="93" spans="1:7" ht="15">
      <c r="A93" t="s">
        <v>74</v>
      </c>
      <c r="B93" s="18" t="s">
        <v>3332</v>
      </c>
      <c r="C93" s="50" t="s">
        <v>8222</v>
      </c>
      <c r="D93" s="83" t="s">
        <v>11552</v>
      </c>
      <c r="E93" s="5"/>
      <c r="F93" t="s">
        <v>1894</v>
      </c>
      <c r="G93">
        <v>0</v>
      </c>
    </row>
    <row r="94" spans="1:7" ht="15">
      <c r="A94" t="s">
        <v>75</v>
      </c>
      <c r="B94" s="18" t="s">
        <v>4727</v>
      </c>
      <c r="C94" s="50" t="s">
        <v>8223</v>
      </c>
      <c r="D94" s="83" t="s">
        <v>11553</v>
      </c>
      <c r="E94" s="5"/>
      <c r="F94" t="s">
        <v>1799</v>
      </c>
      <c r="G94">
        <v>300</v>
      </c>
    </row>
    <row r="95" spans="1:7" ht="15">
      <c r="A95" s="3" t="s">
        <v>3065</v>
      </c>
      <c r="B95" s="18" t="s">
        <v>3333</v>
      </c>
      <c r="C95" s="50" t="s">
        <v>8224</v>
      </c>
      <c r="D95" s="83" t="s">
        <v>11554</v>
      </c>
      <c r="E95" s="5"/>
      <c r="F95" t="s">
        <v>1894</v>
      </c>
      <c r="G95">
        <v>0</v>
      </c>
    </row>
    <row r="96" spans="1:7" ht="40.5">
      <c r="A96" s="3" t="s">
        <v>3066</v>
      </c>
      <c r="B96" s="18" t="s">
        <v>4728</v>
      </c>
      <c r="C96" s="50" t="s">
        <v>8225</v>
      </c>
      <c r="D96" s="84" t="s">
        <v>11555</v>
      </c>
      <c r="E96" s="6" t="s">
        <v>2151</v>
      </c>
      <c r="F96" t="s">
        <v>1894</v>
      </c>
      <c r="G96">
        <v>0</v>
      </c>
    </row>
    <row r="97" spans="1:8" ht="27">
      <c r="A97" s="3" t="s">
        <v>3067</v>
      </c>
      <c r="B97" s="18" t="s">
        <v>4729</v>
      </c>
      <c r="C97" s="50" t="s">
        <v>8226</v>
      </c>
      <c r="D97" s="84" t="s">
        <v>11556</v>
      </c>
      <c r="E97" s="7"/>
      <c r="F97" t="s">
        <v>1799</v>
      </c>
      <c r="G97">
        <v>300</v>
      </c>
    </row>
    <row r="98" spans="1:8" ht="15">
      <c r="A98" t="s">
        <v>76</v>
      </c>
      <c r="B98" s="18" t="s">
        <v>3334</v>
      </c>
      <c r="C98" s="50" t="s">
        <v>8227</v>
      </c>
      <c r="D98" s="83" t="s">
        <v>11557</v>
      </c>
      <c r="E98" s="7"/>
      <c r="F98" t="s">
        <v>1894</v>
      </c>
      <c r="G98">
        <v>1</v>
      </c>
    </row>
    <row r="99" spans="1:8" ht="15">
      <c r="A99" s="3" t="s">
        <v>3068</v>
      </c>
      <c r="B99" s="18" t="s">
        <v>4730</v>
      </c>
      <c r="C99" s="50" t="s">
        <v>8228</v>
      </c>
      <c r="D99" s="83" t="s">
        <v>11558</v>
      </c>
      <c r="E99" s="4" t="s">
        <v>2150</v>
      </c>
      <c r="F99" t="s">
        <v>1799</v>
      </c>
      <c r="G99">
        <v>300</v>
      </c>
    </row>
    <row r="100" spans="1:8" ht="27">
      <c r="A100" s="3" t="s">
        <v>3069</v>
      </c>
      <c r="B100" s="18" t="s">
        <v>4731</v>
      </c>
      <c r="C100" s="50" t="s">
        <v>8229</v>
      </c>
      <c r="D100" s="84" t="s">
        <v>11559</v>
      </c>
      <c r="E100" s="5"/>
      <c r="F100" t="s">
        <v>1799</v>
      </c>
      <c r="G100">
        <v>300</v>
      </c>
      <c r="H100" t="s">
        <v>2093</v>
      </c>
    </row>
    <row r="101" spans="1:8" ht="15">
      <c r="A101" s="3" t="s">
        <v>3070</v>
      </c>
      <c r="B101" s="18" t="s">
        <v>4732</v>
      </c>
      <c r="C101" s="50" t="s">
        <v>8230</v>
      </c>
      <c r="D101" s="83" t="s">
        <v>11560</v>
      </c>
      <c r="E101" s="5"/>
      <c r="F101" t="s">
        <v>1894</v>
      </c>
      <c r="G101">
        <v>0</v>
      </c>
      <c r="H101" t="s">
        <v>2093</v>
      </c>
    </row>
    <row r="102" spans="1:8" ht="15">
      <c r="A102" t="s">
        <v>77</v>
      </c>
      <c r="B102" s="18" t="s">
        <v>4733</v>
      </c>
      <c r="C102" s="50" t="s">
        <v>8231</v>
      </c>
      <c r="D102" s="83" t="s">
        <v>11561</v>
      </c>
      <c r="E102" s="5"/>
      <c r="F102" t="s">
        <v>1799</v>
      </c>
      <c r="G102">
        <v>300</v>
      </c>
    </row>
    <row r="103" spans="1:8" ht="15">
      <c r="A103" t="s">
        <v>78</v>
      </c>
      <c r="B103" s="18" t="s">
        <v>3335</v>
      </c>
      <c r="C103" s="50" t="s">
        <v>8232</v>
      </c>
      <c r="D103" s="83" t="s">
        <v>11562</v>
      </c>
      <c r="E103" s="5"/>
      <c r="F103" t="s">
        <v>1894</v>
      </c>
      <c r="G103">
        <v>0</v>
      </c>
    </row>
    <row r="104" spans="1:8" ht="15">
      <c r="A104" s="3" t="s">
        <v>3071</v>
      </c>
      <c r="B104" s="18" t="s">
        <v>4734</v>
      </c>
      <c r="C104" s="50" t="s">
        <v>8233</v>
      </c>
      <c r="D104" s="83" t="s">
        <v>11563</v>
      </c>
      <c r="E104" s="3" t="s">
        <v>2156</v>
      </c>
      <c r="F104" t="s">
        <v>1799</v>
      </c>
      <c r="G104">
        <v>300</v>
      </c>
    </row>
    <row r="105" spans="1:8" ht="27">
      <c r="A105" s="3" t="s">
        <v>3072</v>
      </c>
      <c r="B105" s="18" t="s">
        <v>3336</v>
      </c>
      <c r="C105" s="50" t="s">
        <v>8234</v>
      </c>
      <c r="D105" s="84" t="s">
        <v>11564</v>
      </c>
      <c r="E105" s="6" t="s">
        <v>2157</v>
      </c>
      <c r="F105" t="s">
        <v>2078</v>
      </c>
      <c r="G105" t="s">
        <v>2092</v>
      </c>
    </row>
    <row r="106" spans="1:8" ht="27">
      <c r="A106" s="3" t="s">
        <v>3073</v>
      </c>
      <c r="B106" s="18" t="s">
        <v>4735</v>
      </c>
      <c r="C106" s="50" t="s">
        <v>8235</v>
      </c>
      <c r="D106" s="84" t="s">
        <v>11565</v>
      </c>
      <c r="E106" s="7"/>
      <c r="F106" t="s">
        <v>2078</v>
      </c>
      <c r="G106" t="s">
        <v>2092</v>
      </c>
      <c r="H106" t="s">
        <v>2093</v>
      </c>
    </row>
    <row r="107" spans="1:8" ht="15">
      <c r="A107" s="3" t="s">
        <v>3074</v>
      </c>
      <c r="B107" s="18" t="s">
        <v>3337</v>
      </c>
      <c r="C107" s="50" t="s">
        <v>8236</v>
      </c>
      <c r="D107" s="83" t="s">
        <v>11566</v>
      </c>
      <c r="E107" s="7"/>
      <c r="F107" t="s">
        <v>1894</v>
      </c>
      <c r="G107">
        <v>10</v>
      </c>
    </row>
    <row r="108" spans="1:8" ht="27">
      <c r="A108" t="s">
        <v>79</v>
      </c>
      <c r="B108" s="18" t="s">
        <v>4736</v>
      </c>
      <c r="C108" s="50" t="s">
        <v>8237</v>
      </c>
      <c r="D108" s="84" t="s">
        <v>11567</v>
      </c>
      <c r="E108" s="6" t="s">
        <v>2158</v>
      </c>
      <c r="F108" t="s">
        <v>2078</v>
      </c>
      <c r="G108" t="s">
        <v>2092</v>
      </c>
      <c r="H108" t="s">
        <v>2093</v>
      </c>
    </row>
    <row r="109" spans="1:8" ht="15">
      <c r="A109" t="s">
        <v>80</v>
      </c>
      <c r="B109" s="18" t="s">
        <v>4737</v>
      </c>
      <c r="C109" s="50" t="s">
        <v>8238</v>
      </c>
      <c r="D109" s="83" t="s">
        <v>11568</v>
      </c>
      <c r="E109" s="7"/>
      <c r="F109" t="s">
        <v>2078</v>
      </c>
      <c r="G109" t="s">
        <v>2092</v>
      </c>
    </row>
    <row r="110" spans="1:8" ht="15">
      <c r="A110" t="s">
        <v>81</v>
      </c>
      <c r="B110" s="18" t="s">
        <v>4738</v>
      </c>
      <c r="C110" s="50" t="s">
        <v>8239</v>
      </c>
      <c r="D110" s="83" t="s">
        <v>11467</v>
      </c>
      <c r="E110" s="7"/>
      <c r="F110" t="s">
        <v>2078</v>
      </c>
      <c r="G110" t="s">
        <v>2092</v>
      </c>
    </row>
    <row r="111" spans="1:8" ht="15">
      <c r="A111" t="s">
        <v>82</v>
      </c>
      <c r="B111" s="18" t="s">
        <v>3338</v>
      </c>
      <c r="C111" s="50" t="s">
        <v>8240</v>
      </c>
      <c r="D111" s="83" t="s">
        <v>11569</v>
      </c>
      <c r="E111" s="4" t="s">
        <v>2161</v>
      </c>
      <c r="F111" t="s">
        <v>2078</v>
      </c>
      <c r="G111" t="s">
        <v>2092</v>
      </c>
    </row>
    <row r="112" spans="1:8" ht="15">
      <c r="A112" t="s">
        <v>83</v>
      </c>
      <c r="B112" s="18" t="s">
        <v>3339</v>
      </c>
      <c r="C112" s="50" t="s">
        <v>8241</v>
      </c>
      <c r="D112" s="83" t="s">
        <v>11570</v>
      </c>
      <c r="E112" s="5"/>
      <c r="F112" t="s">
        <v>2078</v>
      </c>
      <c r="G112" t="s">
        <v>2092</v>
      </c>
    </row>
    <row r="113" spans="1:7" ht="15">
      <c r="A113" t="s">
        <v>84</v>
      </c>
      <c r="B113" s="18" t="s">
        <v>3340</v>
      </c>
      <c r="C113" s="50" t="s">
        <v>8242</v>
      </c>
      <c r="D113" s="83" t="s">
        <v>11571</v>
      </c>
      <c r="E113" s="5"/>
      <c r="F113" t="s">
        <v>2078</v>
      </c>
      <c r="G113" t="s">
        <v>2092</v>
      </c>
    </row>
    <row r="114" spans="1:7" ht="28.5">
      <c r="A114" t="s">
        <v>85</v>
      </c>
      <c r="B114" s="18" t="s">
        <v>3341</v>
      </c>
      <c r="C114" s="55" t="s">
        <v>8243</v>
      </c>
      <c r="D114" s="83" t="s">
        <v>11572</v>
      </c>
      <c r="E114" s="5"/>
      <c r="F114" t="s">
        <v>2078</v>
      </c>
      <c r="G114" t="s">
        <v>2092</v>
      </c>
    </row>
    <row r="115" spans="1:7" ht="30">
      <c r="A115" t="s">
        <v>86</v>
      </c>
      <c r="B115" s="18" t="s">
        <v>4739</v>
      </c>
      <c r="C115" s="54" t="s">
        <v>8244</v>
      </c>
      <c r="D115" s="84" t="s">
        <v>11573</v>
      </c>
      <c r="E115" s="5"/>
      <c r="F115" t="s">
        <v>2078</v>
      </c>
      <c r="G115" t="s">
        <v>2092</v>
      </c>
    </row>
    <row r="116" spans="1:7" ht="15">
      <c r="A116" t="s">
        <v>87</v>
      </c>
      <c r="B116" s="18" t="s">
        <v>3342</v>
      </c>
      <c r="C116" s="50" t="s">
        <v>8245</v>
      </c>
      <c r="D116" s="83" t="s">
        <v>11574</v>
      </c>
      <c r="E116" s="5"/>
      <c r="F116" t="s">
        <v>2078</v>
      </c>
      <c r="G116" t="s">
        <v>2092</v>
      </c>
    </row>
    <row r="117" spans="1:7" ht="27">
      <c r="A117" t="s">
        <v>88</v>
      </c>
      <c r="B117" s="18" t="s">
        <v>3343</v>
      </c>
      <c r="C117" s="50" t="s">
        <v>8246</v>
      </c>
      <c r="D117" s="84" t="s">
        <v>11575</v>
      </c>
      <c r="E117" s="5"/>
      <c r="F117" t="s">
        <v>2078</v>
      </c>
      <c r="G117" t="s">
        <v>2092</v>
      </c>
    </row>
    <row r="118" spans="1:7" ht="45">
      <c r="A118" t="s">
        <v>89</v>
      </c>
      <c r="B118" s="18" t="s">
        <v>3344</v>
      </c>
      <c r="C118" s="54" t="s">
        <v>8247</v>
      </c>
      <c r="D118" s="84" t="s">
        <v>11576</v>
      </c>
      <c r="E118" s="5"/>
      <c r="F118" t="s">
        <v>2078</v>
      </c>
      <c r="G118" t="s">
        <v>2092</v>
      </c>
    </row>
    <row r="119" spans="1:7" ht="15">
      <c r="A119" s="3" t="s">
        <v>3075</v>
      </c>
      <c r="B119" s="18" t="s">
        <v>3345</v>
      </c>
      <c r="C119" s="50" t="s">
        <v>8248</v>
      </c>
      <c r="D119" s="83" t="s">
        <v>11577</v>
      </c>
      <c r="E119" s="5"/>
      <c r="F119" t="s">
        <v>2078</v>
      </c>
      <c r="G119" t="s">
        <v>2092</v>
      </c>
    </row>
    <row r="120" spans="1:7" ht="15">
      <c r="A120" t="s">
        <v>90</v>
      </c>
      <c r="B120" s="18" t="s">
        <v>3346</v>
      </c>
      <c r="C120" s="50" t="s">
        <v>8249</v>
      </c>
      <c r="D120" s="83" t="s">
        <v>11578</v>
      </c>
      <c r="E120" s="5"/>
      <c r="F120" t="s">
        <v>2078</v>
      </c>
      <c r="G120" t="s">
        <v>2092</v>
      </c>
    </row>
    <row r="121" spans="1:7" ht="27">
      <c r="A121" t="s">
        <v>91</v>
      </c>
      <c r="B121" s="18" t="s">
        <v>3347</v>
      </c>
      <c r="C121" s="50" t="s">
        <v>8250</v>
      </c>
      <c r="D121" s="84" t="s">
        <v>11579</v>
      </c>
      <c r="E121" s="5"/>
      <c r="F121" t="s">
        <v>2078</v>
      </c>
      <c r="G121" t="s">
        <v>2092</v>
      </c>
    </row>
    <row r="122" spans="1:7" ht="27">
      <c r="A122" t="s">
        <v>92</v>
      </c>
      <c r="B122" s="18" t="s">
        <v>3348</v>
      </c>
      <c r="C122" s="50" t="s">
        <v>8251</v>
      </c>
      <c r="D122" s="84" t="s">
        <v>11580</v>
      </c>
      <c r="E122" s="5"/>
      <c r="F122" t="s">
        <v>2078</v>
      </c>
      <c r="G122" t="s">
        <v>2092</v>
      </c>
    </row>
    <row r="123" spans="1:7" ht="27">
      <c r="A123" t="s">
        <v>93</v>
      </c>
      <c r="B123" s="18" t="s">
        <v>3349</v>
      </c>
      <c r="C123" s="50" t="s">
        <v>8252</v>
      </c>
      <c r="D123" s="84" t="s">
        <v>11581</v>
      </c>
      <c r="E123" s="5"/>
      <c r="F123" t="s">
        <v>2078</v>
      </c>
      <c r="G123" t="s">
        <v>2092</v>
      </c>
    </row>
    <row r="124" spans="1:7" ht="15">
      <c r="A124" t="s">
        <v>94</v>
      </c>
      <c r="B124" s="18" t="s">
        <v>3350</v>
      </c>
      <c r="C124" s="50" t="s">
        <v>8253</v>
      </c>
      <c r="D124" s="83" t="s">
        <v>11582</v>
      </c>
      <c r="E124" s="4" t="s">
        <v>2159</v>
      </c>
      <c r="F124" t="s">
        <v>2078</v>
      </c>
      <c r="G124" t="s">
        <v>2092</v>
      </c>
    </row>
    <row r="125" spans="1:7" ht="30">
      <c r="A125" s="3" t="s">
        <v>3076</v>
      </c>
      <c r="B125" s="18" t="s">
        <v>7959</v>
      </c>
      <c r="C125" s="54" t="s">
        <v>8254</v>
      </c>
      <c r="D125" s="84" t="s">
        <v>11583</v>
      </c>
      <c r="E125" s="5"/>
      <c r="F125" t="s">
        <v>2078</v>
      </c>
      <c r="G125" t="s">
        <v>2092</v>
      </c>
    </row>
    <row r="126" spans="1:7" ht="15">
      <c r="A126" t="s">
        <v>95</v>
      </c>
      <c r="B126" s="18" t="s">
        <v>3351</v>
      </c>
      <c r="C126" s="50" t="s">
        <v>8255</v>
      </c>
      <c r="D126" s="83" t="s">
        <v>11584</v>
      </c>
      <c r="E126" s="5"/>
      <c r="F126" t="s">
        <v>2078</v>
      </c>
      <c r="G126" t="s">
        <v>2092</v>
      </c>
    </row>
    <row r="127" spans="1:7" ht="15">
      <c r="A127" t="s">
        <v>96</v>
      </c>
      <c r="B127" s="18" t="s">
        <v>3352</v>
      </c>
      <c r="C127" s="50" t="s">
        <v>8256</v>
      </c>
      <c r="D127" s="83" t="s">
        <v>11585</v>
      </c>
      <c r="E127" s="5"/>
      <c r="F127" t="s">
        <v>2078</v>
      </c>
      <c r="G127" t="s">
        <v>2092</v>
      </c>
    </row>
    <row r="128" spans="1:7" ht="27">
      <c r="A128" t="s">
        <v>97</v>
      </c>
      <c r="B128" s="18" t="s">
        <v>4740</v>
      </c>
      <c r="C128" s="50" t="s">
        <v>8257</v>
      </c>
      <c r="D128" s="84" t="s">
        <v>11586</v>
      </c>
      <c r="E128" s="5"/>
      <c r="F128" t="s">
        <v>2078</v>
      </c>
      <c r="G128" t="s">
        <v>2092</v>
      </c>
    </row>
    <row r="129" spans="1:7" ht="27">
      <c r="A129" t="s">
        <v>98</v>
      </c>
      <c r="B129" s="18" t="s">
        <v>3353</v>
      </c>
      <c r="C129" s="50" t="s">
        <v>8258</v>
      </c>
      <c r="D129" s="84" t="s">
        <v>11587</v>
      </c>
      <c r="E129" s="5"/>
      <c r="F129" t="s">
        <v>2078</v>
      </c>
      <c r="G129" t="s">
        <v>2092</v>
      </c>
    </row>
    <row r="130" spans="1:7" ht="30">
      <c r="A130" t="s">
        <v>99</v>
      </c>
      <c r="B130" s="18" t="s">
        <v>4741</v>
      </c>
      <c r="C130" s="54" t="s">
        <v>8259</v>
      </c>
      <c r="D130" s="83" t="s">
        <v>11588</v>
      </c>
      <c r="E130" s="5"/>
      <c r="F130" t="s">
        <v>2078</v>
      </c>
      <c r="G130" t="s">
        <v>2092</v>
      </c>
    </row>
    <row r="131" spans="1:7" ht="30">
      <c r="A131" t="s">
        <v>100</v>
      </c>
      <c r="B131" s="21" t="s">
        <v>3354</v>
      </c>
      <c r="C131" s="54" t="s">
        <v>8260</v>
      </c>
      <c r="D131" s="84" t="s">
        <v>11589</v>
      </c>
      <c r="E131" s="4" t="s">
        <v>2160</v>
      </c>
      <c r="F131" t="s">
        <v>2078</v>
      </c>
      <c r="G131" t="s">
        <v>2092</v>
      </c>
    </row>
    <row r="132" spans="1:7" ht="45">
      <c r="A132" t="s">
        <v>101</v>
      </c>
      <c r="B132" s="18" t="s">
        <v>3355</v>
      </c>
      <c r="C132" s="54" t="s">
        <v>8261</v>
      </c>
      <c r="D132" s="84" t="s">
        <v>11590</v>
      </c>
      <c r="E132" s="5"/>
      <c r="F132" t="s">
        <v>2078</v>
      </c>
      <c r="G132" t="s">
        <v>2092</v>
      </c>
    </row>
    <row r="133" spans="1:7" ht="27">
      <c r="A133" t="s">
        <v>102</v>
      </c>
      <c r="B133" s="18" t="s">
        <v>4742</v>
      </c>
      <c r="C133" s="50" t="s">
        <v>8262</v>
      </c>
      <c r="D133" s="84" t="s">
        <v>11591</v>
      </c>
      <c r="E133" s="5"/>
      <c r="F133" t="s">
        <v>2078</v>
      </c>
      <c r="G133" t="s">
        <v>2092</v>
      </c>
    </row>
    <row r="134" spans="1:7" ht="15">
      <c r="A134" t="s">
        <v>103</v>
      </c>
      <c r="B134" s="19" t="s">
        <v>3077</v>
      </c>
      <c r="C134" s="50" t="s">
        <v>8263</v>
      </c>
      <c r="D134" s="83" t="s">
        <v>11592</v>
      </c>
      <c r="E134" s="5"/>
      <c r="F134" t="s">
        <v>2078</v>
      </c>
      <c r="G134" t="s">
        <v>2092</v>
      </c>
    </row>
    <row r="135" spans="1:7" ht="30">
      <c r="A135" t="s">
        <v>104</v>
      </c>
      <c r="B135" s="18" t="s">
        <v>3356</v>
      </c>
      <c r="C135" s="54" t="s">
        <v>8264</v>
      </c>
      <c r="D135" s="84" t="s">
        <v>11593</v>
      </c>
      <c r="E135" s="5"/>
      <c r="F135" t="s">
        <v>2078</v>
      </c>
      <c r="G135" t="s">
        <v>2092</v>
      </c>
    </row>
    <row r="136" spans="1:7" ht="27">
      <c r="A136" t="s">
        <v>105</v>
      </c>
      <c r="B136" s="18" t="s">
        <v>3357</v>
      </c>
      <c r="C136" s="50" t="s">
        <v>8265</v>
      </c>
      <c r="D136" s="84" t="s">
        <v>11594</v>
      </c>
      <c r="E136" s="5"/>
      <c r="F136" t="s">
        <v>2078</v>
      </c>
      <c r="G136" t="s">
        <v>2092</v>
      </c>
    </row>
    <row r="137" spans="1:7" ht="15">
      <c r="A137" t="s">
        <v>106</v>
      </c>
      <c r="B137" s="19" t="s">
        <v>3077</v>
      </c>
      <c r="C137" s="50" t="s">
        <v>8263</v>
      </c>
      <c r="D137" s="83" t="s">
        <v>11592</v>
      </c>
      <c r="E137" s="5"/>
      <c r="F137" t="s">
        <v>2078</v>
      </c>
      <c r="G137" t="s">
        <v>2092</v>
      </c>
    </row>
    <row r="138" spans="1:7" ht="27">
      <c r="A138" t="s">
        <v>107</v>
      </c>
      <c r="B138" s="18" t="s">
        <v>3358</v>
      </c>
      <c r="C138" s="50" t="s">
        <v>8266</v>
      </c>
      <c r="D138" s="84" t="s">
        <v>11595</v>
      </c>
      <c r="E138" s="5"/>
      <c r="F138" t="s">
        <v>2078</v>
      </c>
      <c r="G138" t="s">
        <v>2092</v>
      </c>
    </row>
    <row r="139" spans="1:7" ht="15">
      <c r="A139" t="s">
        <v>108</v>
      </c>
      <c r="B139" s="18" t="s">
        <v>3359</v>
      </c>
      <c r="C139" s="50" t="s">
        <v>8267</v>
      </c>
      <c r="D139" s="83" t="s">
        <v>11596</v>
      </c>
      <c r="E139" s="5"/>
      <c r="F139" t="s">
        <v>2078</v>
      </c>
      <c r="G139" t="s">
        <v>2092</v>
      </c>
    </row>
    <row r="140" spans="1:7" ht="45">
      <c r="A140" t="s">
        <v>109</v>
      </c>
      <c r="B140" s="18" t="s">
        <v>3894</v>
      </c>
      <c r="C140" s="54" t="s">
        <v>8268</v>
      </c>
      <c r="D140" s="84" t="s">
        <v>11597</v>
      </c>
      <c r="E140" s="5"/>
      <c r="F140" t="s">
        <v>2078</v>
      </c>
      <c r="G140" t="s">
        <v>2092</v>
      </c>
    </row>
    <row r="141" spans="1:7" ht="15">
      <c r="A141" t="s">
        <v>110</v>
      </c>
      <c r="B141" s="18" t="s">
        <v>3895</v>
      </c>
      <c r="C141" s="50" t="s">
        <v>8269</v>
      </c>
      <c r="D141" s="83" t="s">
        <v>11598</v>
      </c>
      <c r="E141" s="5"/>
      <c r="F141" t="s">
        <v>2078</v>
      </c>
      <c r="G141" t="s">
        <v>2092</v>
      </c>
    </row>
    <row r="142" spans="1:7" ht="30">
      <c r="A142" t="s">
        <v>111</v>
      </c>
      <c r="B142" s="21" t="s">
        <v>4743</v>
      </c>
      <c r="C142" s="54" t="s">
        <v>8270</v>
      </c>
      <c r="D142" s="84" t="s">
        <v>11599</v>
      </c>
      <c r="E142" s="5"/>
      <c r="F142" t="s">
        <v>2078</v>
      </c>
      <c r="G142" t="s">
        <v>2092</v>
      </c>
    </row>
    <row r="143" spans="1:7" ht="15">
      <c r="A143" t="s">
        <v>112</v>
      </c>
      <c r="B143" s="18" t="s">
        <v>3896</v>
      </c>
      <c r="C143" s="50" t="s">
        <v>8271</v>
      </c>
      <c r="D143" s="83" t="s">
        <v>11600</v>
      </c>
      <c r="E143" s="5"/>
      <c r="F143" t="s">
        <v>2078</v>
      </c>
      <c r="G143" t="s">
        <v>2092</v>
      </c>
    </row>
    <row r="144" spans="1:7" ht="27">
      <c r="A144" t="s">
        <v>113</v>
      </c>
      <c r="B144" s="19" t="s">
        <v>3078</v>
      </c>
      <c r="C144" s="50" t="s">
        <v>8272</v>
      </c>
      <c r="D144" s="84" t="s">
        <v>11601</v>
      </c>
      <c r="E144" s="5"/>
      <c r="F144" t="s">
        <v>2078</v>
      </c>
      <c r="G144" t="s">
        <v>2092</v>
      </c>
    </row>
    <row r="145" spans="1:7" ht="27">
      <c r="A145" t="s">
        <v>114</v>
      </c>
      <c r="B145" s="18" t="s">
        <v>3360</v>
      </c>
      <c r="C145" s="50" t="s">
        <v>8273</v>
      </c>
      <c r="D145" s="84" t="s">
        <v>11602</v>
      </c>
      <c r="E145" s="5"/>
      <c r="F145" t="s">
        <v>2078</v>
      </c>
      <c r="G145" t="s">
        <v>2092</v>
      </c>
    </row>
    <row r="146" spans="1:7" ht="15">
      <c r="A146" t="s">
        <v>115</v>
      </c>
      <c r="B146" s="18" t="s">
        <v>3361</v>
      </c>
      <c r="C146" s="50" t="s">
        <v>8274</v>
      </c>
      <c r="D146" s="83" t="s">
        <v>11603</v>
      </c>
      <c r="E146" s="5"/>
      <c r="F146" t="s">
        <v>2078</v>
      </c>
      <c r="G146" t="s">
        <v>2092</v>
      </c>
    </row>
    <row r="147" spans="1:7" ht="27">
      <c r="A147" t="s">
        <v>116</v>
      </c>
      <c r="B147" s="18" t="s">
        <v>3362</v>
      </c>
      <c r="C147" s="50" t="s">
        <v>8275</v>
      </c>
      <c r="D147" s="84" t="s">
        <v>11604</v>
      </c>
      <c r="E147" s="5"/>
      <c r="F147" t="s">
        <v>2078</v>
      </c>
      <c r="G147" t="s">
        <v>2092</v>
      </c>
    </row>
    <row r="148" spans="1:7" ht="27">
      <c r="A148" t="s">
        <v>117</v>
      </c>
      <c r="B148" s="18" t="s">
        <v>3363</v>
      </c>
      <c r="C148" s="50" t="s">
        <v>8276</v>
      </c>
      <c r="D148" s="84" t="s">
        <v>11605</v>
      </c>
      <c r="E148" s="5"/>
      <c r="F148" t="s">
        <v>2078</v>
      </c>
      <c r="G148" t="s">
        <v>2092</v>
      </c>
    </row>
    <row r="149" spans="1:7" ht="27">
      <c r="A149" t="s">
        <v>118</v>
      </c>
      <c r="B149" s="18" t="s">
        <v>3364</v>
      </c>
      <c r="C149" s="50" t="s">
        <v>8277</v>
      </c>
      <c r="D149" s="84" t="s">
        <v>11606</v>
      </c>
      <c r="E149" s="5"/>
      <c r="F149" t="s">
        <v>2078</v>
      </c>
      <c r="G149" t="s">
        <v>2092</v>
      </c>
    </row>
    <row r="150" spans="1:7" ht="15">
      <c r="A150" t="s">
        <v>119</v>
      </c>
      <c r="B150" s="18" t="s">
        <v>3365</v>
      </c>
      <c r="C150" s="50" t="s">
        <v>8278</v>
      </c>
      <c r="D150" s="83" t="s">
        <v>11607</v>
      </c>
      <c r="E150" s="5"/>
      <c r="F150" t="s">
        <v>2078</v>
      </c>
      <c r="G150" t="s">
        <v>2092</v>
      </c>
    </row>
    <row r="151" spans="1:7" ht="15">
      <c r="A151" t="s">
        <v>120</v>
      </c>
      <c r="B151" s="18" t="s">
        <v>3366</v>
      </c>
      <c r="C151" s="50" t="s">
        <v>8279</v>
      </c>
      <c r="D151" s="83" t="s">
        <v>11608</v>
      </c>
      <c r="E151" s="5"/>
      <c r="F151" t="s">
        <v>2078</v>
      </c>
      <c r="G151" t="s">
        <v>2092</v>
      </c>
    </row>
    <row r="152" spans="1:7" ht="15">
      <c r="A152" t="s">
        <v>121</v>
      </c>
      <c r="B152" s="18" t="s">
        <v>3367</v>
      </c>
      <c r="C152" s="50" t="s">
        <v>8280</v>
      </c>
      <c r="D152" s="83" t="s">
        <v>11609</v>
      </c>
      <c r="E152" s="5"/>
      <c r="F152" t="s">
        <v>2078</v>
      </c>
      <c r="G152" t="s">
        <v>2092</v>
      </c>
    </row>
    <row r="153" spans="1:7" ht="27">
      <c r="A153" t="s">
        <v>122</v>
      </c>
      <c r="B153" s="18" t="s">
        <v>3368</v>
      </c>
      <c r="C153" s="50" t="s">
        <v>8281</v>
      </c>
      <c r="D153" s="84" t="s">
        <v>11610</v>
      </c>
      <c r="E153" s="5"/>
      <c r="F153" t="s">
        <v>2078</v>
      </c>
      <c r="G153" t="s">
        <v>2092</v>
      </c>
    </row>
    <row r="154" spans="1:7" ht="30">
      <c r="A154" t="s">
        <v>123</v>
      </c>
      <c r="B154" s="18" t="s">
        <v>3369</v>
      </c>
      <c r="C154" s="54" t="s">
        <v>8282</v>
      </c>
      <c r="D154" s="84" t="s">
        <v>11611</v>
      </c>
      <c r="E154" s="5"/>
      <c r="F154" t="s">
        <v>2078</v>
      </c>
      <c r="G154" t="s">
        <v>2092</v>
      </c>
    </row>
    <row r="155" spans="1:7" ht="45">
      <c r="A155" t="s">
        <v>124</v>
      </c>
      <c r="B155" s="18" t="s">
        <v>3370</v>
      </c>
      <c r="C155" s="54" t="s">
        <v>8283</v>
      </c>
      <c r="D155" s="84" t="s">
        <v>11612</v>
      </c>
      <c r="E155" s="5"/>
      <c r="F155" t="s">
        <v>2078</v>
      </c>
      <c r="G155" t="s">
        <v>2092</v>
      </c>
    </row>
    <row r="156" spans="1:7" ht="15">
      <c r="A156" t="s">
        <v>125</v>
      </c>
      <c r="B156" s="18" t="s">
        <v>3371</v>
      </c>
      <c r="C156" s="50" t="s">
        <v>8284</v>
      </c>
      <c r="D156" s="83" t="s">
        <v>11613</v>
      </c>
      <c r="E156" s="5"/>
      <c r="F156" t="s">
        <v>2078</v>
      </c>
      <c r="G156" t="s">
        <v>2092</v>
      </c>
    </row>
    <row r="157" spans="1:7" ht="15">
      <c r="A157" t="s">
        <v>126</v>
      </c>
      <c r="B157" s="19" t="s">
        <v>3079</v>
      </c>
      <c r="C157" s="50" t="s">
        <v>8285</v>
      </c>
      <c r="D157" s="83" t="s">
        <v>11614</v>
      </c>
      <c r="E157" s="5"/>
      <c r="F157" t="s">
        <v>2078</v>
      </c>
      <c r="G157" t="s">
        <v>2092</v>
      </c>
    </row>
    <row r="158" spans="1:7" ht="15">
      <c r="A158" t="s">
        <v>127</v>
      </c>
      <c r="B158" s="18" t="s">
        <v>3372</v>
      </c>
      <c r="C158" s="50" t="s">
        <v>8286</v>
      </c>
      <c r="D158" s="83" t="s">
        <v>11615</v>
      </c>
      <c r="E158" s="5"/>
      <c r="F158" t="s">
        <v>2078</v>
      </c>
      <c r="G158" t="s">
        <v>2092</v>
      </c>
    </row>
    <row r="159" spans="1:7" ht="27">
      <c r="A159" t="s">
        <v>128</v>
      </c>
      <c r="B159" s="18" t="s">
        <v>4744</v>
      </c>
      <c r="C159" s="50" t="s">
        <v>8287</v>
      </c>
      <c r="D159" s="84" t="s">
        <v>11616</v>
      </c>
      <c r="E159" s="5"/>
      <c r="F159" t="s">
        <v>2078</v>
      </c>
      <c r="G159" t="s">
        <v>2092</v>
      </c>
    </row>
    <row r="160" spans="1:7" ht="15">
      <c r="A160" t="s">
        <v>129</v>
      </c>
      <c r="B160" s="18" t="s">
        <v>3373</v>
      </c>
      <c r="C160" s="50" t="s">
        <v>8288</v>
      </c>
      <c r="D160" s="83" t="s">
        <v>11617</v>
      </c>
      <c r="E160" s="5"/>
      <c r="F160" t="s">
        <v>2078</v>
      </c>
      <c r="G160" t="s">
        <v>2092</v>
      </c>
    </row>
    <row r="161" spans="1:7" ht="15">
      <c r="A161" t="s">
        <v>130</v>
      </c>
      <c r="B161" s="18" t="s">
        <v>3374</v>
      </c>
      <c r="C161" s="50" t="s">
        <v>8289</v>
      </c>
      <c r="D161" s="83" t="s">
        <v>11618</v>
      </c>
      <c r="E161" s="5"/>
      <c r="F161" t="s">
        <v>2078</v>
      </c>
      <c r="G161" t="s">
        <v>2092</v>
      </c>
    </row>
    <row r="162" spans="1:7" ht="27">
      <c r="A162" t="s">
        <v>131</v>
      </c>
      <c r="B162" s="18" t="s">
        <v>4745</v>
      </c>
      <c r="C162" s="50" t="s">
        <v>8290</v>
      </c>
      <c r="D162" s="84" t="s">
        <v>11619</v>
      </c>
      <c r="E162" s="5"/>
      <c r="F162" t="s">
        <v>2078</v>
      </c>
      <c r="G162" t="s">
        <v>2092</v>
      </c>
    </row>
    <row r="163" spans="1:7" ht="15">
      <c r="A163" t="s">
        <v>132</v>
      </c>
      <c r="B163" s="18" t="s">
        <v>3375</v>
      </c>
      <c r="C163" s="50" t="s">
        <v>8291</v>
      </c>
      <c r="D163" s="83" t="s">
        <v>11620</v>
      </c>
      <c r="E163" s="5"/>
      <c r="F163" t="s">
        <v>2078</v>
      </c>
      <c r="G163" t="s">
        <v>2092</v>
      </c>
    </row>
    <row r="164" spans="1:7" ht="45">
      <c r="A164" t="s">
        <v>133</v>
      </c>
      <c r="B164" s="18" t="s">
        <v>3376</v>
      </c>
      <c r="C164" s="54" t="s">
        <v>8292</v>
      </c>
      <c r="D164" s="83" t="s">
        <v>11621</v>
      </c>
      <c r="E164" s="5"/>
      <c r="F164" t="s">
        <v>2078</v>
      </c>
      <c r="G164" t="s">
        <v>2092</v>
      </c>
    </row>
    <row r="165" spans="1:7" ht="45">
      <c r="A165" t="s">
        <v>134</v>
      </c>
      <c r="B165" s="18" t="s">
        <v>3377</v>
      </c>
      <c r="C165" s="54" t="s">
        <v>8293</v>
      </c>
      <c r="D165" s="84" t="s">
        <v>11622</v>
      </c>
      <c r="E165" s="5"/>
      <c r="F165" t="s">
        <v>2078</v>
      </c>
      <c r="G165" t="s">
        <v>2092</v>
      </c>
    </row>
    <row r="166" spans="1:7" ht="30">
      <c r="A166" t="s">
        <v>135</v>
      </c>
      <c r="B166" s="18" t="s">
        <v>3378</v>
      </c>
      <c r="C166" s="54" t="s">
        <v>8294</v>
      </c>
      <c r="D166" s="84" t="s">
        <v>11623</v>
      </c>
      <c r="E166" s="5"/>
      <c r="F166" t="s">
        <v>2078</v>
      </c>
      <c r="G166" t="s">
        <v>2092</v>
      </c>
    </row>
    <row r="167" spans="1:7" ht="30">
      <c r="A167" t="s">
        <v>136</v>
      </c>
      <c r="B167" s="18" t="s">
        <v>3379</v>
      </c>
      <c r="C167" s="54" t="s">
        <v>8295</v>
      </c>
      <c r="D167" s="83" t="s">
        <v>11624</v>
      </c>
      <c r="E167" s="5"/>
      <c r="F167" t="s">
        <v>2078</v>
      </c>
      <c r="G167" t="s">
        <v>2092</v>
      </c>
    </row>
    <row r="168" spans="1:7" ht="15">
      <c r="A168" s="3" t="s">
        <v>3080</v>
      </c>
      <c r="B168" s="18" t="s">
        <v>3380</v>
      </c>
      <c r="C168" s="50" t="s">
        <v>8296</v>
      </c>
      <c r="D168" s="83" t="s">
        <v>11625</v>
      </c>
      <c r="E168" s="5"/>
      <c r="F168" t="s">
        <v>2078</v>
      </c>
      <c r="G168" t="s">
        <v>2092</v>
      </c>
    </row>
    <row r="169" spans="1:7" ht="15">
      <c r="A169" t="s">
        <v>137</v>
      </c>
      <c r="B169" s="18" t="s">
        <v>4746</v>
      </c>
      <c r="C169" s="50" t="s">
        <v>8297</v>
      </c>
      <c r="D169" s="83" t="s">
        <v>11626</v>
      </c>
      <c r="E169" s="5"/>
      <c r="F169" t="s">
        <v>2078</v>
      </c>
      <c r="G169" t="s">
        <v>2092</v>
      </c>
    </row>
    <row r="170" spans="1:7" ht="15">
      <c r="A170" t="s">
        <v>138</v>
      </c>
      <c r="B170" s="18" t="s">
        <v>3381</v>
      </c>
      <c r="C170" s="50" t="s">
        <v>8298</v>
      </c>
      <c r="D170" s="83" t="s">
        <v>11627</v>
      </c>
      <c r="E170" s="5"/>
      <c r="F170" t="s">
        <v>2078</v>
      </c>
      <c r="G170" t="s">
        <v>2092</v>
      </c>
    </row>
    <row r="171" spans="1:7" ht="27">
      <c r="A171" t="s">
        <v>139</v>
      </c>
      <c r="B171" s="18" t="s">
        <v>3382</v>
      </c>
      <c r="C171" s="50" t="s">
        <v>8299</v>
      </c>
      <c r="D171" s="84" t="s">
        <v>11628</v>
      </c>
      <c r="E171" s="5"/>
      <c r="F171" t="s">
        <v>2078</v>
      </c>
      <c r="G171" t="s">
        <v>2092</v>
      </c>
    </row>
    <row r="172" spans="1:7" ht="15">
      <c r="A172" t="s">
        <v>140</v>
      </c>
      <c r="B172" s="18" t="s">
        <v>3383</v>
      </c>
      <c r="C172" s="50" t="s">
        <v>8300</v>
      </c>
      <c r="D172" s="83" t="s">
        <v>11629</v>
      </c>
      <c r="E172" s="5"/>
      <c r="F172" t="s">
        <v>2078</v>
      </c>
      <c r="G172" t="s">
        <v>2092</v>
      </c>
    </row>
    <row r="173" spans="1:7" ht="15">
      <c r="A173" t="s">
        <v>141</v>
      </c>
      <c r="B173" s="18" t="s">
        <v>4747</v>
      </c>
      <c r="C173" s="50" t="s">
        <v>8301</v>
      </c>
      <c r="D173" s="83" t="s">
        <v>11630</v>
      </c>
      <c r="E173" s="5"/>
      <c r="F173" t="s">
        <v>2078</v>
      </c>
      <c r="G173" t="s">
        <v>2092</v>
      </c>
    </row>
    <row r="174" spans="1:7" ht="15">
      <c r="A174" t="s">
        <v>142</v>
      </c>
      <c r="B174" s="18" t="s">
        <v>7960</v>
      </c>
      <c r="C174" s="50" t="s">
        <v>8302</v>
      </c>
      <c r="D174" s="83" t="s">
        <v>11631</v>
      </c>
      <c r="E174" s="5"/>
      <c r="F174" t="s">
        <v>2078</v>
      </c>
      <c r="G174" t="s">
        <v>2092</v>
      </c>
    </row>
    <row r="175" spans="1:7" ht="27">
      <c r="A175" t="s">
        <v>143</v>
      </c>
      <c r="B175" s="18" t="s">
        <v>7904</v>
      </c>
      <c r="C175" s="50" t="s">
        <v>8303</v>
      </c>
      <c r="D175" s="84" t="s">
        <v>11632</v>
      </c>
      <c r="E175" s="5"/>
      <c r="F175" t="s">
        <v>2078</v>
      </c>
      <c r="G175" t="s">
        <v>2092</v>
      </c>
    </row>
    <row r="176" spans="1:7" ht="15">
      <c r="A176" t="s">
        <v>144</v>
      </c>
      <c r="B176" s="18" t="s">
        <v>4748</v>
      </c>
      <c r="C176" s="50" t="s">
        <v>8304</v>
      </c>
      <c r="D176" s="83" t="s">
        <v>11633</v>
      </c>
      <c r="E176" s="5"/>
      <c r="F176" t="s">
        <v>2078</v>
      </c>
      <c r="G176" t="s">
        <v>2092</v>
      </c>
    </row>
    <row r="177" spans="1:7" ht="15">
      <c r="A177" t="s">
        <v>145</v>
      </c>
      <c r="B177" s="18" t="s">
        <v>3384</v>
      </c>
      <c r="C177" s="50" t="s">
        <v>8305</v>
      </c>
      <c r="D177" s="83" t="s">
        <v>11634</v>
      </c>
      <c r="E177" s="5"/>
      <c r="F177" t="s">
        <v>2078</v>
      </c>
      <c r="G177" t="s">
        <v>2092</v>
      </c>
    </row>
    <row r="178" spans="1:7" ht="27">
      <c r="A178" t="s">
        <v>146</v>
      </c>
      <c r="B178" s="18" t="s">
        <v>3385</v>
      </c>
      <c r="C178" s="50" t="s">
        <v>8306</v>
      </c>
      <c r="D178" s="84" t="s">
        <v>11635</v>
      </c>
      <c r="E178" s="5"/>
      <c r="F178" t="s">
        <v>2078</v>
      </c>
      <c r="G178" t="s">
        <v>2092</v>
      </c>
    </row>
    <row r="179" spans="1:7" ht="15">
      <c r="A179" t="s">
        <v>147</v>
      </c>
      <c r="B179" s="18" t="s">
        <v>3386</v>
      </c>
      <c r="C179" s="50" t="s">
        <v>8307</v>
      </c>
      <c r="D179" s="83" t="s">
        <v>11636</v>
      </c>
      <c r="E179" s="4" t="s">
        <v>2179</v>
      </c>
      <c r="F179" t="s">
        <v>2078</v>
      </c>
      <c r="G179" t="s">
        <v>2092</v>
      </c>
    </row>
    <row r="180" spans="1:7" ht="27">
      <c r="A180" s="3" t="s">
        <v>3081</v>
      </c>
      <c r="B180" s="18" t="s">
        <v>4749</v>
      </c>
      <c r="C180" s="50" t="s">
        <v>8308</v>
      </c>
      <c r="D180" s="84" t="s">
        <v>11637</v>
      </c>
      <c r="E180" s="6" t="s">
        <v>2162</v>
      </c>
      <c r="F180" t="s">
        <v>1894</v>
      </c>
      <c r="G180">
        <v>0</v>
      </c>
    </row>
    <row r="181" spans="1:7" ht="27">
      <c r="A181" t="s">
        <v>148</v>
      </c>
      <c r="B181" s="18" t="s">
        <v>3387</v>
      </c>
      <c r="C181" s="50" t="s">
        <v>8309</v>
      </c>
      <c r="D181" s="84" t="s">
        <v>11638</v>
      </c>
      <c r="E181" s="7"/>
      <c r="F181" t="s">
        <v>1799</v>
      </c>
      <c r="G181">
        <v>300</v>
      </c>
    </row>
    <row r="182" spans="1:7" ht="27">
      <c r="A182" t="s">
        <v>149</v>
      </c>
      <c r="B182" s="18" t="s">
        <v>4750</v>
      </c>
      <c r="C182" s="50" t="s">
        <v>8310</v>
      </c>
      <c r="D182" s="84" t="s">
        <v>11639</v>
      </c>
      <c r="E182" s="4" t="s">
        <v>2163</v>
      </c>
      <c r="F182" t="s">
        <v>1894</v>
      </c>
      <c r="G182">
        <v>0</v>
      </c>
    </row>
    <row r="183" spans="1:7" ht="15">
      <c r="A183" t="s">
        <v>150</v>
      </c>
      <c r="B183" s="19" t="s">
        <v>3082</v>
      </c>
      <c r="C183" s="50" t="s">
        <v>8311</v>
      </c>
      <c r="D183" s="83" t="s">
        <v>11640</v>
      </c>
      <c r="E183" s="5"/>
      <c r="F183" t="s">
        <v>1799</v>
      </c>
      <c r="G183">
        <v>300</v>
      </c>
    </row>
    <row r="184" spans="1:7" ht="40.5">
      <c r="A184" s="3" t="s">
        <v>3083</v>
      </c>
      <c r="B184" s="18" t="s">
        <v>4751</v>
      </c>
      <c r="C184" s="50" t="s">
        <v>8312</v>
      </c>
      <c r="D184" s="84" t="s">
        <v>11641</v>
      </c>
      <c r="E184" s="5"/>
      <c r="F184" t="s">
        <v>1894</v>
      </c>
      <c r="G184">
        <v>8</v>
      </c>
    </row>
    <row r="185" spans="1:7" ht="27">
      <c r="A185" t="s">
        <v>151</v>
      </c>
      <c r="B185" s="18" t="s">
        <v>3388</v>
      </c>
      <c r="C185" s="50" t="s">
        <v>8313</v>
      </c>
      <c r="D185" s="84" t="s">
        <v>11642</v>
      </c>
      <c r="E185" s="5"/>
      <c r="F185" t="s">
        <v>1799</v>
      </c>
      <c r="G185">
        <v>300</v>
      </c>
    </row>
    <row r="186" spans="1:7" ht="15">
      <c r="A186" t="s">
        <v>152</v>
      </c>
      <c r="B186" s="19" t="s">
        <v>3084</v>
      </c>
      <c r="C186" s="50" t="s">
        <v>8314</v>
      </c>
      <c r="D186" s="83" t="s">
        <v>11643</v>
      </c>
      <c r="E186" s="3" t="s">
        <v>2164</v>
      </c>
      <c r="F186" t="s">
        <v>1799</v>
      </c>
      <c r="G186">
        <v>300</v>
      </c>
    </row>
    <row r="187" spans="1:7" ht="15">
      <c r="A187" s="3" t="s">
        <v>3085</v>
      </c>
      <c r="B187" s="18" t="s">
        <v>3389</v>
      </c>
      <c r="C187" s="50" t="s">
        <v>8315</v>
      </c>
      <c r="D187" s="83" t="s">
        <v>11644</v>
      </c>
      <c r="E187" s="3" t="s">
        <v>2165</v>
      </c>
      <c r="F187" t="s">
        <v>1894</v>
      </c>
      <c r="G187">
        <v>0</v>
      </c>
    </row>
    <row r="188" spans="1:7" ht="15">
      <c r="A188" s="3" t="s">
        <v>3087</v>
      </c>
      <c r="B188" s="19" t="s">
        <v>3088</v>
      </c>
      <c r="C188" s="50" t="s">
        <v>8316</v>
      </c>
      <c r="D188" s="83" t="s">
        <v>11645</v>
      </c>
      <c r="E188" s="6" t="s">
        <v>2169</v>
      </c>
      <c r="F188" t="s">
        <v>1799</v>
      </c>
      <c r="G188">
        <v>300</v>
      </c>
    </row>
    <row r="189" spans="1:7" ht="15">
      <c r="A189" s="3" t="s">
        <v>3086</v>
      </c>
      <c r="B189" s="18" t="s">
        <v>3390</v>
      </c>
      <c r="C189" s="50" t="s">
        <v>8317</v>
      </c>
      <c r="D189" s="83" t="s">
        <v>11646</v>
      </c>
      <c r="E189" s="7"/>
      <c r="F189" t="s">
        <v>1799</v>
      </c>
      <c r="G189">
        <v>300</v>
      </c>
    </row>
    <row r="190" spans="1:7" ht="30">
      <c r="A190" t="s">
        <v>153</v>
      </c>
      <c r="B190" s="18" t="s">
        <v>3391</v>
      </c>
      <c r="C190" s="54" t="s">
        <v>8318</v>
      </c>
      <c r="D190" s="83" t="s">
        <v>11647</v>
      </c>
      <c r="E190" s="7"/>
      <c r="F190" t="s">
        <v>1799</v>
      </c>
      <c r="G190">
        <v>300</v>
      </c>
    </row>
    <row r="191" spans="1:7" ht="15">
      <c r="A191" t="s">
        <v>154</v>
      </c>
      <c r="B191" s="18" t="s">
        <v>4752</v>
      </c>
      <c r="C191" s="50" t="s">
        <v>8319</v>
      </c>
      <c r="D191" s="83" t="s">
        <v>11648</v>
      </c>
      <c r="E191" s="8" t="s">
        <v>2167</v>
      </c>
      <c r="F191" t="s">
        <v>1799</v>
      </c>
      <c r="G191">
        <v>300</v>
      </c>
    </row>
    <row r="192" spans="1:7" ht="15">
      <c r="A192" t="s">
        <v>155</v>
      </c>
      <c r="B192" s="18" t="s">
        <v>4753</v>
      </c>
      <c r="C192" s="50" t="s">
        <v>8320</v>
      </c>
      <c r="D192" s="83" t="s">
        <v>11649</v>
      </c>
      <c r="E192" s="8" t="s">
        <v>2168</v>
      </c>
      <c r="F192" t="s">
        <v>1894</v>
      </c>
      <c r="G192">
        <v>0</v>
      </c>
    </row>
    <row r="193" spans="1:7" ht="15">
      <c r="A193" t="s">
        <v>156</v>
      </c>
      <c r="B193" s="18" t="s">
        <v>4754</v>
      </c>
      <c r="C193" s="50" t="s">
        <v>8321</v>
      </c>
      <c r="D193" s="83" t="s">
        <v>11650</v>
      </c>
      <c r="E193" s="10" t="s">
        <v>2166</v>
      </c>
      <c r="F193" t="s">
        <v>1799</v>
      </c>
      <c r="G193">
        <v>300</v>
      </c>
    </row>
    <row r="194" spans="1:7" ht="15">
      <c r="A194" t="s">
        <v>157</v>
      </c>
      <c r="B194" s="18" t="s">
        <v>3392</v>
      </c>
      <c r="C194" s="50" t="s">
        <v>8322</v>
      </c>
      <c r="D194" s="83" t="s">
        <v>11651</v>
      </c>
      <c r="E194" s="5"/>
      <c r="F194" t="s">
        <v>1799</v>
      </c>
      <c r="G194">
        <v>300</v>
      </c>
    </row>
    <row r="195" spans="1:7" ht="15">
      <c r="A195" t="s">
        <v>158</v>
      </c>
      <c r="B195" s="18" t="s">
        <v>3393</v>
      </c>
      <c r="C195" s="50" t="s">
        <v>8323</v>
      </c>
      <c r="D195" s="83" t="s">
        <v>11652</v>
      </c>
      <c r="E195" s="5"/>
      <c r="F195" t="s">
        <v>1799</v>
      </c>
      <c r="G195">
        <v>300</v>
      </c>
    </row>
    <row r="196" spans="1:7" ht="15">
      <c r="A196" t="s">
        <v>159</v>
      </c>
      <c r="B196" s="18" t="s">
        <v>3394</v>
      </c>
      <c r="C196" s="50" t="s">
        <v>8324</v>
      </c>
      <c r="D196" s="83" t="s">
        <v>11653</v>
      </c>
      <c r="E196" s="8" t="s">
        <v>2170</v>
      </c>
      <c r="F196" t="s">
        <v>1799</v>
      </c>
      <c r="G196">
        <v>300</v>
      </c>
    </row>
    <row r="197" spans="1:7" ht="15">
      <c r="A197" t="s">
        <v>160</v>
      </c>
      <c r="B197" s="18" t="s">
        <v>3395</v>
      </c>
      <c r="C197" s="50" t="s">
        <v>8325</v>
      </c>
      <c r="D197" s="83" t="s">
        <v>11654</v>
      </c>
      <c r="E197" s="8" t="s">
        <v>2171</v>
      </c>
      <c r="F197" t="s">
        <v>1894</v>
      </c>
      <c r="G197">
        <v>0</v>
      </c>
    </row>
    <row r="198" spans="1:7" ht="27">
      <c r="A198" t="s">
        <v>161</v>
      </c>
      <c r="B198" s="19" t="s">
        <v>3089</v>
      </c>
      <c r="C198" s="50" t="s">
        <v>8326</v>
      </c>
      <c r="D198" s="84" t="s">
        <v>11655</v>
      </c>
      <c r="E198" s="8" t="s">
        <v>2172</v>
      </c>
      <c r="F198" t="s">
        <v>1799</v>
      </c>
      <c r="G198">
        <v>300</v>
      </c>
    </row>
    <row r="199" spans="1:7" ht="15">
      <c r="A199" t="s">
        <v>162</v>
      </c>
      <c r="B199" s="18" t="s">
        <v>3396</v>
      </c>
      <c r="C199" s="50" t="s">
        <v>8327</v>
      </c>
      <c r="D199" s="83" t="s">
        <v>11656</v>
      </c>
      <c r="E199" s="8" t="s">
        <v>2173</v>
      </c>
      <c r="F199" t="s">
        <v>1894</v>
      </c>
      <c r="G199">
        <v>0</v>
      </c>
    </row>
    <row r="200" spans="1:7" ht="15">
      <c r="A200" t="s">
        <v>163</v>
      </c>
      <c r="B200" s="18" t="s">
        <v>3397</v>
      </c>
      <c r="C200" s="50" t="s">
        <v>8328</v>
      </c>
      <c r="D200" s="83" t="s">
        <v>11657</v>
      </c>
      <c r="E200" s="8" t="s">
        <v>2174</v>
      </c>
      <c r="F200" t="s">
        <v>1799</v>
      </c>
      <c r="G200">
        <v>300</v>
      </c>
    </row>
    <row r="201" spans="1:7" ht="15">
      <c r="A201" t="s">
        <v>164</v>
      </c>
      <c r="B201" s="19" t="s">
        <v>3090</v>
      </c>
      <c r="C201" s="50" t="s">
        <v>8329</v>
      </c>
      <c r="D201" s="83" t="s">
        <v>11658</v>
      </c>
      <c r="E201" s="8" t="s">
        <v>2175</v>
      </c>
      <c r="F201" t="s">
        <v>1894</v>
      </c>
      <c r="G201">
        <v>0</v>
      </c>
    </row>
    <row r="202" spans="1:7" ht="15">
      <c r="A202" t="s">
        <v>165</v>
      </c>
      <c r="B202" s="18" t="s">
        <v>3398</v>
      </c>
      <c r="C202" s="50" t="s">
        <v>8330</v>
      </c>
      <c r="D202" s="83" t="s">
        <v>11659</v>
      </c>
      <c r="E202" s="6" t="s">
        <v>2180</v>
      </c>
      <c r="F202" t="s">
        <v>1799</v>
      </c>
      <c r="G202">
        <v>300</v>
      </c>
    </row>
    <row r="203" spans="1:7" ht="15">
      <c r="A203" t="s">
        <v>166</v>
      </c>
      <c r="B203" s="18" t="s">
        <v>3399</v>
      </c>
      <c r="C203" s="50" t="s">
        <v>8331</v>
      </c>
      <c r="D203" s="83" t="s">
        <v>11660</v>
      </c>
      <c r="E203" s="7"/>
      <c r="F203" t="s">
        <v>1894</v>
      </c>
      <c r="G203">
        <v>0</v>
      </c>
    </row>
    <row r="204" spans="1:7" ht="15">
      <c r="A204" t="s">
        <v>167</v>
      </c>
      <c r="B204" s="18" t="s">
        <v>3400</v>
      </c>
      <c r="C204" s="50" t="s">
        <v>8332</v>
      </c>
      <c r="D204" s="83" t="s">
        <v>11661</v>
      </c>
      <c r="E204" s="3" t="s">
        <v>2176</v>
      </c>
      <c r="F204" t="s">
        <v>1894</v>
      </c>
      <c r="G204">
        <v>0</v>
      </c>
    </row>
    <row r="205" spans="1:7" ht="27">
      <c r="A205" t="s">
        <v>168</v>
      </c>
      <c r="B205" s="18" t="s">
        <v>4755</v>
      </c>
      <c r="C205" s="50" t="s">
        <v>8333</v>
      </c>
      <c r="D205" s="84" t="s">
        <v>11662</v>
      </c>
      <c r="E205" s="3" t="s">
        <v>2181</v>
      </c>
      <c r="F205" t="s">
        <v>1799</v>
      </c>
      <c r="G205">
        <v>300</v>
      </c>
    </row>
    <row r="206" spans="1:7" ht="15">
      <c r="A206" t="s">
        <v>169</v>
      </c>
      <c r="B206" s="18" t="s">
        <v>3401</v>
      </c>
      <c r="C206" s="50" t="s">
        <v>8334</v>
      </c>
      <c r="D206" s="83" t="s">
        <v>11663</v>
      </c>
      <c r="E206" s="4" t="s">
        <v>2177</v>
      </c>
      <c r="F206" t="s">
        <v>1894</v>
      </c>
      <c r="G206">
        <v>0</v>
      </c>
    </row>
    <row r="207" spans="1:7" ht="27">
      <c r="A207" t="s">
        <v>170</v>
      </c>
      <c r="B207" s="18" t="s">
        <v>3402</v>
      </c>
      <c r="C207" s="50" t="s">
        <v>8335</v>
      </c>
      <c r="D207" s="84" t="s">
        <v>11664</v>
      </c>
      <c r="E207" s="5"/>
      <c r="F207" t="s">
        <v>1894</v>
      </c>
      <c r="G207">
        <v>9</v>
      </c>
    </row>
    <row r="208" spans="1:7" ht="27">
      <c r="A208" t="s">
        <v>171</v>
      </c>
      <c r="B208" s="18" t="s">
        <v>3403</v>
      </c>
      <c r="C208" s="50" t="s">
        <v>8336</v>
      </c>
      <c r="D208" s="84" t="s">
        <v>11665</v>
      </c>
      <c r="E208" s="3" t="s">
        <v>2182</v>
      </c>
      <c r="F208" t="s">
        <v>1799</v>
      </c>
      <c r="G208">
        <v>300</v>
      </c>
    </row>
    <row r="209" spans="1:7" ht="15">
      <c r="A209" t="s">
        <v>172</v>
      </c>
      <c r="B209" s="18" t="s">
        <v>4756</v>
      </c>
      <c r="C209" s="50" t="s">
        <v>8337</v>
      </c>
      <c r="D209" s="83" t="s">
        <v>11666</v>
      </c>
      <c r="E209" s="3" t="s">
        <v>2178</v>
      </c>
      <c r="F209" t="s">
        <v>1894</v>
      </c>
      <c r="G209">
        <v>0</v>
      </c>
    </row>
    <row r="210" spans="1:7" ht="15">
      <c r="A210" t="s">
        <v>173</v>
      </c>
      <c r="B210" s="18" t="s">
        <v>3404</v>
      </c>
      <c r="C210" s="50" t="s">
        <v>8338</v>
      </c>
      <c r="D210" s="83" t="s">
        <v>11667</v>
      </c>
      <c r="E210" s="6" t="s">
        <v>2183</v>
      </c>
      <c r="F210" t="s">
        <v>1894</v>
      </c>
      <c r="G210">
        <v>0</v>
      </c>
    </row>
    <row r="211" spans="1:7" ht="15">
      <c r="A211" t="s">
        <v>174</v>
      </c>
      <c r="B211" s="18" t="s">
        <v>3405</v>
      </c>
      <c r="C211" s="50" t="s">
        <v>8339</v>
      </c>
      <c r="D211" s="83" t="s">
        <v>11668</v>
      </c>
      <c r="E211" s="7"/>
      <c r="F211" t="s">
        <v>1894</v>
      </c>
      <c r="G211">
        <v>1</v>
      </c>
    </row>
    <row r="212" spans="1:7" ht="27">
      <c r="A212" t="s">
        <v>175</v>
      </c>
      <c r="B212" s="18" t="s">
        <v>4757</v>
      </c>
      <c r="C212" s="50" t="s">
        <v>8340</v>
      </c>
      <c r="D212" s="84" t="s">
        <v>11669</v>
      </c>
      <c r="E212" s="7"/>
      <c r="F212" t="s">
        <v>1894</v>
      </c>
      <c r="G212">
        <v>0</v>
      </c>
    </row>
    <row r="213" spans="1:7" ht="27">
      <c r="A213" t="s">
        <v>176</v>
      </c>
      <c r="B213" s="18" t="s">
        <v>3406</v>
      </c>
      <c r="C213" s="50" t="s">
        <v>8341</v>
      </c>
      <c r="D213" s="84" t="s">
        <v>11670</v>
      </c>
      <c r="E213" s="8" t="s">
        <v>2184</v>
      </c>
      <c r="F213" t="s">
        <v>1894</v>
      </c>
      <c r="G213">
        <v>1</v>
      </c>
    </row>
    <row r="214" spans="1:7" ht="15">
      <c r="A214" t="s">
        <v>177</v>
      </c>
      <c r="B214" s="18" t="s">
        <v>3407</v>
      </c>
      <c r="C214" s="50" t="s">
        <v>8342</v>
      </c>
      <c r="D214" s="83" t="s">
        <v>11671</v>
      </c>
      <c r="E214" s="9" t="s">
        <v>2185</v>
      </c>
      <c r="F214" t="s">
        <v>1894</v>
      </c>
      <c r="G214">
        <v>0</v>
      </c>
    </row>
    <row r="215" spans="1:7" ht="15">
      <c r="A215" t="s">
        <v>178</v>
      </c>
      <c r="B215" s="18" t="s">
        <v>3408</v>
      </c>
      <c r="C215" s="50" t="s">
        <v>8180</v>
      </c>
      <c r="D215" s="83" t="s">
        <v>11672</v>
      </c>
      <c r="E215" s="8" t="s">
        <v>2186</v>
      </c>
      <c r="F215" t="s">
        <v>2078</v>
      </c>
      <c r="G215" t="s">
        <v>2092</v>
      </c>
    </row>
    <row r="216" spans="1:7" ht="15">
      <c r="A216" t="s">
        <v>179</v>
      </c>
      <c r="B216" s="18" t="s">
        <v>3409</v>
      </c>
      <c r="C216" s="50" t="s">
        <v>8343</v>
      </c>
      <c r="D216" s="83" t="s">
        <v>11673</v>
      </c>
      <c r="E216" s="8" t="s">
        <v>2187</v>
      </c>
      <c r="F216" t="s">
        <v>2083</v>
      </c>
      <c r="G216">
        <v>100</v>
      </c>
    </row>
    <row r="217" spans="1:7" ht="27">
      <c r="A217" t="s">
        <v>180</v>
      </c>
      <c r="B217" s="18" t="s">
        <v>3410</v>
      </c>
      <c r="C217" s="50" t="s">
        <v>8344</v>
      </c>
      <c r="D217" s="84" t="s">
        <v>11674</v>
      </c>
      <c r="E217" s="8" t="s">
        <v>2188</v>
      </c>
      <c r="F217" t="s">
        <v>2083</v>
      </c>
      <c r="G217">
        <v>100</v>
      </c>
    </row>
    <row r="218" spans="1:7" ht="15">
      <c r="A218" t="s">
        <v>181</v>
      </c>
      <c r="B218" s="19" t="s">
        <v>3091</v>
      </c>
      <c r="C218" s="50" t="s">
        <v>8345</v>
      </c>
      <c r="D218" s="83" t="s">
        <v>11675</v>
      </c>
      <c r="E218" s="8" t="s">
        <v>2189</v>
      </c>
      <c r="F218" t="s">
        <v>1894</v>
      </c>
      <c r="G218">
        <v>0</v>
      </c>
    </row>
    <row r="219" spans="1:7" ht="15">
      <c r="A219" t="s">
        <v>182</v>
      </c>
      <c r="B219" s="18" t="s">
        <v>3411</v>
      </c>
      <c r="C219" s="50" t="s">
        <v>8346</v>
      </c>
      <c r="D219" s="83" t="s">
        <v>11676</v>
      </c>
      <c r="E219" s="8" t="s">
        <v>2190</v>
      </c>
      <c r="F219" t="s">
        <v>1894</v>
      </c>
      <c r="G219">
        <v>0</v>
      </c>
    </row>
    <row r="220" spans="1:7" ht="15">
      <c r="A220" t="s">
        <v>183</v>
      </c>
      <c r="B220" s="18" t="s">
        <v>4758</v>
      </c>
      <c r="C220" s="50" t="s">
        <v>8347</v>
      </c>
      <c r="D220" s="83" t="s">
        <v>11677</v>
      </c>
      <c r="E220" s="8" t="s">
        <v>2191</v>
      </c>
      <c r="F220" t="s">
        <v>1894</v>
      </c>
      <c r="G220">
        <v>1</v>
      </c>
    </row>
    <row r="221" spans="1:7" ht="15">
      <c r="A221" t="s">
        <v>184</v>
      </c>
      <c r="B221" s="19" t="s">
        <v>3092</v>
      </c>
      <c r="C221" s="50" t="s">
        <v>8348</v>
      </c>
      <c r="D221" s="83" t="s">
        <v>11678</v>
      </c>
      <c r="E221" s="4" t="s">
        <v>2192</v>
      </c>
      <c r="F221" t="s">
        <v>1894</v>
      </c>
      <c r="G221">
        <v>0</v>
      </c>
    </row>
    <row r="222" spans="1:7" ht="15">
      <c r="A222" t="s">
        <v>185</v>
      </c>
      <c r="B222" s="18" t="s">
        <v>3412</v>
      </c>
      <c r="C222" s="50" t="s">
        <v>8349</v>
      </c>
      <c r="D222" s="83" t="s">
        <v>11679</v>
      </c>
      <c r="E222" s="5"/>
      <c r="F222" t="s">
        <v>1894</v>
      </c>
      <c r="G222">
        <v>10</v>
      </c>
    </row>
    <row r="223" spans="1:7" ht="15">
      <c r="A223" t="s">
        <v>186</v>
      </c>
      <c r="B223" s="18" t="s">
        <v>3413</v>
      </c>
      <c r="C223" s="50" t="s">
        <v>8350</v>
      </c>
      <c r="D223" s="83" t="s">
        <v>11680</v>
      </c>
      <c r="E223" s="8" t="s">
        <v>2193</v>
      </c>
      <c r="F223" t="s">
        <v>1894</v>
      </c>
      <c r="G223">
        <v>0</v>
      </c>
    </row>
    <row r="224" spans="1:7" ht="15">
      <c r="A224" t="s">
        <v>187</v>
      </c>
      <c r="B224" s="18" t="s">
        <v>3414</v>
      </c>
      <c r="C224" s="50" t="s">
        <v>8351</v>
      </c>
      <c r="D224" s="83" t="s">
        <v>11681</v>
      </c>
      <c r="E224" s="6" t="s">
        <v>2194</v>
      </c>
      <c r="F224" t="s">
        <v>2083</v>
      </c>
      <c r="G224">
        <v>100</v>
      </c>
    </row>
    <row r="225" spans="1:7" ht="15">
      <c r="A225" t="s">
        <v>188</v>
      </c>
      <c r="B225" s="18" t="s">
        <v>3415</v>
      </c>
      <c r="C225" s="50" t="s">
        <v>8352</v>
      </c>
      <c r="D225" s="83" t="s">
        <v>11682</v>
      </c>
      <c r="E225" s="7"/>
      <c r="F225" t="s">
        <v>2083</v>
      </c>
      <c r="G225">
        <v>100</v>
      </c>
    </row>
    <row r="226" spans="1:7" ht="15">
      <c r="A226" t="s">
        <v>189</v>
      </c>
      <c r="B226" s="18" t="s">
        <v>3416</v>
      </c>
      <c r="C226" s="50" t="s">
        <v>8353</v>
      </c>
      <c r="D226" s="83" t="s">
        <v>11683</v>
      </c>
      <c r="E226" s="4" t="s">
        <v>2195</v>
      </c>
      <c r="F226" t="s">
        <v>1802</v>
      </c>
      <c r="G226">
        <v>0</v>
      </c>
    </row>
    <row r="227" spans="1:7" ht="15">
      <c r="A227" t="s">
        <v>190</v>
      </c>
      <c r="B227" s="19" t="s">
        <v>3093</v>
      </c>
      <c r="C227" s="50" t="s">
        <v>8354</v>
      </c>
      <c r="D227" s="83" t="s">
        <v>11684</v>
      </c>
      <c r="E227" s="5"/>
      <c r="F227" t="s">
        <v>2078</v>
      </c>
      <c r="G227" t="s">
        <v>2092</v>
      </c>
    </row>
    <row r="228" spans="1:7" ht="15">
      <c r="A228" s="3" t="s">
        <v>3094</v>
      </c>
      <c r="B228" s="19" t="s">
        <v>3095</v>
      </c>
      <c r="C228" s="50" t="s">
        <v>8355</v>
      </c>
      <c r="D228" s="83" t="s">
        <v>11685</v>
      </c>
      <c r="E228" s="3" t="s">
        <v>2196</v>
      </c>
      <c r="F228" t="s">
        <v>1894</v>
      </c>
      <c r="G228">
        <v>0</v>
      </c>
    </row>
    <row r="229" spans="1:7" ht="15">
      <c r="A229" s="3" t="s">
        <v>3096</v>
      </c>
      <c r="B229" s="18" t="s">
        <v>3417</v>
      </c>
      <c r="C229" s="50" t="s">
        <v>8356</v>
      </c>
      <c r="D229" s="83" t="s">
        <v>11686</v>
      </c>
      <c r="E229" s="3" t="s">
        <v>2197</v>
      </c>
      <c r="F229" t="s">
        <v>1894</v>
      </c>
      <c r="G229">
        <v>7</v>
      </c>
    </row>
    <row r="230" spans="1:7" ht="15">
      <c r="A230" t="s">
        <v>191</v>
      </c>
      <c r="B230" s="18" t="s">
        <v>3418</v>
      </c>
      <c r="C230" s="50" t="s">
        <v>8357</v>
      </c>
      <c r="D230" s="83" t="s">
        <v>11687</v>
      </c>
      <c r="E230" s="3" t="s">
        <v>2198</v>
      </c>
      <c r="F230" t="s">
        <v>2078</v>
      </c>
      <c r="G230" t="s">
        <v>2092</v>
      </c>
    </row>
    <row r="231" spans="1:7" ht="75">
      <c r="A231" t="s">
        <v>192</v>
      </c>
      <c r="B231" s="18" t="s">
        <v>4759</v>
      </c>
      <c r="C231" s="54" t="s">
        <v>8358</v>
      </c>
      <c r="D231" s="84" t="s">
        <v>11688</v>
      </c>
      <c r="E231" s="3" t="s">
        <v>2199</v>
      </c>
      <c r="F231" t="s">
        <v>1894</v>
      </c>
      <c r="G231">
        <v>0</v>
      </c>
    </row>
    <row r="232" spans="1:7" ht="15">
      <c r="A232" t="s">
        <v>193</v>
      </c>
      <c r="B232" s="19" t="s">
        <v>3097</v>
      </c>
      <c r="C232" s="50" t="s">
        <v>8359</v>
      </c>
      <c r="D232" s="83" t="s">
        <v>11689</v>
      </c>
      <c r="E232" s="6" t="s">
        <v>2200</v>
      </c>
      <c r="F232" t="s">
        <v>1894</v>
      </c>
      <c r="G232">
        <v>1</v>
      </c>
    </row>
    <row r="233" spans="1:7" ht="27">
      <c r="A233" t="s">
        <v>194</v>
      </c>
      <c r="B233" s="19" t="s">
        <v>3098</v>
      </c>
      <c r="C233" s="50" t="s">
        <v>8360</v>
      </c>
      <c r="D233" s="84" t="s">
        <v>11690</v>
      </c>
      <c r="E233" s="7"/>
      <c r="F233" t="s">
        <v>1894</v>
      </c>
      <c r="G233">
        <v>1</v>
      </c>
    </row>
    <row r="234" spans="1:7" ht="15">
      <c r="A234" t="s">
        <v>195</v>
      </c>
      <c r="B234" s="19" t="s">
        <v>3099</v>
      </c>
      <c r="C234" s="50" t="s">
        <v>8361</v>
      </c>
      <c r="D234" s="83" t="s">
        <v>11691</v>
      </c>
      <c r="E234" s="4" t="s">
        <v>2201</v>
      </c>
      <c r="F234" t="s">
        <v>1894</v>
      </c>
      <c r="G234">
        <v>8</v>
      </c>
    </row>
    <row r="235" spans="1:7" ht="15">
      <c r="A235" t="s">
        <v>196</v>
      </c>
      <c r="B235" s="19" t="s">
        <v>3100</v>
      </c>
      <c r="C235" s="50" t="s">
        <v>8362</v>
      </c>
      <c r="D235" s="83" t="s">
        <v>11692</v>
      </c>
      <c r="E235" s="5"/>
      <c r="F235" t="s">
        <v>1894</v>
      </c>
      <c r="G235">
        <v>8</v>
      </c>
    </row>
    <row r="236" spans="1:7" ht="15">
      <c r="A236" t="s">
        <v>197</v>
      </c>
      <c r="B236" s="18" t="s">
        <v>4760</v>
      </c>
      <c r="C236" s="50" t="s">
        <v>8363</v>
      </c>
      <c r="D236" s="83" t="s">
        <v>11693</v>
      </c>
      <c r="E236" s="6" t="s">
        <v>2202</v>
      </c>
      <c r="F236" t="s">
        <v>2083</v>
      </c>
      <c r="G236">
        <v>100</v>
      </c>
    </row>
    <row r="237" spans="1:7" ht="15">
      <c r="A237" t="s">
        <v>198</v>
      </c>
      <c r="B237" s="18" t="s">
        <v>4761</v>
      </c>
      <c r="C237" s="50" t="s">
        <v>8364</v>
      </c>
      <c r="D237" s="83" t="s">
        <v>11694</v>
      </c>
      <c r="E237" s="7"/>
      <c r="F237" t="s">
        <v>1894</v>
      </c>
      <c r="G237">
        <v>0</v>
      </c>
    </row>
    <row r="238" spans="1:7" ht="15">
      <c r="A238" t="s">
        <v>199</v>
      </c>
      <c r="B238" s="18" t="s">
        <v>4762</v>
      </c>
      <c r="C238" s="50" t="s">
        <v>8365</v>
      </c>
      <c r="D238" s="83" t="s">
        <v>11695</v>
      </c>
      <c r="E238" s="7"/>
      <c r="F238" t="s">
        <v>2083</v>
      </c>
      <c r="G238">
        <v>100</v>
      </c>
    </row>
    <row r="239" spans="1:7" ht="15">
      <c r="A239" t="s">
        <v>200</v>
      </c>
      <c r="B239" s="19" t="s">
        <v>3101</v>
      </c>
      <c r="C239" s="50" t="s">
        <v>8366</v>
      </c>
      <c r="D239" s="83" t="s">
        <v>11696</v>
      </c>
      <c r="E239" s="4" t="s">
        <v>2203</v>
      </c>
      <c r="F239" t="s">
        <v>1894</v>
      </c>
      <c r="G239">
        <v>0</v>
      </c>
    </row>
    <row r="240" spans="1:7" ht="15">
      <c r="A240" t="s">
        <v>201</v>
      </c>
      <c r="B240" s="18" t="s">
        <v>3419</v>
      </c>
      <c r="C240" s="50" t="s">
        <v>8367</v>
      </c>
      <c r="D240" s="83" t="s">
        <v>11697</v>
      </c>
      <c r="E240" s="5"/>
      <c r="F240" t="s">
        <v>1894</v>
      </c>
      <c r="G240">
        <v>9</v>
      </c>
    </row>
    <row r="241" spans="1:8" ht="15">
      <c r="A241" t="s">
        <v>202</v>
      </c>
      <c r="B241" s="18" t="s">
        <v>3420</v>
      </c>
      <c r="C241" s="50" t="s">
        <v>8368</v>
      </c>
      <c r="D241" s="83" t="s">
        <v>11698</v>
      </c>
      <c r="E241" s="3" t="s">
        <v>2204</v>
      </c>
      <c r="F241" t="s">
        <v>1894</v>
      </c>
      <c r="G241">
        <v>12</v>
      </c>
    </row>
    <row r="242" spans="1:8" ht="15">
      <c r="A242" t="s">
        <v>203</v>
      </c>
      <c r="B242" s="18" t="s">
        <v>3421</v>
      </c>
      <c r="C242" s="50" t="s">
        <v>8369</v>
      </c>
      <c r="D242" s="83" t="s">
        <v>11699</v>
      </c>
      <c r="E242" s="3" t="s">
        <v>2205</v>
      </c>
      <c r="F242" t="s">
        <v>1894</v>
      </c>
      <c r="G242">
        <v>9</v>
      </c>
    </row>
    <row r="243" spans="1:8" ht="30">
      <c r="A243" t="s">
        <v>204</v>
      </c>
      <c r="B243" s="18" t="s">
        <v>3422</v>
      </c>
      <c r="C243" s="54" t="s">
        <v>8370</v>
      </c>
      <c r="D243" s="84" t="s">
        <v>11700</v>
      </c>
      <c r="E243" s="3" t="s">
        <v>2206</v>
      </c>
      <c r="F243" t="s">
        <v>2078</v>
      </c>
      <c r="G243" t="s">
        <v>2092</v>
      </c>
      <c r="H243" t="s">
        <v>2093</v>
      </c>
    </row>
    <row r="244" spans="1:8" ht="15">
      <c r="A244" t="s">
        <v>205</v>
      </c>
      <c r="B244" s="18" t="s">
        <v>4763</v>
      </c>
      <c r="C244" s="50" t="s">
        <v>8371</v>
      </c>
      <c r="D244" s="83" t="s">
        <v>11701</v>
      </c>
      <c r="E244" s="4" t="s">
        <v>2207</v>
      </c>
      <c r="F244" t="s">
        <v>1894</v>
      </c>
      <c r="G244">
        <v>8</v>
      </c>
    </row>
    <row r="245" spans="1:8" ht="15">
      <c r="A245" t="s">
        <v>206</v>
      </c>
      <c r="B245" s="18" t="s">
        <v>3423</v>
      </c>
      <c r="C245" s="50" t="s">
        <v>8372</v>
      </c>
      <c r="D245" s="83" t="s">
        <v>11702</v>
      </c>
      <c r="E245" s="5"/>
      <c r="F245" t="s">
        <v>2078</v>
      </c>
      <c r="G245" t="s">
        <v>2092</v>
      </c>
    </row>
    <row r="246" spans="1:8" ht="15">
      <c r="A246" t="s">
        <v>207</v>
      </c>
      <c r="B246" s="18" t="s">
        <v>4764</v>
      </c>
      <c r="C246" s="50" t="s">
        <v>8373</v>
      </c>
      <c r="D246" s="83" t="s">
        <v>11703</v>
      </c>
      <c r="E246" s="3" t="s">
        <v>2208</v>
      </c>
      <c r="F246" t="s">
        <v>1894</v>
      </c>
      <c r="G246">
        <v>6</v>
      </c>
    </row>
    <row r="247" spans="1:8" ht="27">
      <c r="A247" t="s">
        <v>208</v>
      </c>
      <c r="B247" s="18" t="s">
        <v>4765</v>
      </c>
      <c r="C247" s="50" t="s">
        <v>8374</v>
      </c>
      <c r="D247" s="84" t="s">
        <v>11704</v>
      </c>
      <c r="E247" s="6" t="s">
        <v>2209</v>
      </c>
      <c r="F247" t="s">
        <v>2078</v>
      </c>
      <c r="G247" t="s">
        <v>2092</v>
      </c>
    </row>
    <row r="248" spans="1:8" ht="15">
      <c r="A248" t="s">
        <v>209</v>
      </c>
      <c r="B248" s="18" t="s">
        <v>3424</v>
      </c>
      <c r="C248" s="50" t="s">
        <v>8375</v>
      </c>
      <c r="D248" s="83" t="s">
        <v>11705</v>
      </c>
      <c r="E248" s="7"/>
      <c r="F248" t="s">
        <v>1894</v>
      </c>
      <c r="G248">
        <v>10</v>
      </c>
    </row>
    <row r="249" spans="1:8" ht="15">
      <c r="A249" t="s">
        <v>210</v>
      </c>
      <c r="B249" s="19" t="s">
        <v>3102</v>
      </c>
      <c r="C249" s="50" t="s">
        <v>8376</v>
      </c>
      <c r="D249" s="83" t="s">
        <v>11706</v>
      </c>
      <c r="E249" s="3" t="s">
        <v>2210</v>
      </c>
      <c r="F249" t="s">
        <v>1894</v>
      </c>
      <c r="G249">
        <v>0</v>
      </c>
    </row>
    <row r="250" spans="1:8" ht="15">
      <c r="A250" t="s">
        <v>211</v>
      </c>
      <c r="B250" s="18" t="s">
        <v>3425</v>
      </c>
      <c r="C250" s="50" t="s">
        <v>8377</v>
      </c>
      <c r="D250" s="83" t="s">
        <v>11707</v>
      </c>
      <c r="E250" s="4" t="s">
        <v>2212</v>
      </c>
      <c r="F250" t="s">
        <v>1897</v>
      </c>
      <c r="G250">
        <v>200</v>
      </c>
    </row>
    <row r="251" spans="1:8" ht="15">
      <c r="A251" t="s">
        <v>212</v>
      </c>
      <c r="B251" s="19" t="s">
        <v>3103</v>
      </c>
      <c r="C251" s="50" t="s">
        <v>8378</v>
      </c>
      <c r="D251" s="83" t="s">
        <v>11708</v>
      </c>
      <c r="E251" s="5"/>
      <c r="F251" t="s">
        <v>1897</v>
      </c>
      <c r="G251">
        <v>200</v>
      </c>
    </row>
    <row r="252" spans="1:8" ht="15">
      <c r="A252" t="s">
        <v>213</v>
      </c>
      <c r="B252" s="18" t="s">
        <v>3426</v>
      </c>
      <c r="C252" s="50" t="s">
        <v>8379</v>
      </c>
      <c r="D252" s="83" t="s">
        <v>11709</v>
      </c>
      <c r="E252" s="6" t="s">
        <v>2211</v>
      </c>
      <c r="F252" t="s">
        <v>2083</v>
      </c>
      <c r="G252">
        <v>100</v>
      </c>
    </row>
    <row r="253" spans="1:8" ht="27">
      <c r="A253" t="s">
        <v>1912</v>
      </c>
      <c r="B253" s="19" t="s">
        <v>3104</v>
      </c>
      <c r="C253" s="50" t="s">
        <v>8380</v>
      </c>
      <c r="D253" s="84" t="s">
        <v>11710</v>
      </c>
      <c r="E253" s="7"/>
      <c r="F253" t="s">
        <v>2083</v>
      </c>
      <c r="G253">
        <v>100</v>
      </c>
    </row>
    <row r="254" spans="1:8" ht="15">
      <c r="A254" t="s">
        <v>214</v>
      </c>
      <c r="B254" s="18" t="s">
        <v>3427</v>
      </c>
      <c r="C254" s="50" t="s">
        <v>8381</v>
      </c>
      <c r="D254" s="83" t="s">
        <v>11711</v>
      </c>
      <c r="E254" s="3" t="s">
        <v>2213</v>
      </c>
      <c r="F254" t="s">
        <v>2078</v>
      </c>
      <c r="G254" t="s">
        <v>2092</v>
      </c>
    </row>
    <row r="255" spans="1:8" ht="15">
      <c r="A255" t="s">
        <v>215</v>
      </c>
      <c r="B255" s="18" t="s">
        <v>3428</v>
      </c>
      <c r="C255" s="50" t="s">
        <v>8382</v>
      </c>
      <c r="D255" s="83" t="s">
        <v>11712</v>
      </c>
      <c r="E255" s="3" t="s">
        <v>2214</v>
      </c>
      <c r="F255" t="s">
        <v>1894</v>
      </c>
      <c r="G255">
        <v>0</v>
      </c>
    </row>
    <row r="256" spans="1:8" ht="15">
      <c r="A256" s="3" t="s">
        <v>3105</v>
      </c>
      <c r="B256" s="18" t="s">
        <v>3429</v>
      </c>
      <c r="C256" s="50" t="s">
        <v>8383</v>
      </c>
      <c r="D256" s="83" t="s">
        <v>11713</v>
      </c>
      <c r="E256" s="3" t="s">
        <v>2215</v>
      </c>
      <c r="F256" t="s">
        <v>1894</v>
      </c>
      <c r="G256">
        <v>0</v>
      </c>
    </row>
    <row r="257" spans="1:7" ht="15">
      <c r="A257" t="s">
        <v>216</v>
      </c>
      <c r="B257" s="19" t="s">
        <v>3106</v>
      </c>
      <c r="C257" s="50" t="s">
        <v>8384</v>
      </c>
      <c r="D257" s="83" t="s">
        <v>11714</v>
      </c>
      <c r="E257" s="3" t="s">
        <v>2216</v>
      </c>
      <c r="F257" t="s">
        <v>1894</v>
      </c>
      <c r="G257">
        <v>0</v>
      </c>
    </row>
    <row r="258" spans="1:7" ht="15">
      <c r="A258" t="s">
        <v>217</v>
      </c>
      <c r="B258" s="18" t="s">
        <v>3430</v>
      </c>
      <c r="C258" s="50" t="s">
        <v>8385</v>
      </c>
      <c r="D258" s="83" t="s">
        <v>11715</v>
      </c>
      <c r="E258" s="3" t="s">
        <v>2217</v>
      </c>
      <c r="F258" t="s">
        <v>1894</v>
      </c>
      <c r="G258">
        <v>0</v>
      </c>
    </row>
    <row r="259" spans="1:7" ht="30">
      <c r="A259" t="s">
        <v>218</v>
      </c>
      <c r="B259" s="18" t="s">
        <v>3431</v>
      </c>
      <c r="C259" s="54" t="s">
        <v>8386</v>
      </c>
      <c r="D259" s="83" t="s">
        <v>11716</v>
      </c>
      <c r="E259" s="3" t="s">
        <v>2218</v>
      </c>
      <c r="F259" t="s">
        <v>1894</v>
      </c>
      <c r="G259">
        <v>0</v>
      </c>
    </row>
    <row r="260" spans="1:7" ht="15">
      <c r="A260" t="s">
        <v>219</v>
      </c>
      <c r="B260" s="18" t="s">
        <v>3432</v>
      </c>
      <c r="C260" s="50" t="s">
        <v>8387</v>
      </c>
      <c r="D260" s="83" t="s">
        <v>11717</v>
      </c>
      <c r="E260" s="3" t="s">
        <v>2219</v>
      </c>
      <c r="F260" t="s">
        <v>2078</v>
      </c>
      <c r="G260" t="s">
        <v>2092</v>
      </c>
    </row>
    <row r="261" spans="1:7" ht="15">
      <c r="A261" t="s">
        <v>220</v>
      </c>
      <c r="B261" s="18" t="s">
        <v>3433</v>
      </c>
      <c r="C261" s="50" t="s">
        <v>8388</v>
      </c>
      <c r="D261" s="83" t="s">
        <v>11718</v>
      </c>
      <c r="E261" s="3" t="s">
        <v>2220</v>
      </c>
      <c r="F261" t="s">
        <v>2078</v>
      </c>
      <c r="G261" t="s">
        <v>2092</v>
      </c>
    </row>
    <row r="262" spans="1:7" ht="15">
      <c r="A262" t="s">
        <v>221</v>
      </c>
      <c r="B262" s="18" t="s">
        <v>3434</v>
      </c>
      <c r="C262" s="50" t="s">
        <v>8389</v>
      </c>
      <c r="D262" s="83" t="s">
        <v>11719</v>
      </c>
      <c r="E262" s="3" t="s">
        <v>2221</v>
      </c>
      <c r="F262" t="s">
        <v>1894</v>
      </c>
      <c r="G262">
        <v>0</v>
      </c>
    </row>
    <row r="263" spans="1:7" ht="15">
      <c r="A263" t="s">
        <v>222</v>
      </c>
      <c r="B263" s="18" t="s">
        <v>3435</v>
      </c>
      <c r="C263" s="50" t="s">
        <v>8390</v>
      </c>
      <c r="D263" s="83" t="s">
        <v>11720</v>
      </c>
      <c r="E263" s="3" t="s">
        <v>2222</v>
      </c>
      <c r="F263" t="s">
        <v>1894</v>
      </c>
      <c r="G263">
        <v>0</v>
      </c>
    </row>
    <row r="264" spans="1:7" ht="15">
      <c r="A264" t="s">
        <v>223</v>
      </c>
      <c r="B264" s="18" t="s">
        <v>3897</v>
      </c>
      <c r="C264" s="50" t="s">
        <v>8391</v>
      </c>
      <c r="D264" s="83" t="s">
        <v>11721</v>
      </c>
      <c r="E264" s="4" t="s">
        <v>2223</v>
      </c>
      <c r="F264" t="s">
        <v>1894</v>
      </c>
      <c r="G264">
        <v>0</v>
      </c>
    </row>
    <row r="265" spans="1:7" ht="27">
      <c r="A265" t="s">
        <v>224</v>
      </c>
      <c r="B265" s="19" t="s">
        <v>3107</v>
      </c>
      <c r="C265" s="50" t="s">
        <v>8392</v>
      </c>
      <c r="D265" s="84" t="s">
        <v>11722</v>
      </c>
      <c r="E265" s="5"/>
      <c r="F265" t="s">
        <v>1894</v>
      </c>
      <c r="G265">
        <v>0</v>
      </c>
    </row>
    <row r="266" spans="1:7" ht="15">
      <c r="A266" t="s">
        <v>225</v>
      </c>
      <c r="B266" s="18" t="s">
        <v>3436</v>
      </c>
      <c r="C266" s="50" t="s">
        <v>8393</v>
      </c>
      <c r="D266" s="83" t="s">
        <v>11723</v>
      </c>
      <c r="E266" s="3" t="s">
        <v>2224</v>
      </c>
      <c r="F266" t="s">
        <v>1894</v>
      </c>
      <c r="G266">
        <v>9</v>
      </c>
    </row>
    <row r="267" spans="1:7" ht="15">
      <c r="A267" t="s">
        <v>226</v>
      </c>
      <c r="B267" s="18" t="s">
        <v>3437</v>
      </c>
      <c r="C267" s="50" t="s">
        <v>8394</v>
      </c>
      <c r="D267" s="83" t="s">
        <v>11724</v>
      </c>
      <c r="E267" s="3" t="s">
        <v>2227</v>
      </c>
      <c r="F267" t="s">
        <v>2078</v>
      </c>
      <c r="G267" t="s">
        <v>2092</v>
      </c>
    </row>
    <row r="268" spans="1:7" ht="15">
      <c r="A268" t="s">
        <v>227</v>
      </c>
      <c r="B268" s="18" t="s">
        <v>3438</v>
      </c>
      <c r="C268" s="50" t="s">
        <v>8395</v>
      </c>
      <c r="D268" s="83" t="s">
        <v>11725</v>
      </c>
      <c r="E268" s="3" t="s">
        <v>2225</v>
      </c>
      <c r="F268" t="s">
        <v>1894</v>
      </c>
      <c r="G268">
        <v>0</v>
      </c>
    </row>
    <row r="269" spans="1:7" ht="15">
      <c r="A269" t="s">
        <v>228</v>
      </c>
      <c r="B269" s="18" t="s">
        <v>3439</v>
      </c>
      <c r="C269" s="50" t="s">
        <v>8396</v>
      </c>
      <c r="D269" s="83" t="s">
        <v>11726</v>
      </c>
      <c r="E269" s="3" t="s">
        <v>2226</v>
      </c>
      <c r="F269" t="s">
        <v>1894</v>
      </c>
      <c r="G269">
        <v>0</v>
      </c>
    </row>
    <row r="270" spans="1:7" ht="15">
      <c r="A270" t="s">
        <v>229</v>
      </c>
      <c r="B270" s="18" t="s">
        <v>3440</v>
      </c>
      <c r="C270" s="50" t="s">
        <v>8397</v>
      </c>
      <c r="D270" s="83" t="s">
        <v>11727</v>
      </c>
      <c r="E270" s="3" t="s">
        <v>2230</v>
      </c>
      <c r="F270" t="s">
        <v>2078</v>
      </c>
      <c r="G270" t="s">
        <v>2092</v>
      </c>
    </row>
    <row r="271" spans="1:7" ht="15">
      <c r="A271" t="s">
        <v>230</v>
      </c>
      <c r="B271" s="18" t="s">
        <v>3441</v>
      </c>
      <c r="C271" s="50" t="s">
        <v>8398</v>
      </c>
      <c r="D271" s="83" t="s">
        <v>11728</v>
      </c>
      <c r="E271" s="3" t="s">
        <v>2229</v>
      </c>
      <c r="F271" t="s">
        <v>1894</v>
      </c>
      <c r="G271">
        <v>0</v>
      </c>
    </row>
    <row r="272" spans="1:7" ht="15">
      <c r="A272" t="s">
        <v>231</v>
      </c>
      <c r="B272" s="18" t="s">
        <v>3442</v>
      </c>
      <c r="C272" s="50" t="s">
        <v>8399</v>
      </c>
      <c r="D272" s="83" t="s">
        <v>11729</v>
      </c>
      <c r="E272" s="3" t="s">
        <v>2231</v>
      </c>
      <c r="F272" t="s">
        <v>2078</v>
      </c>
      <c r="G272" t="s">
        <v>2092</v>
      </c>
    </row>
    <row r="273" spans="1:7" ht="15">
      <c r="A273" t="s">
        <v>232</v>
      </c>
      <c r="B273" s="18" t="s">
        <v>4766</v>
      </c>
      <c r="C273" s="50" t="s">
        <v>8400</v>
      </c>
      <c r="D273" s="83" t="s">
        <v>11730</v>
      </c>
      <c r="E273" s="3" t="s">
        <v>2228</v>
      </c>
      <c r="F273" t="s">
        <v>1894</v>
      </c>
      <c r="G273">
        <v>0</v>
      </c>
    </row>
    <row r="274" spans="1:7" ht="30">
      <c r="A274" t="s">
        <v>233</v>
      </c>
      <c r="B274" s="18" t="s">
        <v>3443</v>
      </c>
      <c r="C274" s="54" t="s">
        <v>8401</v>
      </c>
      <c r="D274" s="84" t="s">
        <v>11731</v>
      </c>
      <c r="E274" s="3" t="s">
        <v>2232</v>
      </c>
      <c r="F274" t="s">
        <v>1894</v>
      </c>
      <c r="G274">
        <v>1</v>
      </c>
    </row>
    <row r="275" spans="1:7" ht="27">
      <c r="A275" t="s">
        <v>234</v>
      </c>
      <c r="B275" s="18" t="s">
        <v>4767</v>
      </c>
      <c r="C275" s="50" t="s">
        <v>8402</v>
      </c>
      <c r="D275" s="84" t="s">
        <v>11732</v>
      </c>
      <c r="E275" s="3" t="s">
        <v>2236</v>
      </c>
      <c r="F275" t="s">
        <v>1894</v>
      </c>
      <c r="G275">
        <v>9</v>
      </c>
    </row>
    <row r="276" spans="1:7" ht="15">
      <c r="A276" t="s">
        <v>235</v>
      </c>
      <c r="B276" s="18" t="s">
        <v>3444</v>
      </c>
      <c r="C276" s="50" t="s">
        <v>8403</v>
      </c>
      <c r="D276" s="83" t="s">
        <v>11733</v>
      </c>
      <c r="E276" s="3" t="s">
        <v>2233</v>
      </c>
      <c r="F276" t="s">
        <v>2078</v>
      </c>
      <c r="G276" t="s">
        <v>2092</v>
      </c>
    </row>
    <row r="277" spans="1:7" ht="15">
      <c r="A277" t="s">
        <v>236</v>
      </c>
      <c r="B277" s="18" t="s">
        <v>3445</v>
      </c>
      <c r="C277" s="50" t="s">
        <v>8404</v>
      </c>
      <c r="D277" s="83" t="s">
        <v>11734</v>
      </c>
      <c r="E277" s="3" t="s">
        <v>2234</v>
      </c>
      <c r="F277" t="s">
        <v>1894</v>
      </c>
      <c r="G277">
        <v>0</v>
      </c>
    </row>
    <row r="278" spans="1:7" ht="15">
      <c r="A278" t="s">
        <v>237</v>
      </c>
      <c r="B278" s="18" t="s">
        <v>3446</v>
      </c>
      <c r="C278" s="50" t="s">
        <v>8405</v>
      </c>
      <c r="D278" s="83" t="s">
        <v>11735</v>
      </c>
      <c r="E278" s="3" t="s">
        <v>2235</v>
      </c>
      <c r="F278" t="s">
        <v>1894</v>
      </c>
      <c r="G278">
        <v>0</v>
      </c>
    </row>
    <row r="279" spans="1:7" ht="15">
      <c r="A279" t="s">
        <v>238</v>
      </c>
      <c r="B279" s="18" t="s">
        <v>4768</v>
      </c>
      <c r="C279" s="50" t="s">
        <v>8406</v>
      </c>
      <c r="D279" s="83" t="s">
        <v>11736</v>
      </c>
      <c r="E279" s="6" t="s">
        <v>2237</v>
      </c>
      <c r="F279" t="s">
        <v>2083</v>
      </c>
      <c r="G279">
        <v>101</v>
      </c>
    </row>
    <row r="280" spans="1:7" ht="27">
      <c r="A280" t="s">
        <v>239</v>
      </c>
      <c r="B280" s="18" t="s">
        <v>4769</v>
      </c>
      <c r="C280" s="50" t="s">
        <v>8407</v>
      </c>
      <c r="D280" s="84" t="s">
        <v>11737</v>
      </c>
      <c r="E280" s="7"/>
      <c r="F280" t="s">
        <v>2083</v>
      </c>
      <c r="G280">
        <v>101</v>
      </c>
    </row>
    <row r="281" spans="1:7" ht="27">
      <c r="A281" s="3" t="s">
        <v>3108</v>
      </c>
      <c r="B281" s="18" t="s">
        <v>4770</v>
      </c>
      <c r="C281" s="50" t="s">
        <v>8408</v>
      </c>
      <c r="D281" s="84" t="s">
        <v>11738</v>
      </c>
      <c r="E281" s="3" t="s">
        <v>2238</v>
      </c>
      <c r="F281" t="s">
        <v>2083</v>
      </c>
      <c r="G281">
        <v>101</v>
      </c>
    </row>
    <row r="282" spans="1:7" ht="15">
      <c r="A282" t="s">
        <v>240</v>
      </c>
      <c r="B282" s="18" t="s">
        <v>3447</v>
      </c>
      <c r="C282" s="50" t="s">
        <v>8409</v>
      </c>
      <c r="D282" s="83" t="s">
        <v>11739</v>
      </c>
      <c r="E282" s="4" t="s">
        <v>2239</v>
      </c>
      <c r="F282" t="s">
        <v>2083</v>
      </c>
      <c r="G282">
        <v>101</v>
      </c>
    </row>
    <row r="283" spans="1:7" ht="30">
      <c r="A283" t="s">
        <v>241</v>
      </c>
      <c r="B283" s="19" t="s">
        <v>3109</v>
      </c>
      <c r="C283" s="54" t="s">
        <v>8410</v>
      </c>
      <c r="D283" s="84" t="s">
        <v>11740</v>
      </c>
      <c r="E283" s="5"/>
      <c r="F283" t="s">
        <v>2083</v>
      </c>
      <c r="G283">
        <v>101</v>
      </c>
    </row>
    <row r="284" spans="1:7" ht="15">
      <c r="A284" t="s">
        <v>242</v>
      </c>
      <c r="B284" s="18" t="s">
        <v>3448</v>
      </c>
      <c r="C284" s="50" t="s">
        <v>8411</v>
      </c>
      <c r="D284" s="83" t="s">
        <v>11741</v>
      </c>
      <c r="E284" s="3" t="s">
        <v>2241</v>
      </c>
      <c r="F284" t="s">
        <v>2083</v>
      </c>
      <c r="G284">
        <v>101</v>
      </c>
    </row>
    <row r="285" spans="1:7" ht="15">
      <c r="A285" t="s">
        <v>243</v>
      </c>
      <c r="B285" s="19" t="s">
        <v>3110</v>
      </c>
      <c r="C285" s="50" t="s">
        <v>8412</v>
      </c>
      <c r="D285" s="83" t="s">
        <v>11742</v>
      </c>
      <c r="E285" s="6" t="s">
        <v>2240</v>
      </c>
      <c r="F285" t="s">
        <v>2083</v>
      </c>
      <c r="G285">
        <v>101</v>
      </c>
    </row>
    <row r="286" spans="1:7" ht="15">
      <c r="A286" t="s">
        <v>244</v>
      </c>
      <c r="B286" s="18" t="s">
        <v>3449</v>
      </c>
      <c r="C286" s="50" t="s">
        <v>8413</v>
      </c>
      <c r="D286" s="83" t="s">
        <v>11743</v>
      </c>
      <c r="E286" s="7"/>
      <c r="F286" t="s">
        <v>2083</v>
      </c>
      <c r="G286">
        <v>101</v>
      </c>
    </row>
    <row r="287" spans="1:7" ht="27">
      <c r="A287" t="s">
        <v>245</v>
      </c>
      <c r="B287" s="18" t="s">
        <v>4771</v>
      </c>
      <c r="C287" s="50" t="s">
        <v>8414</v>
      </c>
      <c r="D287" s="84" t="s">
        <v>11744</v>
      </c>
      <c r="E287" s="7"/>
      <c r="F287" t="s">
        <v>1894</v>
      </c>
      <c r="G287">
        <v>0</v>
      </c>
    </row>
    <row r="288" spans="1:7" ht="15">
      <c r="A288" t="s">
        <v>246</v>
      </c>
      <c r="B288" s="18" t="s">
        <v>3450</v>
      </c>
      <c r="C288" s="50" t="s">
        <v>8415</v>
      </c>
      <c r="D288" s="83" t="s">
        <v>11745</v>
      </c>
      <c r="E288" s="3" t="s">
        <v>2243</v>
      </c>
      <c r="F288" t="s">
        <v>2083</v>
      </c>
      <c r="G288">
        <v>100</v>
      </c>
    </row>
    <row r="289" spans="1:7" ht="15">
      <c r="A289" t="s">
        <v>247</v>
      </c>
      <c r="B289" s="18" t="s">
        <v>3451</v>
      </c>
      <c r="C289" s="50" t="s">
        <v>8416</v>
      </c>
      <c r="D289" s="83" t="s">
        <v>11746</v>
      </c>
      <c r="E289" s="4" t="s">
        <v>2242</v>
      </c>
      <c r="F289" t="s">
        <v>2083</v>
      </c>
      <c r="G289">
        <v>100</v>
      </c>
    </row>
    <row r="290" spans="1:7" ht="15">
      <c r="A290" t="s">
        <v>248</v>
      </c>
      <c r="B290" s="18" t="s">
        <v>4772</v>
      </c>
      <c r="C290" s="50" t="s">
        <v>8417</v>
      </c>
      <c r="D290" s="83" t="s">
        <v>11747</v>
      </c>
      <c r="E290" s="5"/>
      <c r="F290" t="s">
        <v>1894</v>
      </c>
      <c r="G290">
        <v>0</v>
      </c>
    </row>
    <row r="291" spans="1:7" ht="15">
      <c r="A291" t="s">
        <v>249</v>
      </c>
      <c r="B291" s="18" t="s">
        <v>4773</v>
      </c>
      <c r="C291" s="50" t="s">
        <v>8418</v>
      </c>
      <c r="D291" s="83" t="s">
        <v>11748</v>
      </c>
      <c r="E291" s="5"/>
      <c r="F291" t="s">
        <v>2083</v>
      </c>
      <c r="G291">
        <v>100</v>
      </c>
    </row>
    <row r="292" spans="1:7" ht="15">
      <c r="A292" t="s">
        <v>250</v>
      </c>
      <c r="B292" s="18" t="s">
        <v>4774</v>
      </c>
      <c r="C292" s="50" t="s">
        <v>8419</v>
      </c>
      <c r="D292" s="83" t="s">
        <v>11749</v>
      </c>
      <c r="E292" s="3" t="s">
        <v>2257</v>
      </c>
      <c r="F292" t="s">
        <v>2083</v>
      </c>
      <c r="G292">
        <v>100</v>
      </c>
    </row>
    <row r="293" spans="1:7" ht="15">
      <c r="A293" t="s">
        <v>251</v>
      </c>
      <c r="B293" s="18" t="s">
        <v>4775</v>
      </c>
      <c r="C293" s="50" t="s">
        <v>8420</v>
      </c>
      <c r="D293" s="83" t="s">
        <v>11750</v>
      </c>
      <c r="E293" s="6" t="s">
        <v>2258</v>
      </c>
      <c r="F293" t="s">
        <v>2083</v>
      </c>
      <c r="G293">
        <v>100</v>
      </c>
    </row>
    <row r="294" spans="1:7" ht="15">
      <c r="A294" t="s">
        <v>252</v>
      </c>
      <c r="B294" s="18" t="s">
        <v>3452</v>
      </c>
      <c r="C294" s="50" t="s">
        <v>8421</v>
      </c>
      <c r="D294" s="83" t="s">
        <v>11751</v>
      </c>
      <c r="E294" s="7"/>
      <c r="F294" t="s">
        <v>1894</v>
      </c>
      <c r="G294">
        <v>0</v>
      </c>
    </row>
    <row r="295" spans="1:7" ht="40.5">
      <c r="A295" t="s">
        <v>253</v>
      </c>
      <c r="B295" s="18" t="s">
        <v>4776</v>
      </c>
      <c r="C295" s="50" t="s">
        <v>8422</v>
      </c>
      <c r="D295" s="84" t="s">
        <v>11752</v>
      </c>
      <c r="E295" s="7"/>
      <c r="F295" t="s">
        <v>2083</v>
      </c>
      <c r="G295">
        <v>112</v>
      </c>
    </row>
    <row r="296" spans="1:7" ht="15">
      <c r="A296" t="s">
        <v>254</v>
      </c>
      <c r="B296" s="18" t="s">
        <v>3453</v>
      </c>
      <c r="C296" s="50" t="s">
        <v>8423</v>
      </c>
      <c r="D296" s="83" t="s">
        <v>11753</v>
      </c>
      <c r="E296" s="7"/>
      <c r="F296" t="s">
        <v>1894</v>
      </c>
      <c r="G296">
        <v>8</v>
      </c>
    </row>
    <row r="297" spans="1:7" ht="30">
      <c r="A297" t="s">
        <v>255</v>
      </c>
      <c r="B297" s="18" t="s">
        <v>3454</v>
      </c>
      <c r="C297" s="54" t="s">
        <v>8424</v>
      </c>
      <c r="D297" s="83" t="s">
        <v>11754</v>
      </c>
      <c r="E297" s="7"/>
      <c r="F297" t="s">
        <v>2083</v>
      </c>
      <c r="G297">
        <v>100</v>
      </c>
    </row>
    <row r="298" spans="1:7" ht="15">
      <c r="A298" t="s">
        <v>256</v>
      </c>
      <c r="B298" s="19" t="s">
        <v>3111</v>
      </c>
      <c r="C298" s="50" t="s">
        <v>8425</v>
      </c>
      <c r="D298" s="83" t="s">
        <v>11755</v>
      </c>
      <c r="E298" s="4" t="s">
        <v>2244</v>
      </c>
      <c r="F298" t="s">
        <v>2083</v>
      </c>
      <c r="G298">
        <v>101</v>
      </c>
    </row>
    <row r="299" spans="1:7" ht="15">
      <c r="A299" t="s">
        <v>257</v>
      </c>
      <c r="B299" s="18" t="s">
        <v>4777</v>
      </c>
      <c r="C299" s="50" t="s">
        <v>8426</v>
      </c>
      <c r="D299" s="83" t="s">
        <v>11756</v>
      </c>
      <c r="E299" s="4" t="s">
        <v>2245</v>
      </c>
      <c r="F299" t="s">
        <v>1894</v>
      </c>
      <c r="G299">
        <v>0</v>
      </c>
    </row>
    <row r="300" spans="1:7" ht="15">
      <c r="A300" t="s">
        <v>258</v>
      </c>
      <c r="B300" s="18" t="s">
        <v>3455</v>
      </c>
      <c r="C300" s="50" t="s">
        <v>8427</v>
      </c>
      <c r="D300" s="83" t="s">
        <v>11757</v>
      </c>
      <c r="E300" s="5"/>
      <c r="F300" t="s">
        <v>2083</v>
      </c>
      <c r="G300">
        <v>101</v>
      </c>
    </row>
    <row r="301" spans="1:7" ht="15">
      <c r="A301" t="s">
        <v>1913</v>
      </c>
      <c r="B301" s="18" t="s">
        <v>4778</v>
      </c>
      <c r="C301" s="50" t="s">
        <v>8428</v>
      </c>
      <c r="D301" s="83" t="s">
        <v>11758</v>
      </c>
      <c r="E301" s="4" t="s">
        <v>2246</v>
      </c>
      <c r="F301" t="s">
        <v>2083</v>
      </c>
      <c r="G301">
        <v>101</v>
      </c>
    </row>
    <row r="302" spans="1:7" ht="27">
      <c r="A302" t="s">
        <v>1914</v>
      </c>
      <c r="B302" s="18" t="s">
        <v>4779</v>
      </c>
      <c r="C302" s="50" t="s">
        <v>8429</v>
      </c>
      <c r="D302" s="84" t="s">
        <v>11759</v>
      </c>
      <c r="E302" s="5"/>
      <c r="F302" t="s">
        <v>1894</v>
      </c>
      <c r="G302">
        <v>0</v>
      </c>
    </row>
    <row r="303" spans="1:7" ht="15">
      <c r="A303" t="s">
        <v>1003</v>
      </c>
      <c r="B303" s="18" t="s">
        <v>4780</v>
      </c>
      <c r="C303" s="50" t="s">
        <v>8430</v>
      </c>
      <c r="D303" s="83" t="s">
        <v>11760</v>
      </c>
      <c r="E303" s="5"/>
      <c r="F303" t="s">
        <v>2083</v>
      </c>
      <c r="G303">
        <v>100</v>
      </c>
    </row>
    <row r="304" spans="1:7" ht="15">
      <c r="A304" t="s">
        <v>259</v>
      </c>
      <c r="B304" s="18" t="s">
        <v>3456</v>
      </c>
      <c r="C304" s="50" t="s">
        <v>8431</v>
      </c>
      <c r="D304" s="83" t="s">
        <v>11761</v>
      </c>
      <c r="E304" s="3" t="s">
        <v>2247</v>
      </c>
      <c r="F304" t="s">
        <v>2083</v>
      </c>
      <c r="G304">
        <v>101</v>
      </c>
    </row>
    <row r="305" spans="1:7" ht="15">
      <c r="A305" t="s">
        <v>260</v>
      </c>
      <c r="B305" s="18" t="s">
        <v>4781</v>
      </c>
      <c r="C305" s="50" t="s">
        <v>8432</v>
      </c>
      <c r="D305" s="83" t="s">
        <v>11762</v>
      </c>
      <c r="E305" s="3" t="s">
        <v>2248</v>
      </c>
      <c r="F305" t="s">
        <v>2083</v>
      </c>
      <c r="G305">
        <v>101</v>
      </c>
    </row>
    <row r="306" spans="1:7" ht="15">
      <c r="A306" t="s">
        <v>261</v>
      </c>
      <c r="B306" s="18" t="s">
        <v>4782</v>
      </c>
      <c r="C306" s="50" t="s">
        <v>8433</v>
      </c>
      <c r="D306" s="83" t="s">
        <v>11763</v>
      </c>
      <c r="E306" s="6" t="s">
        <v>2249</v>
      </c>
      <c r="F306" t="s">
        <v>2083</v>
      </c>
      <c r="G306">
        <v>100</v>
      </c>
    </row>
    <row r="307" spans="1:7" ht="15">
      <c r="A307" t="s">
        <v>262</v>
      </c>
      <c r="B307" s="18" t="s">
        <v>3457</v>
      </c>
      <c r="C307" s="50" t="s">
        <v>8434</v>
      </c>
      <c r="D307" s="83" t="s">
        <v>11764</v>
      </c>
      <c r="E307" s="7"/>
      <c r="F307" t="s">
        <v>2083</v>
      </c>
      <c r="G307">
        <v>100</v>
      </c>
    </row>
    <row r="308" spans="1:7" ht="27">
      <c r="A308" t="s">
        <v>263</v>
      </c>
      <c r="B308" s="18" t="s">
        <v>4783</v>
      </c>
      <c r="C308" s="50" t="s">
        <v>8435</v>
      </c>
      <c r="D308" s="84" t="s">
        <v>11765</v>
      </c>
      <c r="E308" s="7"/>
      <c r="F308" t="s">
        <v>2083</v>
      </c>
      <c r="G308">
        <v>101</v>
      </c>
    </row>
    <row r="309" spans="1:7" ht="15">
      <c r="A309" t="s">
        <v>264</v>
      </c>
      <c r="B309" s="18" t="s">
        <v>3458</v>
      </c>
      <c r="C309" s="50" t="s">
        <v>8436</v>
      </c>
      <c r="D309" s="83" t="s">
        <v>11766</v>
      </c>
      <c r="E309" s="7"/>
      <c r="F309" t="s">
        <v>1894</v>
      </c>
      <c r="G309">
        <v>0</v>
      </c>
    </row>
    <row r="310" spans="1:7" ht="15">
      <c r="A310" t="s">
        <v>265</v>
      </c>
      <c r="B310" s="18" t="s">
        <v>3112</v>
      </c>
      <c r="C310" s="50" t="s">
        <v>8437</v>
      </c>
      <c r="D310" s="83" t="s">
        <v>11767</v>
      </c>
      <c r="E310" s="4" t="s">
        <v>2250</v>
      </c>
      <c r="F310" t="s">
        <v>2083</v>
      </c>
      <c r="G310">
        <v>100</v>
      </c>
    </row>
    <row r="311" spans="1:7" ht="15">
      <c r="A311" t="s">
        <v>266</v>
      </c>
      <c r="B311" s="19" t="s">
        <v>3113</v>
      </c>
      <c r="C311" s="50" t="s">
        <v>8438</v>
      </c>
      <c r="D311" s="83" t="s">
        <v>11768</v>
      </c>
      <c r="E311" s="5"/>
      <c r="F311" t="s">
        <v>2083</v>
      </c>
      <c r="G311">
        <v>100</v>
      </c>
    </row>
    <row r="312" spans="1:7" ht="15">
      <c r="A312" t="s">
        <v>267</v>
      </c>
      <c r="B312" s="18" t="s">
        <v>3459</v>
      </c>
      <c r="C312" s="50" t="s">
        <v>8439</v>
      </c>
      <c r="D312" s="83" t="s">
        <v>11769</v>
      </c>
      <c r="E312" s="6" t="s">
        <v>2251</v>
      </c>
      <c r="F312" t="s">
        <v>2083</v>
      </c>
      <c r="G312">
        <v>100</v>
      </c>
    </row>
    <row r="313" spans="1:7" ht="15">
      <c r="A313" t="s">
        <v>268</v>
      </c>
      <c r="B313" s="18" t="s">
        <v>3460</v>
      </c>
      <c r="C313" s="50" t="s">
        <v>8440</v>
      </c>
      <c r="D313" s="83" t="s">
        <v>11770</v>
      </c>
      <c r="E313" s="6" t="s">
        <v>2252</v>
      </c>
      <c r="F313" t="s">
        <v>1894</v>
      </c>
      <c r="G313">
        <v>1</v>
      </c>
    </row>
    <row r="314" spans="1:7" ht="15">
      <c r="A314" t="s">
        <v>269</v>
      </c>
      <c r="B314" s="18" t="s">
        <v>4784</v>
      </c>
      <c r="C314" s="50" t="s">
        <v>8441</v>
      </c>
      <c r="D314" s="83" t="s">
        <v>11771</v>
      </c>
      <c r="E314" s="6" t="s">
        <v>2253</v>
      </c>
      <c r="F314" t="s">
        <v>2083</v>
      </c>
      <c r="G314">
        <v>101</v>
      </c>
    </row>
    <row r="315" spans="1:7" ht="27">
      <c r="A315" t="s">
        <v>270</v>
      </c>
      <c r="B315" s="18" t="s">
        <v>4665</v>
      </c>
      <c r="C315" s="50" t="s">
        <v>8442</v>
      </c>
      <c r="D315" s="84" t="s">
        <v>11772</v>
      </c>
      <c r="E315" s="4" t="s">
        <v>2254</v>
      </c>
      <c r="F315" t="s">
        <v>2083</v>
      </c>
      <c r="G315">
        <v>101</v>
      </c>
    </row>
    <row r="316" spans="1:7" ht="27">
      <c r="A316" t="s">
        <v>271</v>
      </c>
      <c r="B316" s="18" t="s">
        <v>4785</v>
      </c>
      <c r="C316" s="50" t="s">
        <v>8443</v>
      </c>
      <c r="D316" s="84" t="s">
        <v>11773</v>
      </c>
      <c r="E316" s="5"/>
      <c r="F316" t="s">
        <v>2083</v>
      </c>
      <c r="G316">
        <v>101</v>
      </c>
    </row>
    <row r="317" spans="1:7" ht="15">
      <c r="A317" t="s">
        <v>272</v>
      </c>
      <c r="B317" s="19" t="s">
        <v>3114</v>
      </c>
      <c r="C317" s="50" t="s">
        <v>8444</v>
      </c>
      <c r="D317" s="83" t="s">
        <v>11774</v>
      </c>
      <c r="E317" s="5"/>
      <c r="F317" t="s">
        <v>1894</v>
      </c>
      <c r="G317">
        <v>0</v>
      </c>
    </row>
    <row r="318" spans="1:7" ht="15">
      <c r="A318" t="s">
        <v>273</v>
      </c>
      <c r="B318" s="19" t="s">
        <v>3115</v>
      </c>
      <c r="C318" s="50" t="s">
        <v>8445</v>
      </c>
      <c r="D318" s="83" t="s">
        <v>11775</v>
      </c>
      <c r="E318" s="11" t="s">
        <v>2255</v>
      </c>
      <c r="F318" t="s">
        <v>2083</v>
      </c>
      <c r="G318">
        <v>100</v>
      </c>
    </row>
    <row r="319" spans="1:7" ht="40.5">
      <c r="A319" t="s">
        <v>274</v>
      </c>
      <c r="B319" s="19" t="s">
        <v>3116</v>
      </c>
      <c r="C319" s="50" t="s">
        <v>8446</v>
      </c>
      <c r="D319" s="84" t="s">
        <v>11776</v>
      </c>
      <c r="E319" s="7"/>
      <c r="F319" t="s">
        <v>2083</v>
      </c>
      <c r="G319">
        <v>100</v>
      </c>
    </row>
    <row r="320" spans="1:7" ht="15">
      <c r="A320" t="s">
        <v>275</v>
      </c>
      <c r="B320" s="18" t="s">
        <v>3461</v>
      </c>
      <c r="C320" s="50" t="s">
        <v>8447</v>
      </c>
      <c r="D320" s="83" t="s">
        <v>11777</v>
      </c>
      <c r="E320" s="4" t="s">
        <v>2256</v>
      </c>
      <c r="F320" t="s">
        <v>2083</v>
      </c>
      <c r="G320">
        <v>100</v>
      </c>
    </row>
    <row r="321" spans="1:7" ht="15">
      <c r="A321" t="s">
        <v>276</v>
      </c>
      <c r="B321" s="18" t="s">
        <v>3462</v>
      </c>
      <c r="C321" s="50" t="s">
        <v>8448</v>
      </c>
      <c r="D321" s="83" t="s">
        <v>11778</v>
      </c>
      <c r="E321" s="5"/>
      <c r="F321" t="s">
        <v>1894</v>
      </c>
      <c r="G321">
        <v>6</v>
      </c>
    </row>
    <row r="322" spans="1:7" ht="15">
      <c r="A322" t="s">
        <v>277</v>
      </c>
      <c r="B322" s="18" t="s">
        <v>3463</v>
      </c>
      <c r="C322" s="50" t="s">
        <v>8449</v>
      </c>
      <c r="D322" s="83" t="s">
        <v>11779</v>
      </c>
      <c r="E322" s="6" t="s">
        <v>2259</v>
      </c>
      <c r="F322" t="s">
        <v>2083</v>
      </c>
      <c r="G322">
        <v>100</v>
      </c>
    </row>
    <row r="323" spans="1:7" ht="40.5">
      <c r="A323" t="s">
        <v>278</v>
      </c>
      <c r="B323" s="18" t="s">
        <v>4786</v>
      </c>
      <c r="C323" s="50" t="s">
        <v>8450</v>
      </c>
      <c r="D323" s="84" t="s">
        <v>11780</v>
      </c>
      <c r="E323" s="7"/>
      <c r="F323" t="s">
        <v>2083</v>
      </c>
      <c r="G323">
        <v>100</v>
      </c>
    </row>
    <row r="324" spans="1:7" ht="30">
      <c r="A324" t="s">
        <v>279</v>
      </c>
      <c r="B324" s="18" t="s">
        <v>4787</v>
      </c>
      <c r="C324" s="54" t="s">
        <v>8451</v>
      </c>
      <c r="D324" s="83" t="s">
        <v>11781</v>
      </c>
      <c r="E324" s="3" t="s">
        <v>2260</v>
      </c>
      <c r="F324" t="s">
        <v>2083</v>
      </c>
      <c r="G324">
        <v>100</v>
      </c>
    </row>
    <row r="325" spans="1:7" ht="15">
      <c r="A325" t="s">
        <v>280</v>
      </c>
      <c r="B325" s="18" t="s">
        <v>3464</v>
      </c>
      <c r="C325" s="50" t="s">
        <v>8452</v>
      </c>
      <c r="D325" s="83" t="s">
        <v>11782</v>
      </c>
      <c r="E325" s="3" t="s">
        <v>2261</v>
      </c>
      <c r="F325" t="s">
        <v>2083</v>
      </c>
      <c r="G325">
        <v>101</v>
      </c>
    </row>
    <row r="326" spans="1:7" ht="15">
      <c r="A326" t="s">
        <v>281</v>
      </c>
      <c r="B326" s="18" t="s">
        <v>4788</v>
      </c>
      <c r="C326" s="50" t="s">
        <v>8453</v>
      </c>
      <c r="D326" s="83" t="s">
        <v>11783</v>
      </c>
      <c r="E326" s="4" t="s">
        <v>2262</v>
      </c>
      <c r="F326" t="s">
        <v>1894</v>
      </c>
      <c r="G326">
        <v>0</v>
      </c>
    </row>
    <row r="327" spans="1:7" ht="15">
      <c r="A327" t="s">
        <v>282</v>
      </c>
      <c r="B327" s="18" t="s">
        <v>3465</v>
      </c>
      <c r="C327" s="50" t="s">
        <v>8454</v>
      </c>
      <c r="D327" s="83" t="s">
        <v>11784</v>
      </c>
      <c r="E327" s="5"/>
      <c r="F327" t="s">
        <v>1894</v>
      </c>
      <c r="G327">
        <v>8</v>
      </c>
    </row>
    <row r="328" spans="1:7" ht="15">
      <c r="A328" t="s">
        <v>283</v>
      </c>
      <c r="B328" s="18" t="s">
        <v>3455</v>
      </c>
      <c r="C328" s="50" t="s">
        <v>8455</v>
      </c>
      <c r="D328" s="83" t="s">
        <v>11757</v>
      </c>
      <c r="E328" s="5"/>
      <c r="F328" t="s">
        <v>2083</v>
      </c>
      <c r="G328">
        <v>101</v>
      </c>
    </row>
    <row r="329" spans="1:7" ht="27">
      <c r="A329" t="s">
        <v>284</v>
      </c>
      <c r="B329" s="18" t="s">
        <v>4789</v>
      </c>
      <c r="C329" s="50" t="s">
        <v>8456</v>
      </c>
      <c r="D329" s="84" t="s">
        <v>11785</v>
      </c>
      <c r="E329" s="5"/>
      <c r="F329" t="s">
        <v>1894</v>
      </c>
      <c r="G329">
        <v>7</v>
      </c>
    </row>
    <row r="330" spans="1:7" ht="27">
      <c r="A330" t="s">
        <v>285</v>
      </c>
      <c r="B330" s="19" t="s">
        <v>3117</v>
      </c>
      <c r="C330" s="50" t="s">
        <v>8457</v>
      </c>
      <c r="D330" s="84" t="s">
        <v>11786</v>
      </c>
      <c r="E330" s="5"/>
      <c r="F330" t="s">
        <v>2083</v>
      </c>
      <c r="G330">
        <v>100</v>
      </c>
    </row>
    <row r="331" spans="1:7" ht="15">
      <c r="A331" t="s">
        <v>286</v>
      </c>
      <c r="B331" s="18" t="s">
        <v>3466</v>
      </c>
      <c r="C331" s="50" t="s">
        <v>8458</v>
      </c>
      <c r="D331" s="83" t="s">
        <v>11787</v>
      </c>
      <c r="E331" s="5"/>
      <c r="F331" t="s">
        <v>1894</v>
      </c>
      <c r="G331">
        <v>0</v>
      </c>
    </row>
    <row r="332" spans="1:7" ht="15">
      <c r="A332" t="s">
        <v>287</v>
      </c>
      <c r="B332" s="18" t="s">
        <v>3467</v>
      </c>
      <c r="C332" s="50" t="s">
        <v>8459</v>
      </c>
      <c r="D332" s="83" t="s">
        <v>11788</v>
      </c>
      <c r="E332" s="3" t="s">
        <v>2263</v>
      </c>
      <c r="F332" t="s">
        <v>2083</v>
      </c>
      <c r="G332">
        <v>100</v>
      </c>
    </row>
    <row r="333" spans="1:7" ht="27">
      <c r="A333" t="s">
        <v>288</v>
      </c>
      <c r="B333" s="18" t="s">
        <v>3468</v>
      </c>
      <c r="C333" s="50" t="s">
        <v>8460</v>
      </c>
      <c r="D333" s="84" t="s">
        <v>11789</v>
      </c>
      <c r="E333" s="6" t="s">
        <v>2264</v>
      </c>
      <c r="F333" t="s">
        <v>2083</v>
      </c>
      <c r="G333">
        <v>100</v>
      </c>
    </row>
    <row r="334" spans="1:7" ht="27">
      <c r="A334" t="s">
        <v>289</v>
      </c>
      <c r="B334" s="18" t="s">
        <v>4790</v>
      </c>
      <c r="C334" s="50" t="s">
        <v>8461</v>
      </c>
      <c r="D334" s="84" t="s">
        <v>11790</v>
      </c>
      <c r="E334" s="7"/>
      <c r="F334" t="s">
        <v>2083</v>
      </c>
      <c r="G334">
        <v>100</v>
      </c>
    </row>
    <row r="335" spans="1:7" ht="30">
      <c r="A335" t="s">
        <v>290</v>
      </c>
      <c r="B335" s="19" t="s">
        <v>3118</v>
      </c>
      <c r="C335" s="54" t="s">
        <v>8462</v>
      </c>
      <c r="D335" s="84" t="s">
        <v>11791</v>
      </c>
      <c r="E335" s="3" t="s">
        <v>2265</v>
      </c>
      <c r="F335" t="s">
        <v>2083</v>
      </c>
      <c r="G335">
        <v>101</v>
      </c>
    </row>
    <row r="336" spans="1:7" ht="27">
      <c r="A336" t="s">
        <v>291</v>
      </c>
      <c r="B336" s="18" t="s">
        <v>3469</v>
      </c>
      <c r="C336" s="50" t="s">
        <v>8463</v>
      </c>
      <c r="D336" s="84" t="s">
        <v>11792</v>
      </c>
      <c r="E336" s="3" t="s">
        <v>2267</v>
      </c>
      <c r="F336" t="s">
        <v>2083</v>
      </c>
      <c r="G336">
        <v>100</v>
      </c>
    </row>
    <row r="337" spans="1:7" ht="27">
      <c r="A337" t="s">
        <v>292</v>
      </c>
      <c r="B337" s="18" t="s">
        <v>4791</v>
      </c>
      <c r="C337" s="50" t="s">
        <v>8464</v>
      </c>
      <c r="D337" s="84" t="s">
        <v>11793</v>
      </c>
      <c r="E337" s="4" t="s">
        <v>2266</v>
      </c>
      <c r="F337" t="s">
        <v>2083</v>
      </c>
      <c r="G337">
        <v>100</v>
      </c>
    </row>
    <row r="338" spans="1:7" ht="15">
      <c r="A338" t="s">
        <v>293</v>
      </c>
      <c r="B338" s="18" t="s">
        <v>4792</v>
      </c>
      <c r="C338" s="50" t="s">
        <v>8465</v>
      </c>
      <c r="D338" s="83" t="s">
        <v>11794</v>
      </c>
      <c r="E338" s="5"/>
      <c r="F338" t="s">
        <v>2083</v>
      </c>
      <c r="G338">
        <v>100</v>
      </c>
    </row>
    <row r="339" spans="1:7" ht="15">
      <c r="A339" t="s">
        <v>294</v>
      </c>
      <c r="B339" s="18" t="s">
        <v>3470</v>
      </c>
      <c r="C339" s="50" t="s">
        <v>8466</v>
      </c>
      <c r="D339" s="83" t="s">
        <v>11795</v>
      </c>
      <c r="E339" s="5"/>
      <c r="F339" t="s">
        <v>1894</v>
      </c>
      <c r="G339">
        <v>0</v>
      </c>
    </row>
    <row r="340" spans="1:7" ht="27">
      <c r="A340" t="s">
        <v>295</v>
      </c>
      <c r="B340" s="18" t="s">
        <v>3471</v>
      </c>
      <c r="C340" s="50" t="s">
        <v>8467</v>
      </c>
      <c r="D340" s="84" t="s">
        <v>11796</v>
      </c>
      <c r="E340" s="10" t="s">
        <v>2268</v>
      </c>
      <c r="F340" t="s">
        <v>2083</v>
      </c>
      <c r="G340">
        <v>100</v>
      </c>
    </row>
    <row r="341" spans="1:7" ht="15">
      <c r="A341" t="s">
        <v>296</v>
      </c>
      <c r="B341" s="18" t="s">
        <v>4793</v>
      </c>
      <c r="C341" s="50" t="s">
        <v>8468</v>
      </c>
      <c r="D341" s="83" t="s">
        <v>11797</v>
      </c>
      <c r="E341" s="6" t="s">
        <v>2269</v>
      </c>
      <c r="F341" t="s">
        <v>2083</v>
      </c>
      <c r="G341">
        <v>101</v>
      </c>
    </row>
    <row r="342" spans="1:7" ht="15">
      <c r="A342" t="s">
        <v>297</v>
      </c>
      <c r="B342" s="18" t="s">
        <v>3472</v>
      </c>
      <c r="C342" s="50" t="s">
        <v>8469</v>
      </c>
      <c r="D342" s="83" t="s">
        <v>11798</v>
      </c>
      <c r="E342" s="7"/>
      <c r="F342" t="s">
        <v>2083</v>
      </c>
      <c r="G342">
        <v>101</v>
      </c>
    </row>
    <row r="343" spans="1:7" ht="15">
      <c r="A343" t="s">
        <v>298</v>
      </c>
      <c r="B343" s="18" t="s">
        <v>4794</v>
      </c>
      <c r="C343" s="50" t="s">
        <v>8470</v>
      </c>
      <c r="D343" s="83" t="s">
        <v>11799</v>
      </c>
      <c r="E343" s="7"/>
      <c r="F343" t="s">
        <v>1894</v>
      </c>
      <c r="G343">
        <v>7</v>
      </c>
    </row>
    <row r="344" spans="1:7" ht="15">
      <c r="A344" t="s">
        <v>299</v>
      </c>
      <c r="B344" s="18" t="s">
        <v>3473</v>
      </c>
      <c r="C344" s="50" t="s">
        <v>8427</v>
      </c>
      <c r="D344" s="83" t="s">
        <v>11800</v>
      </c>
      <c r="E344" s="7"/>
      <c r="F344" t="s">
        <v>2083</v>
      </c>
      <c r="G344">
        <v>101</v>
      </c>
    </row>
    <row r="345" spans="1:7" ht="27">
      <c r="A345" t="s">
        <v>300</v>
      </c>
      <c r="B345" s="18" t="s">
        <v>4795</v>
      </c>
      <c r="C345" s="50" t="s">
        <v>8471</v>
      </c>
      <c r="D345" s="84" t="s">
        <v>11801</v>
      </c>
      <c r="E345" s="3" t="s">
        <v>2270</v>
      </c>
      <c r="F345" t="s">
        <v>2083</v>
      </c>
      <c r="G345">
        <v>100</v>
      </c>
    </row>
    <row r="346" spans="1:7" ht="27">
      <c r="A346" t="s">
        <v>301</v>
      </c>
      <c r="B346" s="18" t="s">
        <v>3474</v>
      </c>
      <c r="C346" s="50" t="s">
        <v>8472</v>
      </c>
      <c r="D346" s="84" t="s">
        <v>11802</v>
      </c>
      <c r="E346" s="3" t="s">
        <v>2271</v>
      </c>
      <c r="F346" t="s">
        <v>2083</v>
      </c>
      <c r="G346">
        <v>112</v>
      </c>
    </row>
    <row r="347" spans="1:7" ht="15">
      <c r="A347" t="s">
        <v>302</v>
      </c>
      <c r="B347" s="18" t="s">
        <v>4796</v>
      </c>
      <c r="C347" s="50" t="s">
        <v>8473</v>
      </c>
      <c r="D347" s="83" t="s">
        <v>11803</v>
      </c>
      <c r="E347" s="4" t="s">
        <v>2272</v>
      </c>
      <c r="F347" t="s">
        <v>2083</v>
      </c>
      <c r="G347">
        <v>100</v>
      </c>
    </row>
    <row r="348" spans="1:7" ht="15">
      <c r="A348" t="s">
        <v>303</v>
      </c>
      <c r="B348" s="18" t="s">
        <v>3475</v>
      </c>
      <c r="C348" s="50" t="s">
        <v>8474</v>
      </c>
      <c r="D348" s="83" t="s">
        <v>11804</v>
      </c>
      <c r="E348" s="5"/>
      <c r="F348" t="s">
        <v>1894</v>
      </c>
      <c r="G348">
        <v>2</v>
      </c>
    </row>
    <row r="349" spans="1:7" ht="27">
      <c r="A349" t="s">
        <v>304</v>
      </c>
      <c r="B349" s="18" t="s">
        <v>3476</v>
      </c>
      <c r="C349" s="50" t="s">
        <v>8475</v>
      </c>
      <c r="D349" s="84" t="s">
        <v>11805</v>
      </c>
      <c r="E349" s="5"/>
      <c r="F349" t="s">
        <v>2083</v>
      </c>
      <c r="G349">
        <v>103</v>
      </c>
    </row>
    <row r="350" spans="1:7" ht="15">
      <c r="A350" t="s">
        <v>305</v>
      </c>
      <c r="B350" s="18" t="s">
        <v>3477</v>
      </c>
      <c r="C350" s="50" t="s">
        <v>8476</v>
      </c>
      <c r="D350" s="83" t="s">
        <v>11806</v>
      </c>
      <c r="E350" s="5"/>
      <c r="F350" t="s">
        <v>2083</v>
      </c>
      <c r="G350">
        <v>103</v>
      </c>
    </row>
    <row r="351" spans="1:7" ht="15">
      <c r="A351" t="s">
        <v>306</v>
      </c>
      <c r="B351" s="18" t="s">
        <v>3478</v>
      </c>
      <c r="C351" s="50" t="s">
        <v>8477</v>
      </c>
      <c r="D351" s="83" t="s">
        <v>11807</v>
      </c>
      <c r="E351" s="5"/>
      <c r="F351" t="s">
        <v>1894</v>
      </c>
      <c r="G351">
        <v>6</v>
      </c>
    </row>
    <row r="352" spans="1:7" ht="15">
      <c r="A352" t="s">
        <v>307</v>
      </c>
      <c r="B352" s="19" t="s">
        <v>3119</v>
      </c>
      <c r="C352" s="50" t="s">
        <v>8478</v>
      </c>
      <c r="D352" s="83" t="s">
        <v>11808</v>
      </c>
      <c r="E352" s="3" t="s">
        <v>2303</v>
      </c>
      <c r="F352" t="s">
        <v>2083</v>
      </c>
      <c r="G352">
        <v>101</v>
      </c>
    </row>
    <row r="353" spans="1:7" ht="15">
      <c r="A353" t="s">
        <v>308</v>
      </c>
      <c r="B353" s="18" t="s">
        <v>4797</v>
      </c>
      <c r="C353" s="50" t="s">
        <v>8479</v>
      </c>
      <c r="D353" s="83" t="s">
        <v>11809</v>
      </c>
      <c r="E353" s="6" t="s">
        <v>2274</v>
      </c>
      <c r="F353" t="s">
        <v>2083</v>
      </c>
      <c r="G353">
        <v>100</v>
      </c>
    </row>
    <row r="354" spans="1:7" ht="30">
      <c r="A354" t="s">
        <v>309</v>
      </c>
      <c r="B354" s="18" t="s">
        <v>3479</v>
      </c>
      <c r="C354" s="54" t="s">
        <v>8480</v>
      </c>
      <c r="D354" s="83" t="s">
        <v>11810</v>
      </c>
      <c r="E354" s="7"/>
      <c r="F354" t="s">
        <v>1894</v>
      </c>
      <c r="G354">
        <v>0</v>
      </c>
    </row>
    <row r="355" spans="1:7" ht="15">
      <c r="A355" t="s">
        <v>310</v>
      </c>
      <c r="B355" s="18" t="s">
        <v>3480</v>
      </c>
      <c r="C355" s="50" t="s">
        <v>8481</v>
      </c>
      <c r="D355" s="83" t="s">
        <v>11800</v>
      </c>
      <c r="E355" s="7"/>
      <c r="F355" t="s">
        <v>2083</v>
      </c>
      <c r="G355">
        <v>100</v>
      </c>
    </row>
    <row r="356" spans="1:7" ht="15">
      <c r="A356" t="s">
        <v>311</v>
      </c>
      <c r="B356" s="18" t="s">
        <v>3481</v>
      </c>
      <c r="C356" s="50" t="s">
        <v>8482</v>
      </c>
      <c r="D356" s="83" t="s">
        <v>11811</v>
      </c>
      <c r="E356" s="7"/>
      <c r="F356" t="s">
        <v>2083</v>
      </c>
      <c r="G356">
        <v>100</v>
      </c>
    </row>
    <row r="357" spans="1:7" ht="15">
      <c r="A357" t="s">
        <v>312</v>
      </c>
      <c r="B357" s="19" t="s">
        <v>3120</v>
      </c>
      <c r="C357" s="50" t="s">
        <v>8483</v>
      </c>
      <c r="D357" s="83" t="s">
        <v>11812</v>
      </c>
      <c r="E357" s="3" t="s">
        <v>2273</v>
      </c>
      <c r="F357" t="s">
        <v>2083</v>
      </c>
      <c r="G357">
        <v>101</v>
      </c>
    </row>
    <row r="358" spans="1:7" ht="15">
      <c r="A358" t="s">
        <v>313</v>
      </c>
      <c r="B358" s="18" t="s">
        <v>3482</v>
      </c>
      <c r="C358" s="50" t="s">
        <v>8484</v>
      </c>
      <c r="D358" s="83" t="s">
        <v>11813</v>
      </c>
      <c r="E358" s="3" t="s">
        <v>2278</v>
      </c>
      <c r="F358" t="s">
        <v>2083</v>
      </c>
      <c r="G358">
        <v>100</v>
      </c>
    </row>
    <row r="359" spans="1:7" ht="15">
      <c r="A359" t="s">
        <v>314</v>
      </c>
      <c r="B359" s="18" t="s">
        <v>4798</v>
      </c>
      <c r="C359" s="50" t="s">
        <v>8485</v>
      </c>
      <c r="D359" s="83" t="s">
        <v>11814</v>
      </c>
      <c r="E359" s="4" t="s">
        <v>2277</v>
      </c>
      <c r="F359" t="s">
        <v>1894</v>
      </c>
      <c r="G359">
        <v>0</v>
      </c>
    </row>
    <row r="360" spans="1:7" ht="15">
      <c r="A360" t="s">
        <v>315</v>
      </c>
      <c r="B360" s="18" t="s">
        <v>3483</v>
      </c>
      <c r="C360" s="50" t="s">
        <v>8486</v>
      </c>
      <c r="D360" s="83" t="s">
        <v>11815</v>
      </c>
      <c r="E360" s="5"/>
      <c r="F360" t="s">
        <v>2083</v>
      </c>
      <c r="G360">
        <v>100</v>
      </c>
    </row>
    <row r="361" spans="1:7" ht="30">
      <c r="A361" t="s">
        <v>316</v>
      </c>
      <c r="B361" s="18" t="s">
        <v>3484</v>
      </c>
      <c r="C361" s="54" t="s">
        <v>8487</v>
      </c>
      <c r="D361" s="84" t="s">
        <v>11816</v>
      </c>
      <c r="E361" s="5"/>
      <c r="F361" t="s">
        <v>1894</v>
      </c>
      <c r="G361">
        <v>0</v>
      </c>
    </row>
    <row r="362" spans="1:7" ht="15">
      <c r="A362" t="s">
        <v>317</v>
      </c>
      <c r="B362" s="19" t="s">
        <v>3121</v>
      </c>
      <c r="C362" s="50" t="s">
        <v>8488</v>
      </c>
      <c r="D362" s="83" t="s">
        <v>11817</v>
      </c>
      <c r="E362" s="11" t="s">
        <v>2276</v>
      </c>
      <c r="F362" t="s">
        <v>2083</v>
      </c>
      <c r="G362">
        <v>100</v>
      </c>
    </row>
    <row r="363" spans="1:7" ht="15">
      <c r="A363" t="s">
        <v>318</v>
      </c>
      <c r="B363" s="18" t="s">
        <v>3485</v>
      </c>
      <c r="C363" s="50" t="s">
        <v>8489</v>
      </c>
      <c r="D363" s="83" t="s">
        <v>11818</v>
      </c>
      <c r="E363" s="7"/>
      <c r="F363" t="s">
        <v>2083</v>
      </c>
      <c r="G363">
        <v>100</v>
      </c>
    </row>
    <row r="364" spans="1:7" ht="15">
      <c r="A364" t="s">
        <v>319</v>
      </c>
      <c r="B364" s="18" t="s">
        <v>3486</v>
      </c>
      <c r="C364" s="50" t="s">
        <v>8490</v>
      </c>
      <c r="D364" s="83" t="s">
        <v>11819</v>
      </c>
      <c r="E364" s="3" t="s">
        <v>2275</v>
      </c>
      <c r="F364" t="s">
        <v>2083</v>
      </c>
      <c r="G364">
        <v>100</v>
      </c>
    </row>
    <row r="365" spans="1:7" ht="15">
      <c r="A365" t="s">
        <v>320</v>
      </c>
      <c r="B365" s="18" t="s">
        <v>3487</v>
      </c>
      <c r="C365" s="50" t="s">
        <v>8491</v>
      </c>
      <c r="D365" s="83" t="s">
        <v>11820</v>
      </c>
      <c r="E365" s="3" t="s">
        <v>2279</v>
      </c>
      <c r="F365" t="s">
        <v>2083</v>
      </c>
      <c r="G365">
        <v>100</v>
      </c>
    </row>
    <row r="366" spans="1:7" ht="15">
      <c r="A366" t="s">
        <v>321</v>
      </c>
      <c r="B366" s="18" t="s">
        <v>3488</v>
      </c>
      <c r="C366" s="50" t="s">
        <v>8492</v>
      </c>
      <c r="D366" s="83" t="s">
        <v>11821</v>
      </c>
      <c r="E366" s="3" t="s">
        <v>2280</v>
      </c>
      <c r="F366" t="s">
        <v>2083</v>
      </c>
      <c r="G366">
        <v>100</v>
      </c>
    </row>
    <row r="367" spans="1:7" ht="15">
      <c r="A367" t="s">
        <v>322</v>
      </c>
      <c r="B367" s="18" t="s">
        <v>3489</v>
      </c>
      <c r="C367" s="50" t="s">
        <v>8493</v>
      </c>
      <c r="D367" s="83" t="s">
        <v>11822</v>
      </c>
      <c r="E367" s="3" t="s">
        <v>2281</v>
      </c>
      <c r="F367" t="s">
        <v>2083</v>
      </c>
      <c r="G367">
        <v>100</v>
      </c>
    </row>
    <row r="368" spans="1:7" ht="15">
      <c r="A368" t="s">
        <v>323</v>
      </c>
      <c r="B368" s="18" t="s">
        <v>3490</v>
      </c>
      <c r="C368" s="50" t="s">
        <v>8494</v>
      </c>
      <c r="D368" s="83" t="s">
        <v>11823</v>
      </c>
      <c r="E368" s="3" t="s">
        <v>2282</v>
      </c>
      <c r="F368" t="s">
        <v>2083</v>
      </c>
      <c r="G368">
        <v>101</v>
      </c>
    </row>
    <row r="369" spans="1:7" ht="15">
      <c r="A369" t="s">
        <v>324</v>
      </c>
      <c r="B369" s="18" t="s">
        <v>3491</v>
      </c>
      <c r="C369" s="50" t="s">
        <v>8495</v>
      </c>
      <c r="D369" s="83" t="s">
        <v>11824</v>
      </c>
      <c r="E369" s="3" t="s">
        <v>2284</v>
      </c>
      <c r="F369" t="s">
        <v>2083</v>
      </c>
      <c r="G369">
        <v>100</v>
      </c>
    </row>
    <row r="370" spans="1:7" ht="30">
      <c r="A370" t="s">
        <v>325</v>
      </c>
      <c r="B370" s="18" t="s">
        <v>3492</v>
      </c>
      <c r="C370" s="54" t="s">
        <v>8496</v>
      </c>
      <c r="D370" s="83" t="s">
        <v>11825</v>
      </c>
      <c r="E370" s="3" t="s">
        <v>2283</v>
      </c>
      <c r="F370" t="s">
        <v>2083</v>
      </c>
      <c r="G370">
        <v>100</v>
      </c>
    </row>
    <row r="371" spans="1:7" ht="30">
      <c r="A371" t="s">
        <v>326</v>
      </c>
      <c r="B371" s="18" t="s">
        <v>3493</v>
      </c>
      <c r="C371" s="54" t="s">
        <v>8497</v>
      </c>
      <c r="D371" s="83" t="s">
        <v>11826</v>
      </c>
      <c r="E371" s="3" t="s">
        <v>2285</v>
      </c>
      <c r="F371" t="s">
        <v>2083</v>
      </c>
      <c r="G371">
        <v>100</v>
      </c>
    </row>
    <row r="372" spans="1:7" ht="15">
      <c r="A372" t="s">
        <v>327</v>
      </c>
      <c r="B372" s="19" t="s">
        <v>3122</v>
      </c>
      <c r="C372" s="50" t="s">
        <v>8498</v>
      </c>
      <c r="D372" s="83" t="s">
        <v>11827</v>
      </c>
      <c r="E372" s="3" t="s">
        <v>2286</v>
      </c>
      <c r="F372" t="s">
        <v>2083</v>
      </c>
      <c r="G372">
        <v>100</v>
      </c>
    </row>
    <row r="373" spans="1:7" ht="15">
      <c r="A373" t="s">
        <v>328</v>
      </c>
      <c r="B373" s="18" t="s">
        <v>4799</v>
      </c>
      <c r="C373" s="50" t="s">
        <v>8499</v>
      </c>
      <c r="D373" s="83" t="s">
        <v>11828</v>
      </c>
      <c r="E373" s="3" t="s">
        <v>2287</v>
      </c>
      <c r="F373" t="s">
        <v>2083</v>
      </c>
      <c r="G373">
        <v>100</v>
      </c>
    </row>
    <row r="374" spans="1:7" ht="27">
      <c r="A374" t="s">
        <v>329</v>
      </c>
      <c r="B374" s="18" t="s">
        <v>4800</v>
      </c>
      <c r="C374" s="50" t="s">
        <v>8500</v>
      </c>
      <c r="D374" s="84" t="s">
        <v>11829</v>
      </c>
      <c r="E374" s="3" t="s">
        <v>2288</v>
      </c>
      <c r="F374" t="s">
        <v>2083</v>
      </c>
      <c r="G374">
        <v>100</v>
      </c>
    </row>
    <row r="375" spans="1:7" ht="15">
      <c r="A375" t="s">
        <v>330</v>
      </c>
      <c r="B375" s="20" t="s">
        <v>3494</v>
      </c>
      <c r="C375" s="50" t="s">
        <v>8501</v>
      </c>
      <c r="D375" s="85" t="s">
        <v>11830</v>
      </c>
      <c r="E375" s="3" t="s">
        <v>2289</v>
      </c>
      <c r="F375" t="s">
        <v>2083</v>
      </c>
      <c r="G375">
        <v>100</v>
      </c>
    </row>
    <row r="376" spans="1:7" ht="15">
      <c r="A376" t="s">
        <v>331</v>
      </c>
      <c r="B376" s="18" t="s">
        <v>3495</v>
      </c>
      <c r="C376" s="50" t="s">
        <v>8502</v>
      </c>
      <c r="D376" s="83" t="s">
        <v>11831</v>
      </c>
      <c r="E376" s="3" t="s">
        <v>2290</v>
      </c>
      <c r="F376" t="s">
        <v>2083</v>
      </c>
      <c r="G376">
        <v>100</v>
      </c>
    </row>
    <row r="377" spans="1:7" ht="15">
      <c r="A377" t="s">
        <v>332</v>
      </c>
      <c r="B377" s="18" t="s">
        <v>3496</v>
      </c>
      <c r="C377" s="50" t="s">
        <v>8503</v>
      </c>
      <c r="D377" s="83" t="s">
        <v>11832</v>
      </c>
      <c r="E377" s="3" t="s">
        <v>2291</v>
      </c>
      <c r="F377" t="s">
        <v>2083</v>
      </c>
      <c r="G377">
        <v>100</v>
      </c>
    </row>
    <row r="378" spans="1:7" ht="15">
      <c r="A378" t="s">
        <v>333</v>
      </c>
      <c r="B378" s="18" t="s">
        <v>3497</v>
      </c>
      <c r="C378" s="50" t="s">
        <v>8504</v>
      </c>
      <c r="D378" s="83" t="s">
        <v>11833</v>
      </c>
      <c r="E378" s="3" t="s">
        <v>2292</v>
      </c>
      <c r="F378" t="s">
        <v>2083</v>
      </c>
      <c r="G378">
        <v>100</v>
      </c>
    </row>
    <row r="379" spans="1:7" ht="15">
      <c r="A379" t="s">
        <v>334</v>
      </c>
      <c r="B379" s="18" t="s">
        <v>3498</v>
      </c>
      <c r="C379" s="50" t="s">
        <v>8505</v>
      </c>
      <c r="D379" s="83" t="s">
        <v>11834</v>
      </c>
      <c r="E379" s="3" t="s">
        <v>2293</v>
      </c>
      <c r="F379" t="s">
        <v>2083</v>
      </c>
      <c r="G379">
        <v>100</v>
      </c>
    </row>
    <row r="380" spans="1:7" ht="15">
      <c r="A380" t="s">
        <v>335</v>
      </c>
      <c r="B380" s="19" t="s">
        <v>3123</v>
      </c>
      <c r="C380" s="50" t="s">
        <v>8506</v>
      </c>
      <c r="D380" s="83" t="s">
        <v>11835</v>
      </c>
      <c r="E380" s="3" t="s">
        <v>2294</v>
      </c>
      <c r="F380" t="s">
        <v>2083</v>
      </c>
      <c r="G380">
        <v>100</v>
      </c>
    </row>
    <row r="381" spans="1:7" ht="15">
      <c r="A381" t="s">
        <v>336</v>
      </c>
      <c r="B381" s="19" t="s">
        <v>3124</v>
      </c>
      <c r="C381" s="50" t="s">
        <v>8507</v>
      </c>
      <c r="D381" s="83" t="s">
        <v>11836</v>
      </c>
      <c r="E381" s="3" t="s">
        <v>2295</v>
      </c>
      <c r="F381" t="s">
        <v>2083</v>
      </c>
      <c r="G381">
        <v>100</v>
      </c>
    </row>
    <row r="382" spans="1:7" ht="15">
      <c r="A382" t="s">
        <v>337</v>
      </c>
      <c r="B382" s="19" t="s">
        <v>3125</v>
      </c>
      <c r="C382" s="50" t="s">
        <v>8508</v>
      </c>
      <c r="D382" s="83" t="s">
        <v>11837</v>
      </c>
      <c r="E382" s="3" t="s">
        <v>2296</v>
      </c>
      <c r="F382" t="s">
        <v>2083</v>
      </c>
      <c r="G382">
        <v>100</v>
      </c>
    </row>
    <row r="383" spans="1:7" ht="30">
      <c r="A383" t="s">
        <v>338</v>
      </c>
      <c r="B383" s="18" t="s">
        <v>4801</v>
      </c>
      <c r="C383" s="54" t="s">
        <v>8509</v>
      </c>
      <c r="D383" s="84" t="s">
        <v>11838</v>
      </c>
      <c r="E383" s="3" t="s">
        <v>2297</v>
      </c>
      <c r="F383" t="s">
        <v>2083</v>
      </c>
      <c r="G383">
        <v>100</v>
      </c>
    </row>
    <row r="384" spans="1:7" ht="15">
      <c r="A384" t="s">
        <v>339</v>
      </c>
      <c r="B384" s="19" t="s">
        <v>3126</v>
      </c>
      <c r="C384" s="50" t="s">
        <v>8510</v>
      </c>
      <c r="D384" s="83" t="s">
        <v>11839</v>
      </c>
      <c r="E384" s="3" t="s">
        <v>2298</v>
      </c>
      <c r="F384" t="s">
        <v>2083</v>
      </c>
      <c r="G384">
        <v>100</v>
      </c>
    </row>
    <row r="385" spans="1:7" ht="15">
      <c r="A385" t="s">
        <v>340</v>
      </c>
      <c r="B385" s="19" t="s">
        <v>3127</v>
      </c>
      <c r="C385" s="50" t="s">
        <v>8511</v>
      </c>
      <c r="D385" s="83" t="s">
        <v>11840</v>
      </c>
      <c r="E385" s="3" t="s">
        <v>2299</v>
      </c>
      <c r="F385" t="s">
        <v>2083</v>
      </c>
      <c r="G385">
        <v>100</v>
      </c>
    </row>
    <row r="386" spans="1:7" ht="15">
      <c r="A386" t="s">
        <v>341</v>
      </c>
      <c r="B386" s="18" t="s">
        <v>4802</v>
      </c>
      <c r="C386" s="50" t="s">
        <v>8512</v>
      </c>
      <c r="D386" s="83" t="s">
        <v>11841</v>
      </c>
      <c r="E386" s="3" t="s">
        <v>2300</v>
      </c>
      <c r="F386" t="s">
        <v>2083</v>
      </c>
      <c r="G386">
        <v>100</v>
      </c>
    </row>
    <row r="387" spans="1:7" ht="15">
      <c r="A387" t="s">
        <v>342</v>
      </c>
      <c r="B387" s="18" t="s">
        <v>3499</v>
      </c>
      <c r="C387" s="50" t="s">
        <v>8513</v>
      </c>
      <c r="D387" s="83" t="s">
        <v>11842</v>
      </c>
      <c r="E387" s="3" t="s">
        <v>2301</v>
      </c>
      <c r="F387" t="s">
        <v>2083</v>
      </c>
      <c r="G387">
        <v>100</v>
      </c>
    </row>
    <row r="388" spans="1:7" ht="15">
      <c r="A388" t="s">
        <v>343</v>
      </c>
      <c r="B388" s="18" t="s">
        <v>3500</v>
      </c>
      <c r="C388" s="50" t="s">
        <v>8514</v>
      </c>
      <c r="D388" s="83" t="s">
        <v>11843</v>
      </c>
      <c r="E388" s="3" t="s">
        <v>2302</v>
      </c>
      <c r="F388" t="s">
        <v>2083</v>
      </c>
      <c r="G388">
        <v>100</v>
      </c>
    </row>
    <row r="389" spans="1:7" ht="15">
      <c r="A389" t="s">
        <v>344</v>
      </c>
      <c r="B389" s="18" t="s">
        <v>3501</v>
      </c>
      <c r="C389" s="50" t="s">
        <v>8515</v>
      </c>
      <c r="D389" s="83" t="s">
        <v>11844</v>
      </c>
      <c r="E389" s="3" t="s">
        <v>2304</v>
      </c>
      <c r="F389" t="s">
        <v>2083</v>
      </c>
      <c r="G389">
        <v>100</v>
      </c>
    </row>
    <row r="390" spans="1:7" ht="15">
      <c r="A390" t="s">
        <v>345</v>
      </c>
      <c r="B390" s="19" t="s">
        <v>3128</v>
      </c>
      <c r="C390" s="50" t="s">
        <v>8516</v>
      </c>
      <c r="D390" s="83" t="s">
        <v>11845</v>
      </c>
      <c r="E390" s="3" t="s">
        <v>2305</v>
      </c>
      <c r="F390" t="s">
        <v>2083</v>
      </c>
      <c r="G390">
        <v>100</v>
      </c>
    </row>
    <row r="391" spans="1:7" ht="15">
      <c r="A391" t="s">
        <v>346</v>
      </c>
      <c r="B391" s="19" t="s">
        <v>3129</v>
      </c>
      <c r="C391" s="50" t="s">
        <v>8517</v>
      </c>
      <c r="D391" s="83" t="s">
        <v>11846</v>
      </c>
      <c r="E391" s="3" t="s">
        <v>2306</v>
      </c>
      <c r="F391" t="s">
        <v>2083</v>
      </c>
      <c r="G391">
        <v>100</v>
      </c>
    </row>
    <row r="392" spans="1:7" ht="15">
      <c r="A392" t="s">
        <v>347</v>
      </c>
      <c r="B392" s="18" t="s">
        <v>3502</v>
      </c>
      <c r="C392" s="50" t="s">
        <v>8518</v>
      </c>
      <c r="D392" s="83" t="s">
        <v>11847</v>
      </c>
      <c r="E392" s="3" t="s">
        <v>2307</v>
      </c>
      <c r="F392" t="s">
        <v>2083</v>
      </c>
      <c r="G392">
        <v>100</v>
      </c>
    </row>
    <row r="393" spans="1:7" ht="15">
      <c r="A393" t="s">
        <v>348</v>
      </c>
      <c r="B393" s="19" t="s">
        <v>3130</v>
      </c>
      <c r="C393" s="50" t="s">
        <v>8519</v>
      </c>
      <c r="D393" s="83" t="s">
        <v>11848</v>
      </c>
      <c r="E393" s="3" t="s">
        <v>2308</v>
      </c>
      <c r="F393" t="s">
        <v>2083</v>
      </c>
      <c r="G393">
        <v>100</v>
      </c>
    </row>
    <row r="394" spans="1:7" ht="40.5">
      <c r="A394" t="s">
        <v>349</v>
      </c>
      <c r="B394" s="18" t="s">
        <v>4803</v>
      </c>
      <c r="C394" s="50" t="s">
        <v>8520</v>
      </c>
      <c r="D394" s="84" t="s">
        <v>11849</v>
      </c>
      <c r="E394" s="4" t="s">
        <v>2312</v>
      </c>
      <c r="F394" t="s">
        <v>1894</v>
      </c>
      <c r="G394">
        <v>0</v>
      </c>
    </row>
    <row r="395" spans="1:7" ht="45">
      <c r="A395" s="3" t="s">
        <v>3131</v>
      </c>
      <c r="B395" s="18" t="s">
        <v>4804</v>
      </c>
      <c r="C395" s="54" t="s">
        <v>8521</v>
      </c>
      <c r="D395" s="84" t="s">
        <v>11850</v>
      </c>
      <c r="E395" s="5"/>
      <c r="F395" t="s">
        <v>2083</v>
      </c>
      <c r="G395">
        <v>101</v>
      </c>
    </row>
    <row r="396" spans="1:7" ht="30">
      <c r="A396" t="s">
        <v>350</v>
      </c>
      <c r="B396" s="18" t="s">
        <v>4805</v>
      </c>
      <c r="C396" s="54" t="s">
        <v>8522</v>
      </c>
      <c r="D396" s="84" t="s">
        <v>11851</v>
      </c>
      <c r="E396" s="5"/>
      <c r="F396" t="s">
        <v>1894</v>
      </c>
      <c r="G396">
        <v>7</v>
      </c>
    </row>
    <row r="397" spans="1:7" ht="15">
      <c r="A397" s="3" t="s">
        <v>3132</v>
      </c>
      <c r="B397" s="18" t="s">
        <v>3503</v>
      </c>
      <c r="C397" s="50" t="s">
        <v>8523</v>
      </c>
      <c r="D397" s="83" t="s">
        <v>11852</v>
      </c>
      <c r="E397" s="6" t="s">
        <v>2309</v>
      </c>
      <c r="F397" t="s">
        <v>2083</v>
      </c>
      <c r="G397">
        <v>101</v>
      </c>
    </row>
    <row r="398" spans="1:7" ht="15">
      <c r="A398" t="s">
        <v>351</v>
      </c>
      <c r="B398" s="19" t="s">
        <v>4806</v>
      </c>
      <c r="C398" s="50" t="s">
        <v>8524</v>
      </c>
      <c r="D398" s="83" t="s">
        <v>4806</v>
      </c>
      <c r="E398" s="7"/>
      <c r="F398" t="s">
        <v>2083</v>
      </c>
      <c r="G398">
        <v>101</v>
      </c>
    </row>
    <row r="399" spans="1:7" ht="15">
      <c r="A399" s="3" t="s">
        <v>3133</v>
      </c>
      <c r="B399" s="18" t="s">
        <v>4807</v>
      </c>
      <c r="C399" s="50" t="s">
        <v>8525</v>
      </c>
      <c r="D399" s="83" t="s">
        <v>11853</v>
      </c>
      <c r="E399" s="7"/>
      <c r="F399" t="s">
        <v>1894</v>
      </c>
      <c r="G399">
        <v>0</v>
      </c>
    </row>
    <row r="400" spans="1:7" ht="15">
      <c r="A400" t="s">
        <v>352</v>
      </c>
      <c r="B400" s="18" t="s">
        <v>4808</v>
      </c>
      <c r="C400" s="50" t="s">
        <v>8526</v>
      </c>
      <c r="D400" s="83" t="s">
        <v>11854</v>
      </c>
      <c r="E400" s="4" t="s">
        <v>2313</v>
      </c>
      <c r="F400" t="s">
        <v>1894</v>
      </c>
      <c r="G400">
        <v>0</v>
      </c>
    </row>
    <row r="401" spans="1:7" ht="15">
      <c r="A401" t="s">
        <v>353</v>
      </c>
      <c r="B401" s="18" t="s">
        <v>3504</v>
      </c>
      <c r="C401" s="50" t="s">
        <v>8527</v>
      </c>
      <c r="D401" s="83" t="s">
        <v>11855</v>
      </c>
      <c r="E401" s="4" t="s">
        <v>2310</v>
      </c>
      <c r="F401" t="s">
        <v>2083</v>
      </c>
      <c r="G401">
        <v>101</v>
      </c>
    </row>
    <row r="402" spans="1:7" ht="27">
      <c r="A402" t="s">
        <v>354</v>
      </c>
      <c r="B402" s="18" t="s">
        <v>4809</v>
      </c>
      <c r="C402" s="50" t="s">
        <v>8528</v>
      </c>
      <c r="D402" s="84" t="s">
        <v>11856</v>
      </c>
      <c r="E402" s="5"/>
      <c r="F402" t="s">
        <v>2083</v>
      </c>
      <c r="G402">
        <v>101</v>
      </c>
    </row>
    <row r="403" spans="1:7" ht="40.5">
      <c r="A403" t="s">
        <v>355</v>
      </c>
      <c r="B403" s="18" t="s">
        <v>7905</v>
      </c>
      <c r="C403" s="50" t="s">
        <v>8529</v>
      </c>
      <c r="D403" s="84" t="s">
        <v>11857</v>
      </c>
      <c r="E403" s="5"/>
      <c r="F403" t="s">
        <v>1894</v>
      </c>
      <c r="G403">
        <v>0</v>
      </c>
    </row>
    <row r="404" spans="1:7" ht="27">
      <c r="A404" t="s">
        <v>356</v>
      </c>
      <c r="B404" s="18" t="s">
        <v>7906</v>
      </c>
      <c r="C404" s="50" t="s">
        <v>8530</v>
      </c>
      <c r="D404" s="84" t="s">
        <v>11858</v>
      </c>
      <c r="E404" s="5"/>
      <c r="F404" t="s">
        <v>1894</v>
      </c>
      <c r="G404">
        <v>0</v>
      </c>
    </row>
    <row r="405" spans="1:7" ht="15">
      <c r="A405" t="s">
        <v>357</v>
      </c>
      <c r="B405" s="18" t="s">
        <v>4810</v>
      </c>
      <c r="C405" s="50" t="s">
        <v>8531</v>
      </c>
      <c r="D405" s="83" t="s">
        <v>11859</v>
      </c>
      <c r="E405" s="5"/>
      <c r="F405" t="s">
        <v>2083</v>
      </c>
      <c r="G405">
        <v>101</v>
      </c>
    </row>
    <row r="406" spans="1:7" ht="15">
      <c r="A406" t="s">
        <v>358</v>
      </c>
      <c r="B406" s="18" t="s">
        <v>3505</v>
      </c>
      <c r="C406" s="50" t="s">
        <v>8532</v>
      </c>
      <c r="D406" s="83" t="s">
        <v>11860</v>
      </c>
      <c r="E406" s="5"/>
      <c r="F406" t="s">
        <v>2083</v>
      </c>
      <c r="G406">
        <v>101</v>
      </c>
    </row>
    <row r="407" spans="1:7" ht="15">
      <c r="A407" t="s">
        <v>359</v>
      </c>
      <c r="B407" s="18" t="s">
        <v>4811</v>
      </c>
      <c r="C407" s="50" t="s">
        <v>8533</v>
      </c>
      <c r="D407" s="83" t="s">
        <v>11861</v>
      </c>
      <c r="E407" s="5"/>
      <c r="F407" t="s">
        <v>1894</v>
      </c>
      <c r="G407">
        <v>1</v>
      </c>
    </row>
    <row r="408" spans="1:7" ht="15">
      <c r="A408" t="s">
        <v>360</v>
      </c>
      <c r="B408" s="18" t="s">
        <v>4812</v>
      </c>
      <c r="C408" s="50" t="s">
        <v>8534</v>
      </c>
      <c r="D408" s="83" t="s">
        <v>11862</v>
      </c>
      <c r="E408" s="6" t="s">
        <v>2314</v>
      </c>
      <c r="F408" t="s">
        <v>1894</v>
      </c>
      <c r="G408">
        <v>0</v>
      </c>
    </row>
    <row r="409" spans="1:7" ht="15">
      <c r="A409" t="s">
        <v>361</v>
      </c>
      <c r="B409" s="18" t="s">
        <v>3506</v>
      </c>
      <c r="C409" s="50" t="s">
        <v>8535</v>
      </c>
      <c r="D409" s="83" t="s">
        <v>11863</v>
      </c>
      <c r="E409" s="7"/>
      <c r="F409" t="s">
        <v>1894</v>
      </c>
      <c r="G409">
        <v>0</v>
      </c>
    </row>
    <row r="410" spans="1:7" ht="27">
      <c r="A410" t="s">
        <v>362</v>
      </c>
      <c r="B410" s="18" t="s">
        <v>4813</v>
      </c>
      <c r="C410" s="50" t="s">
        <v>8536</v>
      </c>
      <c r="D410" s="84" t="s">
        <v>11864</v>
      </c>
      <c r="E410" s="4" t="s">
        <v>2311</v>
      </c>
      <c r="F410" t="s">
        <v>2083</v>
      </c>
      <c r="G410">
        <v>112</v>
      </c>
    </row>
    <row r="411" spans="1:7" ht="15">
      <c r="A411" t="s">
        <v>363</v>
      </c>
      <c r="B411" s="18" t="s">
        <v>4814</v>
      </c>
      <c r="C411" s="50" t="s">
        <v>8537</v>
      </c>
      <c r="D411" s="83" t="s">
        <v>11865</v>
      </c>
      <c r="E411" s="5"/>
      <c r="F411" t="s">
        <v>1894</v>
      </c>
      <c r="G411">
        <v>0</v>
      </c>
    </row>
    <row r="412" spans="1:7" ht="15">
      <c r="A412" t="s">
        <v>364</v>
      </c>
      <c r="B412" s="18" t="s">
        <v>3507</v>
      </c>
      <c r="C412" s="50" t="s">
        <v>8538</v>
      </c>
      <c r="D412" s="83" t="s">
        <v>11866</v>
      </c>
      <c r="E412" s="6" t="s">
        <v>2315</v>
      </c>
      <c r="F412" t="s">
        <v>2083</v>
      </c>
      <c r="G412">
        <v>101</v>
      </c>
    </row>
    <row r="413" spans="1:7" ht="15">
      <c r="A413" t="s">
        <v>365</v>
      </c>
      <c r="B413" s="18" t="s">
        <v>3508</v>
      </c>
      <c r="C413" s="56" t="s">
        <v>2089</v>
      </c>
      <c r="D413" s="83" t="s">
        <v>2089</v>
      </c>
      <c r="E413" s="7"/>
      <c r="F413" t="s">
        <v>1894</v>
      </c>
      <c r="G413">
        <v>10</v>
      </c>
    </row>
    <row r="414" spans="1:7" ht="15">
      <c r="A414" t="s">
        <v>366</v>
      </c>
      <c r="B414" s="18" t="s">
        <v>3509</v>
      </c>
      <c r="C414" s="50" t="s">
        <v>8539</v>
      </c>
      <c r="D414" s="83" t="s">
        <v>11867</v>
      </c>
      <c r="E414" s="4" t="s">
        <v>2316</v>
      </c>
      <c r="F414" t="s">
        <v>2083</v>
      </c>
      <c r="G414">
        <v>100</v>
      </c>
    </row>
    <row r="415" spans="1:7" ht="15">
      <c r="A415" t="s">
        <v>367</v>
      </c>
      <c r="B415" s="18" t="s">
        <v>3510</v>
      </c>
      <c r="C415" s="50" t="s">
        <v>8540</v>
      </c>
      <c r="D415" s="83" t="s">
        <v>11868</v>
      </c>
      <c r="E415" s="5"/>
      <c r="F415" t="s">
        <v>2083</v>
      </c>
      <c r="G415">
        <v>100</v>
      </c>
    </row>
    <row r="416" spans="1:7" ht="15">
      <c r="A416" t="s">
        <v>368</v>
      </c>
      <c r="B416" s="18" t="s">
        <v>4815</v>
      </c>
      <c r="C416" s="50" t="s">
        <v>8541</v>
      </c>
      <c r="D416" s="83" t="s">
        <v>11869</v>
      </c>
      <c r="E416" s="5"/>
      <c r="F416" t="s">
        <v>1894</v>
      </c>
      <c r="G416">
        <v>0</v>
      </c>
    </row>
    <row r="417" spans="1:7" ht="15">
      <c r="A417" t="s">
        <v>369</v>
      </c>
      <c r="B417" s="18" t="s">
        <v>3511</v>
      </c>
      <c r="C417" s="50" t="s">
        <v>8542</v>
      </c>
      <c r="D417" s="83" t="s">
        <v>11870</v>
      </c>
      <c r="E417" s="6" t="s">
        <v>2317</v>
      </c>
      <c r="F417" t="s">
        <v>2078</v>
      </c>
      <c r="G417" t="s">
        <v>2092</v>
      </c>
    </row>
    <row r="418" spans="1:7" ht="15">
      <c r="A418" t="s">
        <v>370</v>
      </c>
      <c r="B418" s="19" t="s">
        <v>3134</v>
      </c>
      <c r="C418" s="50" t="s">
        <v>8543</v>
      </c>
      <c r="D418" s="83" t="s">
        <v>11871</v>
      </c>
      <c r="E418" s="7"/>
      <c r="F418" t="s">
        <v>2078</v>
      </c>
      <c r="G418" t="s">
        <v>2092</v>
      </c>
    </row>
    <row r="419" spans="1:7" ht="15">
      <c r="A419" t="s">
        <v>371</v>
      </c>
      <c r="B419" s="19" t="s">
        <v>3135</v>
      </c>
      <c r="C419" s="50" t="s">
        <v>8544</v>
      </c>
      <c r="D419" s="83" t="s">
        <v>11872</v>
      </c>
      <c r="E419" s="3" t="s">
        <v>2318</v>
      </c>
      <c r="F419" t="s">
        <v>2078</v>
      </c>
      <c r="G419" t="s">
        <v>2092</v>
      </c>
    </row>
    <row r="420" spans="1:7" ht="15">
      <c r="A420" t="s">
        <v>372</v>
      </c>
      <c r="B420" s="19" t="s">
        <v>3136</v>
      </c>
      <c r="C420" s="50" t="s">
        <v>8545</v>
      </c>
      <c r="D420" s="83" t="s">
        <v>11873</v>
      </c>
      <c r="E420" s="3" t="s">
        <v>2319</v>
      </c>
      <c r="F420" t="s">
        <v>1894</v>
      </c>
      <c r="G420">
        <v>0</v>
      </c>
    </row>
    <row r="421" spans="1:7" ht="15">
      <c r="A421" t="s">
        <v>373</v>
      </c>
      <c r="B421" s="18" t="s">
        <v>3512</v>
      </c>
      <c r="C421" s="50" t="s">
        <v>8546</v>
      </c>
      <c r="D421" s="83" t="s">
        <v>11874</v>
      </c>
      <c r="E421" s="3" t="s">
        <v>2320</v>
      </c>
      <c r="F421" t="s">
        <v>1894</v>
      </c>
      <c r="G421">
        <v>0</v>
      </c>
    </row>
    <row r="422" spans="1:7" ht="15">
      <c r="A422" t="s">
        <v>374</v>
      </c>
      <c r="B422" s="18" t="s">
        <v>3513</v>
      </c>
      <c r="C422" s="50" t="s">
        <v>8547</v>
      </c>
      <c r="D422" s="83" t="s">
        <v>11875</v>
      </c>
      <c r="E422" s="3" t="s">
        <v>2321</v>
      </c>
      <c r="F422" t="s">
        <v>1894</v>
      </c>
      <c r="G422">
        <v>0</v>
      </c>
    </row>
    <row r="423" spans="1:7" ht="15">
      <c r="A423" t="s">
        <v>375</v>
      </c>
      <c r="B423" s="18" t="s">
        <v>3514</v>
      </c>
      <c r="C423" s="50" t="s">
        <v>8548</v>
      </c>
      <c r="D423" s="83" t="s">
        <v>11876</v>
      </c>
      <c r="E423" s="3" t="s">
        <v>2322</v>
      </c>
      <c r="F423" t="s">
        <v>1894</v>
      </c>
      <c r="G423">
        <v>0</v>
      </c>
    </row>
    <row r="424" spans="1:7" ht="15">
      <c r="A424" t="s">
        <v>376</v>
      </c>
      <c r="B424" s="18" t="s">
        <v>3515</v>
      </c>
      <c r="C424" s="50" t="s">
        <v>8549</v>
      </c>
      <c r="D424" s="83" t="s">
        <v>11877</v>
      </c>
      <c r="E424" s="3" t="s">
        <v>2323</v>
      </c>
      <c r="F424" t="s">
        <v>2078</v>
      </c>
      <c r="G424" t="s">
        <v>2092</v>
      </c>
    </row>
    <row r="425" spans="1:7" ht="15">
      <c r="A425" t="s">
        <v>377</v>
      </c>
      <c r="B425" s="18" t="s">
        <v>3516</v>
      </c>
      <c r="C425" s="50" t="s">
        <v>8550</v>
      </c>
      <c r="D425" s="83" t="s">
        <v>11878</v>
      </c>
      <c r="E425" s="3" t="s">
        <v>2324</v>
      </c>
      <c r="F425" t="s">
        <v>2078</v>
      </c>
      <c r="G425" t="s">
        <v>2092</v>
      </c>
    </row>
    <row r="426" spans="1:7" ht="15">
      <c r="A426" t="s">
        <v>378</v>
      </c>
      <c r="B426" s="19" t="s">
        <v>3137</v>
      </c>
      <c r="C426" s="50" t="s">
        <v>8551</v>
      </c>
      <c r="D426" s="83" t="s">
        <v>11879</v>
      </c>
      <c r="E426" s="3" t="s">
        <v>2325</v>
      </c>
      <c r="F426" t="s">
        <v>2083</v>
      </c>
      <c r="G426">
        <v>100</v>
      </c>
    </row>
    <row r="427" spans="1:7" ht="15">
      <c r="A427" t="s">
        <v>379</v>
      </c>
      <c r="B427" s="19" t="s">
        <v>3138</v>
      </c>
      <c r="C427" s="50" t="s">
        <v>8552</v>
      </c>
      <c r="D427" s="83" t="s">
        <v>11880</v>
      </c>
      <c r="E427" s="3" t="s">
        <v>2326</v>
      </c>
      <c r="F427" t="s">
        <v>2083</v>
      </c>
      <c r="G427">
        <v>101</v>
      </c>
    </row>
    <row r="428" spans="1:7" ht="15">
      <c r="A428" t="s">
        <v>380</v>
      </c>
      <c r="B428" s="18" t="s">
        <v>4816</v>
      </c>
      <c r="C428" s="50" t="s">
        <v>8553</v>
      </c>
      <c r="D428" s="83" t="s">
        <v>11881</v>
      </c>
      <c r="E428" s="3" t="s">
        <v>2327</v>
      </c>
      <c r="F428" t="s">
        <v>2083</v>
      </c>
      <c r="G428">
        <v>100</v>
      </c>
    </row>
    <row r="429" spans="1:7" ht="30">
      <c r="A429" t="s">
        <v>381</v>
      </c>
      <c r="B429" s="18" t="s">
        <v>4817</v>
      </c>
      <c r="C429" s="54" t="s">
        <v>8554</v>
      </c>
      <c r="D429" s="83" t="s">
        <v>11882</v>
      </c>
      <c r="E429" s="3" t="s">
        <v>2328</v>
      </c>
      <c r="F429" t="s">
        <v>2083</v>
      </c>
      <c r="G429">
        <v>100</v>
      </c>
    </row>
    <row r="430" spans="1:7" ht="30">
      <c r="A430" t="s">
        <v>382</v>
      </c>
      <c r="B430" s="18" t="s">
        <v>4818</v>
      </c>
      <c r="C430" s="54" t="s">
        <v>8555</v>
      </c>
      <c r="D430" s="83" t="s">
        <v>11883</v>
      </c>
      <c r="E430" s="4" t="s">
        <v>2329</v>
      </c>
      <c r="F430" t="s">
        <v>2083</v>
      </c>
      <c r="G430">
        <v>100</v>
      </c>
    </row>
    <row r="431" spans="1:7" ht="15">
      <c r="A431" t="s">
        <v>383</v>
      </c>
      <c r="B431" s="18" t="s">
        <v>3517</v>
      </c>
      <c r="C431" s="50" t="s">
        <v>8556</v>
      </c>
      <c r="D431" s="83" t="s">
        <v>11884</v>
      </c>
      <c r="E431" s="5"/>
      <c r="F431" t="s">
        <v>1894</v>
      </c>
      <c r="G431">
        <v>0</v>
      </c>
    </row>
    <row r="432" spans="1:7" ht="15">
      <c r="A432" t="s">
        <v>384</v>
      </c>
      <c r="B432" s="18" t="s">
        <v>3518</v>
      </c>
      <c r="C432" s="50" t="s">
        <v>8557</v>
      </c>
      <c r="D432" s="83" t="s">
        <v>11885</v>
      </c>
      <c r="E432" s="3" t="s">
        <v>2330</v>
      </c>
      <c r="F432" t="s">
        <v>2083</v>
      </c>
      <c r="G432">
        <v>100</v>
      </c>
    </row>
    <row r="433" spans="1:7" ht="27">
      <c r="A433" t="s">
        <v>385</v>
      </c>
      <c r="B433" s="18" t="s">
        <v>3519</v>
      </c>
      <c r="C433" s="50" t="s">
        <v>8558</v>
      </c>
      <c r="D433" s="84" t="s">
        <v>11886</v>
      </c>
      <c r="E433" s="6" t="s">
        <v>2331</v>
      </c>
      <c r="F433" t="s">
        <v>1894</v>
      </c>
      <c r="G433">
        <v>0</v>
      </c>
    </row>
    <row r="434" spans="1:7" ht="45">
      <c r="A434" t="s">
        <v>386</v>
      </c>
      <c r="B434" s="18" t="s">
        <v>4819</v>
      </c>
      <c r="C434" s="54" t="s">
        <v>8559</v>
      </c>
      <c r="D434" s="84" t="s">
        <v>11887</v>
      </c>
      <c r="E434" s="7"/>
      <c r="F434" t="s">
        <v>2083</v>
      </c>
      <c r="G434">
        <v>109</v>
      </c>
    </row>
    <row r="435" spans="1:7" ht="15">
      <c r="A435" t="s">
        <v>387</v>
      </c>
      <c r="B435" s="18" t="s">
        <v>3520</v>
      </c>
      <c r="C435" s="50" t="s">
        <v>8560</v>
      </c>
      <c r="D435" s="83" t="s">
        <v>11888</v>
      </c>
      <c r="E435" s="4" t="s">
        <v>2332</v>
      </c>
      <c r="F435" t="s">
        <v>2083</v>
      </c>
      <c r="G435">
        <v>100</v>
      </c>
    </row>
    <row r="436" spans="1:7" ht="15">
      <c r="A436" t="s">
        <v>388</v>
      </c>
      <c r="B436" s="18" t="s">
        <v>3521</v>
      </c>
      <c r="C436" s="50" t="s">
        <v>8561</v>
      </c>
      <c r="D436" s="83" t="s">
        <v>11889</v>
      </c>
      <c r="E436" s="5"/>
      <c r="F436" t="s">
        <v>2083</v>
      </c>
      <c r="G436">
        <v>100</v>
      </c>
    </row>
    <row r="437" spans="1:7" ht="15">
      <c r="A437" t="s">
        <v>389</v>
      </c>
      <c r="B437" s="18" t="s">
        <v>3522</v>
      </c>
      <c r="C437" s="50" t="s">
        <v>8562</v>
      </c>
      <c r="D437" s="83" t="s">
        <v>11890</v>
      </c>
      <c r="E437" s="6" t="s">
        <v>2333</v>
      </c>
      <c r="F437" t="s">
        <v>2083</v>
      </c>
      <c r="G437">
        <v>108</v>
      </c>
    </row>
    <row r="438" spans="1:7" ht="15">
      <c r="A438" t="s">
        <v>390</v>
      </c>
      <c r="B438" s="18" t="s">
        <v>3523</v>
      </c>
      <c r="C438" s="50" t="s">
        <v>8563</v>
      </c>
      <c r="D438" s="83" t="s">
        <v>11891</v>
      </c>
      <c r="E438" s="7"/>
      <c r="F438" t="s">
        <v>1894</v>
      </c>
      <c r="G438">
        <v>0</v>
      </c>
    </row>
    <row r="439" spans="1:7" ht="15">
      <c r="A439" t="s">
        <v>391</v>
      </c>
      <c r="B439" s="18" t="s">
        <v>4820</v>
      </c>
      <c r="C439" s="50" t="s">
        <v>8564</v>
      </c>
      <c r="D439" s="83" t="s">
        <v>11892</v>
      </c>
      <c r="E439" s="7"/>
      <c r="F439" t="s">
        <v>2083</v>
      </c>
      <c r="G439">
        <v>100</v>
      </c>
    </row>
    <row r="440" spans="1:7" ht="15">
      <c r="A440" t="s">
        <v>392</v>
      </c>
      <c r="B440" s="18" t="s">
        <v>3524</v>
      </c>
      <c r="C440" s="50" t="s">
        <v>8565</v>
      </c>
      <c r="D440" s="83" t="s">
        <v>11893</v>
      </c>
      <c r="E440" s="3" t="s">
        <v>2335</v>
      </c>
      <c r="F440" t="s">
        <v>2083</v>
      </c>
      <c r="G440">
        <v>100</v>
      </c>
    </row>
    <row r="441" spans="1:7" ht="15">
      <c r="A441" t="s">
        <v>393</v>
      </c>
      <c r="B441" s="18" t="s">
        <v>3525</v>
      </c>
      <c r="C441" s="50" t="s">
        <v>8566</v>
      </c>
      <c r="D441" s="83" t="s">
        <v>11894</v>
      </c>
      <c r="E441" s="4" t="s">
        <v>2334</v>
      </c>
      <c r="F441" t="s">
        <v>2083</v>
      </c>
      <c r="G441">
        <v>100</v>
      </c>
    </row>
    <row r="442" spans="1:7" ht="15">
      <c r="A442" t="s">
        <v>394</v>
      </c>
      <c r="B442" s="18" t="s">
        <v>3526</v>
      </c>
      <c r="C442" s="50" t="s">
        <v>8567</v>
      </c>
      <c r="D442" s="83" t="s">
        <v>11895</v>
      </c>
      <c r="E442" s="5"/>
      <c r="F442" t="s">
        <v>1894</v>
      </c>
      <c r="G442">
        <v>8</v>
      </c>
    </row>
    <row r="443" spans="1:7" ht="15">
      <c r="A443" t="s">
        <v>395</v>
      </c>
      <c r="B443" s="18" t="s">
        <v>4821</v>
      </c>
      <c r="C443" s="50" t="s">
        <v>8568</v>
      </c>
      <c r="D443" s="83" t="s">
        <v>11896</v>
      </c>
      <c r="E443" s="5"/>
      <c r="F443" t="s">
        <v>2083</v>
      </c>
      <c r="G443">
        <v>100</v>
      </c>
    </row>
    <row r="444" spans="1:7" ht="27">
      <c r="A444" t="s">
        <v>396</v>
      </c>
      <c r="B444" s="18" t="s">
        <v>4822</v>
      </c>
      <c r="C444" s="50" t="s">
        <v>8569</v>
      </c>
      <c r="D444" s="84" t="s">
        <v>11897</v>
      </c>
      <c r="E444" s="5"/>
      <c r="F444" t="s">
        <v>1894</v>
      </c>
      <c r="G444">
        <v>10</v>
      </c>
    </row>
    <row r="445" spans="1:7" ht="15">
      <c r="A445" t="s">
        <v>397</v>
      </c>
      <c r="B445" s="18" t="s">
        <v>4823</v>
      </c>
      <c r="C445" s="50" t="s">
        <v>8570</v>
      </c>
      <c r="D445" s="83" t="s">
        <v>11898</v>
      </c>
      <c r="E445" s="5"/>
      <c r="F445" t="s">
        <v>2083</v>
      </c>
      <c r="G445">
        <v>100</v>
      </c>
    </row>
    <row r="446" spans="1:7" ht="15">
      <c r="A446" t="s">
        <v>398</v>
      </c>
      <c r="B446" s="18" t="s">
        <v>3527</v>
      </c>
      <c r="C446" s="50" t="s">
        <v>8571</v>
      </c>
      <c r="D446" s="83" t="s">
        <v>11899</v>
      </c>
      <c r="E446" s="3" t="s">
        <v>2337</v>
      </c>
      <c r="F446" t="s">
        <v>2083</v>
      </c>
      <c r="G446">
        <v>100</v>
      </c>
    </row>
    <row r="447" spans="1:7" ht="15">
      <c r="A447" t="s">
        <v>399</v>
      </c>
      <c r="B447" s="18" t="s">
        <v>4824</v>
      </c>
      <c r="C447" s="50" t="s">
        <v>8572</v>
      </c>
      <c r="D447" s="83" t="s">
        <v>11900</v>
      </c>
      <c r="E447" s="6" t="s">
        <v>2336</v>
      </c>
      <c r="F447" t="s">
        <v>2083</v>
      </c>
      <c r="G447">
        <v>100</v>
      </c>
    </row>
    <row r="448" spans="1:7" ht="15">
      <c r="A448" t="s">
        <v>400</v>
      </c>
      <c r="B448" s="18" t="s">
        <v>4825</v>
      </c>
      <c r="C448" s="50" t="s">
        <v>8573</v>
      </c>
      <c r="D448" s="83" t="s">
        <v>11901</v>
      </c>
      <c r="E448" s="7"/>
      <c r="F448" t="s">
        <v>1894</v>
      </c>
      <c r="G448">
        <v>0</v>
      </c>
    </row>
    <row r="449" spans="1:7" ht="27">
      <c r="A449" t="s">
        <v>401</v>
      </c>
      <c r="B449" s="18" t="s">
        <v>4826</v>
      </c>
      <c r="C449" s="50" t="s">
        <v>8574</v>
      </c>
      <c r="D449" s="84" t="s">
        <v>11902</v>
      </c>
      <c r="E449" s="3" t="s">
        <v>2339</v>
      </c>
      <c r="F449" t="s">
        <v>2083</v>
      </c>
      <c r="G449">
        <v>101</v>
      </c>
    </row>
    <row r="450" spans="1:7" ht="27">
      <c r="A450" t="s">
        <v>402</v>
      </c>
      <c r="B450" s="18" t="s">
        <v>3528</v>
      </c>
      <c r="C450" s="50" t="s">
        <v>8575</v>
      </c>
      <c r="D450" s="84" t="s">
        <v>11903</v>
      </c>
      <c r="E450" s="4" t="s">
        <v>2338</v>
      </c>
      <c r="F450" t="s">
        <v>2083</v>
      </c>
      <c r="G450">
        <v>100</v>
      </c>
    </row>
    <row r="451" spans="1:7" ht="15">
      <c r="A451" t="s">
        <v>403</v>
      </c>
      <c r="B451" s="18" t="s">
        <v>3529</v>
      </c>
      <c r="C451" s="50" t="s">
        <v>8576</v>
      </c>
      <c r="D451" s="83" t="s">
        <v>11904</v>
      </c>
      <c r="E451" s="5"/>
      <c r="F451" t="s">
        <v>1894</v>
      </c>
      <c r="G451">
        <v>8</v>
      </c>
    </row>
    <row r="452" spans="1:7" ht="27">
      <c r="A452" t="s">
        <v>404</v>
      </c>
      <c r="B452" s="18" t="s">
        <v>4827</v>
      </c>
      <c r="C452" s="50" t="s">
        <v>8577</v>
      </c>
      <c r="D452" s="84" t="s">
        <v>11905</v>
      </c>
      <c r="E452" s="5"/>
      <c r="F452" t="s">
        <v>2083</v>
      </c>
      <c r="G452">
        <v>100</v>
      </c>
    </row>
    <row r="453" spans="1:7" ht="15">
      <c r="A453" t="s">
        <v>405</v>
      </c>
      <c r="B453" s="18" t="s">
        <v>3530</v>
      </c>
      <c r="C453" s="50" t="s">
        <v>8578</v>
      </c>
      <c r="D453" s="83" t="s">
        <v>11906</v>
      </c>
      <c r="E453" s="5"/>
      <c r="F453" t="s">
        <v>1894</v>
      </c>
      <c r="G453">
        <v>6</v>
      </c>
    </row>
    <row r="454" spans="1:7" ht="27">
      <c r="A454" t="s">
        <v>406</v>
      </c>
      <c r="B454" s="18" t="s">
        <v>4828</v>
      </c>
      <c r="C454" s="50" t="s">
        <v>8579</v>
      </c>
      <c r="D454" s="84" t="s">
        <v>11907</v>
      </c>
      <c r="E454" s="5"/>
      <c r="F454" t="s">
        <v>2083</v>
      </c>
      <c r="G454">
        <v>102</v>
      </c>
    </row>
    <row r="455" spans="1:7" ht="30">
      <c r="A455" t="s">
        <v>407</v>
      </c>
      <c r="B455" s="18" t="s">
        <v>3531</v>
      </c>
      <c r="C455" s="54" t="s">
        <v>8580</v>
      </c>
      <c r="D455" s="83" t="s">
        <v>11908</v>
      </c>
      <c r="E455" s="5"/>
      <c r="F455" t="s">
        <v>1894</v>
      </c>
      <c r="G455">
        <v>0</v>
      </c>
    </row>
    <row r="456" spans="1:7" ht="15">
      <c r="A456" t="s">
        <v>408</v>
      </c>
      <c r="B456" s="18" t="s">
        <v>4829</v>
      </c>
      <c r="C456" s="50" t="s">
        <v>8581</v>
      </c>
      <c r="D456" s="83" t="s">
        <v>11909</v>
      </c>
      <c r="E456" s="3" t="s">
        <v>2372</v>
      </c>
      <c r="F456" t="s">
        <v>2083</v>
      </c>
      <c r="G456">
        <v>100</v>
      </c>
    </row>
    <row r="457" spans="1:7" ht="15">
      <c r="A457" t="s">
        <v>409</v>
      </c>
      <c r="B457" s="18" t="s">
        <v>3532</v>
      </c>
      <c r="C457" s="50" t="s">
        <v>8582</v>
      </c>
      <c r="D457" s="83" t="s">
        <v>11910</v>
      </c>
      <c r="E457" s="3" t="s">
        <v>2373</v>
      </c>
      <c r="F457" t="s">
        <v>2083</v>
      </c>
      <c r="G457">
        <v>100</v>
      </c>
    </row>
    <row r="458" spans="1:7" ht="15">
      <c r="A458" t="s">
        <v>410</v>
      </c>
      <c r="B458" s="18" t="s">
        <v>3533</v>
      </c>
      <c r="C458" s="50" t="s">
        <v>8583</v>
      </c>
      <c r="D458" s="83" t="s">
        <v>11911</v>
      </c>
      <c r="E458" s="3" t="s">
        <v>2374</v>
      </c>
      <c r="F458" t="s">
        <v>2083</v>
      </c>
      <c r="G458">
        <v>100</v>
      </c>
    </row>
    <row r="459" spans="1:7" ht="15">
      <c r="A459" t="s">
        <v>411</v>
      </c>
      <c r="B459" s="18" t="s">
        <v>4830</v>
      </c>
      <c r="C459" s="50" t="s">
        <v>8584</v>
      </c>
      <c r="D459" s="83" t="s">
        <v>11912</v>
      </c>
      <c r="E459" s="3" t="s">
        <v>2375</v>
      </c>
      <c r="F459" t="s">
        <v>2083</v>
      </c>
      <c r="G459">
        <v>100</v>
      </c>
    </row>
    <row r="460" spans="1:7" ht="15">
      <c r="A460" t="s">
        <v>412</v>
      </c>
      <c r="B460" s="18" t="s">
        <v>4831</v>
      </c>
      <c r="C460" s="50" t="s">
        <v>8585</v>
      </c>
      <c r="D460" s="83" t="s">
        <v>11913</v>
      </c>
      <c r="E460" s="3" t="s">
        <v>2340</v>
      </c>
      <c r="F460" t="s">
        <v>2083</v>
      </c>
      <c r="G460">
        <v>108</v>
      </c>
    </row>
    <row r="461" spans="1:7" ht="15">
      <c r="A461" t="s">
        <v>413</v>
      </c>
      <c r="B461" s="18" t="s">
        <v>3534</v>
      </c>
      <c r="C461" s="50" t="s">
        <v>8586</v>
      </c>
      <c r="D461" s="83" t="s">
        <v>11914</v>
      </c>
      <c r="E461" s="3" t="s">
        <v>2342</v>
      </c>
      <c r="F461" t="s">
        <v>2083</v>
      </c>
      <c r="G461">
        <v>100</v>
      </c>
    </row>
    <row r="462" spans="1:7" ht="15">
      <c r="A462" t="s">
        <v>414</v>
      </c>
      <c r="B462" s="18" t="s">
        <v>3535</v>
      </c>
      <c r="C462" s="50" t="s">
        <v>8587</v>
      </c>
      <c r="D462" s="83" t="s">
        <v>11915</v>
      </c>
      <c r="E462" s="6" t="s">
        <v>2341</v>
      </c>
      <c r="F462" t="s">
        <v>2083</v>
      </c>
      <c r="G462">
        <v>100</v>
      </c>
    </row>
    <row r="463" spans="1:7" ht="15">
      <c r="A463" t="s">
        <v>415</v>
      </c>
      <c r="B463" s="18" t="s">
        <v>4832</v>
      </c>
      <c r="C463" s="50" t="s">
        <v>8588</v>
      </c>
      <c r="D463" s="83" t="s">
        <v>11916</v>
      </c>
      <c r="E463" s="7"/>
      <c r="F463" t="s">
        <v>1894</v>
      </c>
      <c r="G463">
        <v>0</v>
      </c>
    </row>
    <row r="464" spans="1:7" ht="15">
      <c r="A464" t="s">
        <v>416</v>
      </c>
      <c r="B464" s="18" t="s">
        <v>4833</v>
      </c>
      <c r="C464" s="50" t="s">
        <v>8589</v>
      </c>
      <c r="D464" s="83" t="s">
        <v>11917</v>
      </c>
      <c r="E464" s="7"/>
      <c r="F464" t="s">
        <v>2083</v>
      </c>
      <c r="G464">
        <v>101</v>
      </c>
    </row>
    <row r="465" spans="1:7" ht="15">
      <c r="A465" t="s">
        <v>417</v>
      </c>
      <c r="B465" s="18" t="s">
        <v>3536</v>
      </c>
      <c r="C465" s="50" t="s">
        <v>8590</v>
      </c>
      <c r="D465" s="83" t="s">
        <v>11918</v>
      </c>
      <c r="E465" s="8" t="s">
        <v>2354</v>
      </c>
      <c r="F465" t="s">
        <v>2083</v>
      </c>
      <c r="G465">
        <v>100</v>
      </c>
    </row>
    <row r="466" spans="1:7" ht="15">
      <c r="A466" t="s">
        <v>418</v>
      </c>
      <c r="B466" s="18" t="s">
        <v>3537</v>
      </c>
      <c r="C466" s="50" t="s">
        <v>8591</v>
      </c>
      <c r="D466" s="83" t="s">
        <v>11919</v>
      </c>
      <c r="E466" s="9" t="s">
        <v>2362</v>
      </c>
      <c r="F466" t="s">
        <v>2083</v>
      </c>
      <c r="G466">
        <v>101</v>
      </c>
    </row>
    <row r="467" spans="1:7" ht="15">
      <c r="A467" t="s">
        <v>419</v>
      </c>
      <c r="B467" s="18" t="s">
        <v>3538</v>
      </c>
      <c r="C467" s="50" t="s">
        <v>8592</v>
      </c>
      <c r="D467" s="83" t="s">
        <v>11920</v>
      </c>
      <c r="E467" s="8" t="s">
        <v>2363</v>
      </c>
      <c r="F467" t="s">
        <v>2083</v>
      </c>
      <c r="G467">
        <v>100</v>
      </c>
    </row>
    <row r="468" spans="1:7" ht="15">
      <c r="A468" t="s">
        <v>420</v>
      </c>
      <c r="B468" s="18" t="s">
        <v>4834</v>
      </c>
      <c r="C468" s="50" t="s">
        <v>8593</v>
      </c>
      <c r="D468" s="83" t="s">
        <v>11921</v>
      </c>
      <c r="E468" s="8" t="s">
        <v>2364</v>
      </c>
      <c r="F468" t="s">
        <v>2083</v>
      </c>
      <c r="G468">
        <v>100</v>
      </c>
    </row>
    <row r="469" spans="1:7" ht="15">
      <c r="A469" t="s">
        <v>421</v>
      </c>
      <c r="B469" s="18" t="s">
        <v>3539</v>
      </c>
      <c r="C469" s="50" t="s">
        <v>8594</v>
      </c>
      <c r="D469" s="83" t="s">
        <v>11922</v>
      </c>
      <c r="E469" s="8" t="s">
        <v>2365</v>
      </c>
      <c r="F469" t="s">
        <v>2083</v>
      </c>
      <c r="G469">
        <v>100</v>
      </c>
    </row>
    <row r="470" spans="1:7" ht="15">
      <c r="A470" t="s">
        <v>422</v>
      </c>
      <c r="B470" s="18" t="s">
        <v>4835</v>
      </c>
      <c r="C470" s="50" t="s">
        <v>8595</v>
      </c>
      <c r="D470" s="83" t="s">
        <v>11923</v>
      </c>
      <c r="E470" s="8" t="s">
        <v>2366</v>
      </c>
      <c r="F470" t="s">
        <v>2083</v>
      </c>
      <c r="G470">
        <v>100</v>
      </c>
    </row>
    <row r="471" spans="1:7" ht="30">
      <c r="A471" t="s">
        <v>423</v>
      </c>
      <c r="B471" s="18" t="s">
        <v>4836</v>
      </c>
      <c r="C471" s="54" t="s">
        <v>8596</v>
      </c>
      <c r="D471" s="84" t="s">
        <v>11924</v>
      </c>
      <c r="E471" s="8" t="s">
        <v>2367</v>
      </c>
      <c r="F471" t="s">
        <v>2083</v>
      </c>
      <c r="G471">
        <v>100</v>
      </c>
    </row>
    <row r="472" spans="1:7" ht="15">
      <c r="A472" t="s">
        <v>424</v>
      </c>
      <c r="B472" s="18" t="s">
        <v>4837</v>
      </c>
      <c r="C472" s="50" t="s">
        <v>8597</v>
      </c>
      <c r="D472" s="83" t="s">
        <v>11925</v>
      </c>
      <c r="E472" s="8" t="s">
        <v>2368</v>
      </c>
      <c r="F472" t="s">
        <v>2083</v>
      </c>
      <c r="G472">
        <v>100</v>
      </c>
    </row>
    <row r="473" spans="1:7" ht="15">
      <c r="A473" t="s">
        <v>425</v>
      </c>
      <c r="B473" s="18" t="s">
        <v>3540</v>
      </c>
      <c r="C473" s="50" t="s">
        <v>8598</v>
      </c>
      <c r="D473" s="83" t="s">
        <v>11926</v>
      </c>
      <c r="E473" s="4" t="s">
        <v>2369</v>
      </c>
      <c r="F473" t="s">
        <v>2083</v>
      </c>
      <c r="G473">
        <v>103</v>
      </c>
    </row>
    <row r="474" spans="1:7" ht="15">
      <c r="A474" t="s">
        <v>426</v>
      </c>
      <c r="B474" s="18" t="s">
        <v>3541</v>
      </c>
      <c r="C474" s="50" t="s">
        <v>8599</v>
      </c>
      <c r="D474" s="83" t="s">
        <v>11927</v>
      </c>
      <c r="E474" s="5"/>
      <c r="F474" t="s">
        <v>1894</v>
      </c>
      <c r="G474">
        <v>0</v>
      </c>
    </row>
    <row r="475" spans="1:7" ht="27">
      <c r="A475" t="s">
        <v>427</v>
      </c>
      <c r="B475" s="18" t="s">
        <v>3542</v>
      </c>
      <c r="C475" s="50" t="s">
        <v>8600</v>
      </c>
      <c r="D475" s="84" t="s">
        <v>11928</v>
      </c>
      <c r="E475" s="8" t="s">
        <v>2370</v>
      </c>
      <c r="F475" t="s">
        <v>2083</v>
      </c>
      <c r="G475">
        <v>100</v>
      </c>
    </row>
    <row r="476" spans="1:7" ht="27">
      <c r="A476" t="s">
        <v>428</v>
      </c>
      <c r="B476" s="18" t="s">
        <v>3543</v>
      </c>
      <c r="C476" s="50" t="s">
        <v>8601</v>
      </c>
      <c r="D476" s="84" t="s">
        <v>11929</v>
      </c>
      <c r="E476" s="8" t="s">
        <v>2371</v>
      </c>
      <c r="F476" t="s">
        <v>2083</v>
      </c>
      <c r="G476">
        <v>100</v>
      </c>
    </row>
    <row r="477" spans="1:7" ht="27">
      <c r="A477" t="s">
        <v>429</v>
      </c>
      <c r="B477" s="18" t="s">
        <v>3544</v>
      </c>
      <c r="C477" s="50" t="s">
        <v>8602</v>
      </c>
      <c r="D477" s="84" t="s">
        <v>11930</v>
      </c>
      <c r="E477" s="8" t="s">
        <v>2380</v>
      </c>
      <c r="F477" t="s">
        <v>2083</v>
      </c>
      <c r="G477">
        <v>100</v>
      </c>
    </row>
    <row r="478" spans="1:7" ht="30">
      <c r="A478" t="s">
        <v>430</v>
      </c>
      <c r="B478" s="18" t="s">
        <v>4838</v>
      </c>
      <c r="C478" s="54" t="s">
        <v>8603</v>
      </c>
      <c r="D478" s="84" t="s">
        <v>11931</v>
      </c>
      <c r="E478" s="3" t="s">
        <v>2376</v>
      </c>
      <c r="F478" t="s">
        <v>2083</v>
      </c>
      <c r="G478">
        <v>100</v>
      </c>
    </row>
    <row r="479" spans="1:7" ht="15">
      <c r="A479" t="s">
        <v>431</v>
      </c>
      <c r="B479" s="18" t="s">
        <v>3545</v>
      </c>
      <c r="C479" s="50" t="s">
        <v>8604</v>
      </c>
      <c r="D479" s="83" t="s">
        <v>11932</v>
      </c>
      <c r="E479" s="3" t="s">
        <v>2377</v>
      </c>
      <c r="F479" t="s">
        <v>2083</v>
      </c>
      <c r="G479">
        <v>100</v>
      </c>
    </row>
    <row r="480" spans="1:7" ht="15">
      <c r="A480" t="s">
        <v>432</v>
      </c>
      <c r="B480" s="18" t="s">
        <v>3546</v>
      </c>
      <c r="C480" s="50" t="s">
        <v>8605</v>
      </c>
      <c r="D480" s="83" t="s">
        <v>11933</v>
      </c>
      <c r="E480" s="3" t="s">
        <v>2378</v>
      </c>
      <c r="F480" t="s">
        <v>2083</v>
      </c>
      <c r="G480">
        <v>100</v>
      </c>
    </row>
    <row r="481" spans="1:7" ht="15">
      <c r="A481" t="s">
        <v>433</v>
      </c>
      <c r="B481" s="18" t="s">
        <v>3547</v>
      </c>
      <c r="C481" s="50" t="s">
        <v>8606</v>
      </c>
      <c r="D481" s="83" t="s">
        <v>11934</v>
      </c>
      <c r="E481" s="3" t="s">
        <v>2379</v>
      </c>
      <c r="F481" t="s">
        <v>2083</v>
      </c>
      <c r="G481">
        <v>100</v>
      </c>
    </row>
    <row r="482" spans="1:7" ht="15">
      <c r="A482" t="s">
        <v>434</v>
      </c>
      <c r="B482" s="18" t="s">
        <v>3548</v>
      </c>
      <c r="C482" s="50" t="s">
        <v>8607</v>
      </c>
      <c r="D482" s="83" t="s">
        <v>11935</v>
      </c>
      <c r="E482" s="3" t="s">
        <v>2381</v>
      </c>
      <c r="F482" t="s">
        <v>2083</v>
      </c>
      <c r="G482">
        <v>100</v>
      </c>
    </row>
    <row r="483" spans="1:7" ht="15">
      <c r="A483" t="s">
        <v>435</v>
      </c>
      <c r="B483" s="18" t="s">
        <v>3549</v>
      </c>
      <c r="C483" s="50" t="s">
        <v>8608</v>
      </c>
      <c r="D483" s="83" t="s">
        <v>11936</v>
      </c>
      <c r="E483" s="3" t="s">
        <v>2382</v>
      </c>
      <c r="F483" t="s">
        <v>2083</v>
      </c>
      <c r="G483">
        <v>100</v>
      </c>
    </row>
    <row r="484" spans="1:7" ht="15">
      <c r="A484" t="s">
        <v>436</v>
      </c>
      <c r="B484" s="18" t="s">
        <v>3550</v>
      </c>
      <c r="C484" s="50" t="s">
        <v>8609</v>
      </c>
      <c r="D484" s="83" t="s">
        <v>11937</v>
      </c>
      <c r="E484" s="3" t="s">
        <v>2357</v>
      </c>
      <c r="F484" t="s">
        <v>2083</v>
      </c>
      <c r="G484">
        <v>100</v>
      </c>
    </row>
    <row r="485" spans="1:7" ht="15">
      <c r="A485" t="s">
        <v>437</v>
      </c>
      <c r="B485" s="18" t="s">
        <v>3551</v>
      </c>
      <c r="C485" s="50" t="s">
        <v>8610</v>
      </c>
      <c r="D485" s="83" t="s">
        <v>11938</v>
      </c>
      <c r="E485" s="3" t="s">
        <v>2358</v>
      </c>
      <c r="F485" t="s">
        <v>2083</v>
      </c>
      <c r="G485">
        <v>100</v>
      </c>
    </row>
    <row r="486" spans="1:7" ht="15">
      <c r="A486" t="s">
        <v>438</v>
      </c>
      <c r="B486" s="18" t="s">
        <v>4839</v>
      </c>
      <c r="C486" s="50" t="s">
        <v>8611</v>
      </c>
      <c r="D486" s="83" t="s">
        <v>11939</v>
      </c>
      <c r="E486" s="6" t="s">
        <v>2359</v>
      </c>
      <c r="F486" t="s">
        <v>2083</v>
      </c>
      <c r="G486">
        <v>100</v>
      </c>
    </row>
    <row r="487" spans="1:7" ht="15">
      <c r="A487" t="s">
        <v>439</v>
      </c>
      <c r="B487" s="18" t="s">
        <v>4840</v>
      </c>
      <c r="C487" s="50" t="s">
        <v>8612</v>
      </c>
      <c r="D487" s="83" t="s">
        <v>11940</v>
      </c>
      <c r="E487" s="7"/>
      <c r="F487" t="s">
        <v>1894</v>
      </c>
      <c r="G487">
        <v>0</v>
      </c>
    </row>
    <row r="488" spans="1:7" ht="15">
      <c r="A488" t="s">
        <v>440</v>
      </c>
      <c r="B488" s="18" t="s">
        <v>3552</v>
      </c>
      <c r="C488" s="50" t="s">
        <v>8613</v>
      </c>
      <c r="D488" s="83" t="s">
        <v>11941</v>
      </c>
      <c r="E488" s="7"/>
      <c r="F488" t="s">
        <v>1894</v>
      </c>
      <c r="G488">
        <v>1</v>
      </c>
    </row>
    <row r="489" spans="1:7" ht="15">
      <c r="A489" t="s">
        <v>441</v>
      </c>
      <c r="B489" s="18" t="s">
        <v>3553</v>
      </c>
      <c r="C489" s="50" t="s">
        <v>8614</v>
      </c>
      <c r="D489" s="83" t="s">
        <v>11942</v>
      </c>
      <c r="E489" s="9" t="s">
        <v>2360</v>
      </c>
      <c r="F489" t="s">
        <v>2083</v>
      </c>
      <c r="G489">
        <v>100</v>
      </c>
    </row>
    <row r="490" spans="1:7" ht="15">
      <c r="A490" t="s">
        <v>442</v>
      </c>
      <c r="B490" s="18" t="s">
        <v>3554</v>
      </c>
      <c r="C490" s="50" t="s">
        <v>8615</v>
      </c>
      <c r="D490" s="83" t="s">
        <v>11943</v>
      </c>
      <c r="E490" s="10" t="s">
        <v>2361</v>
      </c>
      <c r="F490" t="s">
        <v>2083</v>
      </c>
      <c r="G490">
        <v>100</v>
      </c>
    </row>
    <row r="491" spans="1:7" ht="15">
      <c r="A491" t="s">
        <v>443</v>
      </c>
      <c r="B491" s="18" t="s">
        <v>3555</v>
      </c>
      <c r="C491" s="50" t="s">
        <v>8616</v>
      </c>
      <c r="D491" s="83" t="s">
        <v>11944</v>
      </c>
      <c r="E491" s="5"/>
      <c r="F491" t="s">
        <v>2083</v>
      </c>
      <c r="G491">
        <v>101</v>
      </c>
    </row>
    <row r="492" spans="1:7" ht="15">
      <c r="A492" t="s">
        <v>444</v>
      </c>
      <c r="B492" s="18" t="s">
        <v>4841</v>
      </c>
      <c r="C492" s="50" t="s">
        <v>8617</v>
      </c>
      <c r="D492" s="83" t="s">
        <v>11945</v>
      </c>
      <c r="E492" s="3" t="s">
        <v>2383</v>
      </c>
      <c r="F492" t="s">
        <v>2083</v>
      </c>
      <c r="G492">
        <v>101</v>
      </c>
    </row>
    <row r="493" spans="1:7" ht="15">
      <c r="A493" t="s">
        <v>445</v>
      </c>
      <c r="B493" s="18" t="s">
        <v>4842</v>
      </c>
      <c r="C493" s="50" t="s">
        <v>8618</v>
      </c>
      <c r="D493" s="83" t="s">
        <v>11946</v>
      </c>
      <c r="E493" s="7"/>
      <c r="F493" t="s">
        <v>1894</v>
      </c>
      <c r="G493">
        <v>0</v>
      </c>
    </row>
    <row r="494" spans="1:7" ht="27">
      <c r="A494" t="s">
        <v>446</v>
      </c>
      <c r="B494" s="18" t="s">
        <v>4843</v>
      </c>
      <c r="C494" s="50" t="s">
        <v>8619</v>
      </c>
      <c r="D494" s="84" t="s">
        <v>11947</v>
      </c>
      <c r="E494" s="6" t="s">
        <v>2356</v>
      </c>
      <c r="F494" t="s">
        <v>2083</v>
      </c>
      <c r="G494">
        <v>100</v>
      </c>
    </row>
    <row r="495" spans="1:7" ht="15">
      <c r="A495" t="s">
        <v>447</v>
      </c>
      <c r="B495" s="18" t="s">
        <v>3556</v>
      </c>
      <c r="C495" s="50" t="s">
        <v>8620</v>
      </c>
      <c r="D495" s="83" t="s">
        <v>11943</v>
      </c>
      <c r="E495" s="7"/>
      <c r="F495" t="s">
        <v>1894</v>
      </c>
      <c r="G495">
        <v>0</v>
      </c>
    </row>
    <row r="496" spans="1:7" ht="15">
      <c r="A496" t="s">
        <v>448</v>
      </c>
      <c r="B496" s="18" t="s">
        <v>4844</v>
      </c>
      <c r="C496" s="50" t="s">
        <v>8621</v>
      </c>
      <c r="D496" s="83" t="s">
        <v>11948</v>
      </c>
      <c r="E496" s="4" t="s">
        <v>2355</v>
      </c>
      <c r="F496" t="s">
        <v>2083</v>
      </c>
      <c r="G496">
        <v>100</v>
      </c>
    </row>
    <row r="497" spans="1:7" ht="15">
      <c r="A497" t="s">
        <v>449</v>
      </c>
      <c r="B497" s="18" t="s">
        <v>3557</v>
      </c>
      <c r="C497" s="50" t="s">
        <v>8622</v>
      </c>
      <c r="D497" s="83" t="s">
        <v>11949</v>
      </c>
      <c r="E497" s="5"/>
      <c r="F497" t="s">
        <v>1894</v>
      </c>
      <c r="G497">
        <v>13</v>
      </c>
    </row>
    <row r="498" spans="1:7" ht="27">
      <c r="A498" t="s">
        <v>450</v>
      </c>
      <c r="B498" s="18" t="s">
        <v>4845</v>
      </c>
      <c r="C498" s="50" t="s">
        <v>8623</v>
      </c>
      <c r="D498" s="84" t="s">
        <v>11950</v>
      </c>
      <c r="E498" s="6" t="s">
        <v>2350</v>
      </c>
      <c r="F498" t="s">
        <v>1894</v>
      </c>
      <c r="G498">
        <v>0</v>
      </c>
    </row>
    <row r="499" spans="1:7" ht="15">
      <c r="A499" t="s">
        <v>451</v>
      </c>
      <c r="B499" s="18" t="s">
        <v>4846</v>
      </c>
      <c r="C499" s="50" t="s">
        <v>8624</v>
      </c>
      <c r="D499" s="83" t="s">
        <v>11951</v>
      </c>
      <c r="E499" s="7"/>
      <c r="F499" t="s">
        <v>2083</v>
      </c>
      <c r="G499">
        <v>100</v>
      </c>
    </row>
    <row r="500" spans="1:7" ht="15">
      <c r="A500" t="s">
        <v>452</v>
      </c>
      <c r="B500" s="19" t="s">
        <v>3139</v>
      </c>
      <c r="C500" s="50" t="s">
        <v>8625</v>
      </c>
      <c r="D500" s="83" t="s">
        <v>11952</v>
      </c>
      <c r="E500" s="7"/>
      <c r="F500" t="s">
        <v>2083</v>
      </c>
      <c r="G500">
        <v>100</v>
      </c>
    </row>
    <row r="501" spans="1:7" ht="15">
      <c r="A501" t="s">
        <v>453</v>
      </c>
      <c r="B501" s="19" t="s">
        <v>3140</v>
      </c>
      <c r="C501" s="50" t="s">
        <v>8626</v>
      </c>
      <c r="D501" s="83" t="s">
        <v>11953</v>
      </c>
      <c r="E501" s="4" t="s">
        <v>2351</v>
      </c>
      <c r="F501" t="s">
        <v>2083</v>
      </c>
      <c r="G501">
        <v>100</v>
      </c>
    </row>
    <row r="502" spans="1:7" ht="15">
      <c r="A502" t="s">
        <v>454</v>
      </c>
      <c r="B502" s="18" t="s">
        <v>3558</v>
      </c>
      <c r="C502" s="50" t="s">
        <v>8627</v>
      </c>
      <c r="D502" s="83" t="s">
        <v>11954</v>
      </c>
      <c r="E502" s="5"/>
      <c r="F502" t="s">
        <v>2083</v>
      </c>
      <c r="G502">
        <v>100</v>
      </c>
    </row>
    <row r="503" spans="1:7" ht="15">
      <c r="A503" t="s">
        <v>455</v>
      </c>
      <c r="B503" s="18" t="s">
        <v>4847</v>
      </c>
      <c r="C503" s="50" t="s">
        <v>8628</v>
      </c>
      <c r="D503" s="83" t="s">
        <v>11955</v>
      </c>
      <c r="E503" s="5"/>
      <c r="F503" t="s">
        <v>1894</v>
      </c>
      <c r="G503">
        <v>0</v>
      </c>
    </row>
    <row r="504" spans="1:7" ht="15">
      <c r="A504" t="s">
        <v>456</v>
      </c>
      <c r="B504" s="18" t="s">
        <v>3559</v>
      </c>
      <c r="C504" s="50" t="s">
        <v>8629</v>
      </c>
      <c r="D504" s="83" t="s">
        <v>11956</v>
      </c>
      <c r="E504" s="6" t="s">
        <v>2352</v>
      </c>
      <c r="F504" t="s">
        <v>2083</v>
      </c>
      <c r="G504">
        <v>100</v>
      </c>
    </row>
    <row r="505" spans="1:7" ht="30">
      <c r="A505" t="s">
        <v>457</v>
      </c>
      <c r="B505" s="18" t="s">
        <v>3560</v>
      </c>
      <c r="C505" s="54" t="s">
        <v>8630</v>
      </c>
      <c r="D505" s="83" t="s">
        <v>11957</v>
      </c>
      <c r="E505" s="7"/>
      <c r="F505" t="s">
        <v>2083</v>
      </c>
      <c r="G505">
        <v>100</v>
      </c>
    </row>
    <row r="506" spans="1:7" ht="15">
      <c r="A506" t="s">
        <v>458</v>
      </c>
      <c r="B506" s="18" t="s">
        <v>3561</v>
      </c>
      <c r="C506" s="50" t="s">
        <v>8631</v>
      </c>
      <c r="D506" s="83" t="s">
        <v>11958</v>
      </c>
      <c r="E506" s="7"/>
      <c r="F506" t="s">
        <v>1894</v>
      </c>
      <c r="G506">
        <v>0</v>
      </c>
    </row>
    <row r="507" spans="1:7" ht="15">
      <c r="A507" t="s">
        <v>459</v>
      </c>
      <c r="B507" s="18" t="s">
        <v>3562</v>
      </c>
      <c r="C507" s="50" t="s">
        <v>8632</v>
      </c>
      <c r="D507" s="83" t="s">
        <v>11959</v>
      </c>
      <c r="E507" s="7"/>
      <c r="F507" t="s">
        <v>1894</v>
      </c>
      <c r="G507">
        <v>9</v>
      </c>
    </row>
    <row r="508" spans="1:7" ht="15">
      <c r="A508" t="s">
        <v>460</v>
      </c>
      <c r="B508" s="18" t="s">
        <v>3563</v>
      </c>
      <c r="C508" s="50" t="s">
        <v>8357</v>
      </c>
      <c r="D508" s="83" t="s">
        <v>11960</v>
      </c>
      <c r="E508" s="3" t="s">
        <v>2353</v>
      </c>
      <c r="F508" t="s">
        <v>2078</v>
      </c>
      <c r="G508" t="s">
        <v>2092</v>
      </c>
    </row>
    <row r="509" spans="1:7" ht="27">
      <c r="A509" t="s">
        <v>461</v>
      </c>
      <c r="B509" s="18" t="s">
        <v>3564</v>
      </c>
      <c r="C509" s="50" t="s">
        <v>8633</v>
      </c>
      <c r="D509" s="84" t="s">
        <v>11961</v>
      </c>
      <c r="E509" s="3" t="s">
        <v>2349</v>
      </c>
      <c r="F509" t="s">
        <v>1894</v>
      </c>
      <c r="G509">
        <v>0</v>
      </c>
    </row>
    <row r="510" spans="1:7" ht="15">
      <c r="A510" t="s">
        <v>462</v>
      </c>
      <c r="B510" s="18" t="s">
        <v>3565</v>
      </c>
      <c r="C510" s="50" t="s">
        <v>8634</v>
      </c>
      <c r="D510" s="83" t="s">
        <v>11962</v>
      </c>
      <c r="E510" s="3" t="s">
        <v>2348</v>
      </c>
      <c r="F510" t="s">
        <v>2083</v>
      </c>
      <c r="G510">
        <v>100</v>
      </c>
    </row>
    <row r="511" spans="1:7" ht="15">
      <c r="A511" t="s">
        <v>1915</v>
      </c>
      <c r="B511" s="18" t="s">
        <v>3566</v>
      </c>
      <c r="C511" s="50" t="s">
        <v>8635</v>
      </c>
      <c r="D511" s="83" t="s">
        <v>11963</v>
      </c>
      <c r="E511" s="3" t="s">
        <v>2347</v>
      </c>
      <c r="F511" t="s">
        <v>2083</v>
      </c>
      <c r="G511">
        <v>100</v>
      </c>
    </row>
    <row r="512" spans="1:7" ht="15">
      <c r="A512" t="s">
        <v>463</v>
      </c>
      <c r="B512" s="19" t="s">
        <v>3141</v>
      </c>
      <c r="C512" s="50" t="s">
        <v>8636</v>
      </c>
      <c r="D512" s="83" t="s">
        <v>11964</v>
      </c>
      <c r="E512" s="3" t="s">
        <v>2345</v>
      </c>
      <c r="F512" t="s">
        <v>2078</v>
      </c>
      <c r="G512" t="s">
        <v>2092</v>
      </c>
    </row>
    <row r="513" spans="1:7" ht="15">
      <c r="A513" t="s">
        <v>464</v>
      </c>
      <c r="B513" s="18" t="s">
        <v>3567</v>
      </c>
      <c r="C513" s="50" t="s">
        <v>8637</v>
      </c>
      <c r="D513" s="83" t="s">
        <v>11673</v>
      </c>
      <c r="E513" s="3" t="s">
        <v>2346</v>
      </c>
      <c r="F513" t="s">
        <v>2083</v>
      </c>
      <c r="G513">
        <v>100</v>
      </c>
    </row>
    <row r="514" spans="1:7" ht="15">
      <c r="A514" t="s">
        <v>465</v>
      </c>
      <c r="B514" s="18" t="s">
        <v>4848</v>
      </c>
      <c r="C514" s="50" t="s">
        <v>8638</v>
      </c>
      <c r="D514" s="83" t="s">
        <v>11965</v>
      </c>
      <c r="E514" s="4" t="s">
        <v>2344</v>
      </c>
      <c r="F514" t="s">
        <v>1799</v>
      </c>
      <c r="G514">
        <v>300</v>
      </c>
    </row>
    <row r="515" spans="1:7" ht="30">
      <c r="A515" t="s">
        <v>466</v>
      </c>
      <c r="B515" s="18" t="s">
        <v>4849</v>
      </c>
      <c r="C515" s="54" t="s">
        <v>8639</v>
      </c>
      <c r="D515" s="84" t="s">
        <v>11966</v>
      </c>
      <c r="E515" s="5"/>
      <c r="F515" t="s">
        <v>1894</v>
      </c>
      <c r="G515">
        <v>0</v>
      </c>
    </row>
    <row r="516" spans="1:7" ht="27">
      <c r="A516" t="s">
        <v>467</v>
      </c>
      <c r="B516" s="18" t="s">
        <v>3568</v>
      </c>
      <c r="C516" s="50" t="s">
        <v>8640</v>
      </c>
      <c r="D516" s="84" t="s">
        <v>11967</v>
      </c>
      <c r="E516" s="5"/>
      <c r="F516" t="s">
        <v>1799</v>
      </c>
      <c r="G516">
        <v>300</v>
      </c>
    </row>
    <row r="517" spans="1:7" ht="15">
      <c r="A517" t="s">
        <v>468</v>
      </c>
      <c r="B517" s="18" t="s">
        <v>4850</v>
      </c>
      <c r="C517" s="50" t="s">
        <v>8641</v>
      </c>
      <c r="D517" s="83" t="s">
        <v>11968</v>
      </c>
      <c r="E517" s="5"/>
      <c r="F517" t="s">
        <v>1799</v>
      </c>
      <c r="G517">
        <v>300</v>
      </c>
    </row>
    <row r="518" spans="1:7" ht="30">
      <c r="A518" t="s">
        <v>469</v>
      </c>
      <c r="B518" s="18" t="s">
        <v>3569</v>
      </c>
      <c r="C518" s="54" t="s">
        <v>8642</v>
      </c>
      <c r="D518" s="83" t="s">
        <v>11969</v>
      </c>
      <c r="E518" s="6" t="s">
        <v>2343</v>
      </c>
      <c r="F518" t="s">
        <v>2078</v>
      </c>
      <c r="G518" t="s">
        <v>2092</v>
      </c>
    </row>
    <row r="519" spans="1:7" ht="30">
      <c r="A519" t="s">
        <v>470</v>
      </c>
      <c r="B519" s="18" t="s">
        <v>3570</v>
      </c>
      <c r="C519" s="54" t="s">
        <v>8643</v>
      </c>
      <c r="D519" s="83" t="s">
        <v>11970</v>
      </c>
      <c r="E519" s="7"/>
      <c r="F519" t="s">
        <v>2078</v>
      </c>
      <c r="G519" t="s">
        <v>2092</v>
      </c>
    </row>
    <row r="520" spans="1:7" ht="15">
      <c r="A520" t="s">
        <v>471</v>
      </c>
      <c r="B520" s="18" t="s">
        <v>3571</v>
      </c>
      <c r="C520" s="54" t="s">
        <v>8644</v>
      </c>
      <c r="D520" s="83" t="s">
        <v>11971</v>
      </c>
      <c r="E520" s="7"/>
      <c r="F520" t="s">
        <v>2078</v>
      </c>
      <c r="G520" t="s">
        <v>2092</v>
      </c>
    </row>
    <row r="521" spans="1:7" ht="30">
      <c r="A521" t="s">
        <v>472</v>
      </c>
      <c r="B521" s="18" t="s">
        <v>4851</v>
      </c>
      <c r="C521" s="54" t="s">
        <v>8645</v>
      </c>
      <c r="D521" s="83" t="s">
        <v>11972</v>
      </c>
      <c r="E521" s="7"/>
      <c r="F521" t="s">
        <v>2078</v>
      </c>
      <c r="G521" t="s">
        <v>2092</v>
      </c>
    </row>
    <row r="522" spans="1:7" ht="15">
      <c r="A522" t="s">
        <v>473</v>
      </c>
      <c r="B522" s="18" t="s">
        <v>3572</v>
      </c>
      <c r="C522" s="54" t="s">
        <v>8646</v>
      </c>
      <c r="D522" s="83" t="s">
        <v>11973</v>
      </c>
      <c r="E522" s="7"/>
      <c r="F522" t="s">
        <v>2078</v>
      </c>
      <c r="G522" t="s">
        <v>2092</v>
      </c>
    </row>
    <row r="523" spans="1:7" ht="15">
      <c r="A523" t="s">
        <v>474</v>
      </c>
      <c r="B523" s="18" t="s">
        <v>4852</v>
      </c>
      <c r="C523" s="54" t="s">
        <v>8647</v>
      </c>
      <c r="D523" s="83" t="s">
        <v>11974</v>
      </c>
      <c r="E523" s="7"/>
      <c r="F523" t="s">
        <v>2078</v>
      </c>
      <c r="G523" t="s">
        <v>2092</v>
      </c>
    </row>
    <row r="524" spans="1:7" ht="30">
      <c r="A524" t="s">
        <v>475</v>
      </c>
      <c r="B524" s="18" t="s">
        <v>4853</v>
      </c>
      <c r="C524" s="54" t="s">
        <v>8648</v>
      </c>
      <c r="D524" s="83" t="s">
        <v>11975</v>
      </c>
      <c r="E524" s="7"/>
      <c r="F524" t="s">
        <v>2078</v>
      </c>
      <c r="G524" t="s">
        <v>2092</v>
      </c>
    </row>
    <row r="525" spans="1:7" ht="15">
      <c r="A525" t="s">
        <v>476</v>
      </c>
      <c r="B525" s="18" t="s">
        <v>3573</v>
      </c>
      <c r="C525" s="54" t="s">
        <v>8649</v>
      </c>
      <c r="D525" s="83" t="s">
        <v>11976</v>
      </c>
      <c r="E525" s="7"/>
      <c r="F525" t="s">
        <v>2078</v>
      </c>
      <c r="G525" t="s">
        <v>2092</v>
      </c>
    </row>
    <row r="526" spans="1:7" ht="15">
      <c r="A526" t="s">
        <v>477</v>
      </c>
      <c r="B526" s="18" t="s">
        <v>4854</v>
      </c>
      <c r="C526" s="54" t="s">
        <v>8650</v>
      </c>
      <c r="D526" s="83" t="s">
        <v>11977</v>
      </c>
      <c r="E526" s="7"/>
      <c r="F526" t="s">
        <v>2078</v>
      </c>
      <c r="G526" t="s">
        <v>2092</v>
      </c>
    </row>
    <row r="527" spans="1:7" ht="15">
      <c r="A527" t="s">
        <v>478</v>
      </c>
      <c r="B527" s="18" t="s">
        <v>3574</v>
      </c>
      <c r="C527" s="50" t="s">
        <v>8651</v>
      </c>
      <c r="D527" s="83" t="s">
        <v>11978</v>
      </c>
      <c r="E527" s="7"/>
      <c r="F527" t="s">
        <v>2078</v>
      </c>
      <c r="G527" t="s">
        <v>2092</v>
      </c>
    </row>
    <row r="528" spans="1:7" ht="45">
      <c r="A528" t="s">
        <v>479</v>
      </c>
      <c r="B528" s="18" t="s">
        <v>3575</v>
      </c>
      <c r="C528" s="54" t="s">
        <v>8652</v>
      </c>
      <c r="D528" s="84" t="s">
        <v>11979</v>
      </c>
      <c r="E528" s="7"/>
      <c r="F528" t="s">
        <v>2078</v>
      </c>
      <c r="G528" t="s">
        <v>2092</v>
      </c>
    </row>
    <row r="529" spans="1:7" ht="15">
      <c r="A529" t="s">
        <v>1916</v>
      </c>
      <c r="B529" s="18" t="s">
        <v>3576</v>
      </c>
      <c r="C529" s="50" t="s">
        <v>8653</v>
      </c>
      <c r="D529" s="83" t="s">
        <v>11980</v>
      </c>
      <c r="E529" s="7"/>
      <c r="F529" t="s">
        <v>2078</v>
      </c>
      <c r="G529" t="s">
        <v>2092</v>
      </c>
    </row>
    <row r="530" spans="1:7" ht="27">
      <c r="A530" t="s">
        <v>1917</v>
      </c>
      <c r="B530" s="18" t="s">
        <v>3577</v>
      </c>
      <c r="C530" s="50" t="s">
        <v>8654</v>
      </c>
      <c r="D530" s="84" t="s">
        <v>11981</v>
      </c>
      <c r="E530" s="3" t="s">
        <v>2385</v>
      </c>
      <c r="F530" t="s">
        <v>1894</v>
      </c>
      <c r="G530">
        <v>10</v>
      </c>
    </row>
    <row r="531" spans="1:7" ht="15">
      <c r="A531" t="s">
        <v>1918</v>
      </c>
      <c r="B531" s="18" t="s">
        <v>3578</v>
      </c>
      <c r="C531" s="50" t="s">
        <v>8655</v>
      </c>
      <c r="D531" s="83" t="s">
        <v>11982</v>
      </c>
      <c r="E531" s="3" t="s">
        <v>2384</v>
      </c>
      <c r="F531" t="s">
        <v>2078</v>
      </c>
      <c r="G531" t="s">
        <v>2092</v>
      </c>
    </row>
    <row r="532" spans="1:7" ht="15">
      <c r="A532" t="s">
        <v>481</v>
      </c>
      <c r="B532" s="18" t="s">
        <v>3579</v>
      </c>
      <c r="C532" s="50" t="s">
        <v>8656</v>
      </c>
      <c r="D532" s="83" t="s">
        <v>11983</v>
      </c>
      <c r="E532" s="3" t="s">
        <v>2393</v>
      </c>
      <c r="F532" t="s">
        <v>2078</v>
      </c>
      <c r="G532" t="s">
        <v>2092</v>
      </c>
    </row>
    <row r="533" spans="1:7" ht="15">
      <c r="A533" t="s">
        <v>482</v>
      </c>
      <c r="B533" s="19" t="s">
        <v>3142</v>
      </c>
      <c r="C533" s="50" t="s">
        <v>8657</v>
      </c>
      <c r="D533" s="83" t="s">
        <v>11984</v>
      </c>
      <c r="E533" s="4" t="s">
        <v>2391</v>
      </c>
      <c r="F533" t="s">
        <v>2078</v>
      </c>
      <c r="G533" t="s">
        <v>2092</v>
      </c>
    </row>
    <row r="534" spans="1:7" ht="15">
      <c r="A534" t="s">
        <v>483</v>
      </c>
      <c r="B534" s="18" t="s">
        <v>3580</v>
      </c>
      <c r="C534" s="50" t="s">
        <v>8658</v>
      </c>
      <c r="D534" s="83" t="s">
        <v>11985</v>
      </c>
      <c r="E534" s="5"/>
      <c r="F534" t="s">
        <v>1894</v>
      </c>
      <c r="G534">
        <v>0</v>
      </c>
    </row>
    <row r="535" spans="1:7" ht="30">
      <c r="A535" t="s">
        <v>484</v>
      </c>
      <c r="B535" s="18" t="s">
        <v>4855</v>
      </c>
      <c r="C535" s="54" t="s">
        <v>8659</v>
      </c>
      <c r="D535" s="84" t="s">
        <v>11986</v>
      </c>
      <c r="E535" s="3" t="s">
        <v>2392</v>
      </c>
      <c r="F535" t="s">
        <v>2078</v>
      </c>
      <c r="G535" t="s">
        <v>2092</v>
      </c>
    </row>
    <row r="536" spans="1:7" ht="54">
      <c r="A536" s="3" t="s">
        <v>3143</v>
      </c>
      <c r="B536" s="21" t="s">
        <v>4856</v>
      </c>
      <c r="C536" s="54" t="s">
        <v>8660</v>
      </c>
      <c r="D536" s="84" t="s">
        <v>11987</v>
      </c>
      <c r="E536" s="3" t="s">
        <v>2386</v>
      </c>
      <c r="F536" t="s">
        <v>2078</v>
      </c>
      <c r="G536" t="s">
        <v>2092</v>
      </c>
    </row>
    <row r="537" spans="1:7" ht="15">
      <c r="A537" t="s">
        <v>1919</v>
      </c>
      <c r="B537" s="18" t="s">
        <v>3581</v>
      </c>
      <c r="C537" s="50" t="s">
        <v>8661</v>
      </c>
      <c r="D537" s="83" t="s">
        <v>11988</v>
      </c>
      <c r="E537" s="6" t="s">
        <v>2387</v>
      </c>
      <c r="F537" t="s">
        <v>2078</v>
      </c>
      <c r="G537" t="s">
        <v>2092</v>
      </c>
    </row>
    <row r="538" spans="1:7" ht="15">
      <c r="A538" t="s">
        <v>1920</v>
      </c>
      <c r="B538" s="18" t="s">
        <v>3582</v>
      </c>
      <c r="C538" s="50" t="s">
        <v>8662</v>
      </c>
      <c r="D538" s="83" t="s">
        <v>11989</v>
      </c>
      <c r="E538" s="7"/>
      <c r="F538" t="s">
        <v>2078</v>
      </c>
      <c r="G538" t="s">
        <v>2092</v>
      </c>
    </row>
    <row r="539" spans="1:7" ht="15">
      <c r="A539" t="s">
        <v>1921</v>
      </c>
      <c r="B539" s="18" t="s">
        <v>3583</v>
      </c>
      <c r="C539" s="50" t="s">
        <v>8663</v>
      </c>
      <c r="D539" s="83" t="s">
        <v>11990</v>
      </c>
      <c r="E539" s="7"/>
      <c r="F539" t="s">
        <v>2078</v>
      </c>
      <c r="G539" t="s">
        <v>2092</v>
      </c>
    </row>
    <row r="540" spans="1:7" ht="15">
      <c r="A540" t="s">
        <v>1922</v>
      </c>
      <c r="B540" s="18" t="s">
        <v>3584</v>
      </c>
      <c r="C540" s="50" t="s">
        <v>8664</v>
      </c>
      <c r="D540" s="83" t="s">
        <v>11991</v>
      </c>
      <c r="E540" s="7"/>
      <c r="F540" t="s">
        <v>2078</v>
      </c>
      <c r="G540" t="s">
        <v>2092</v>
      </c>
    </row>
    <row r="541" spans="1:7" ht="45">
      <c r="A541" t="s">
        <v>1923</v>
      </c>
      <c r="B541" s="18" t="s">
        <v>3585</v>
      </c>
      <c r="C541" s="54" t="s">
        <v>8665</v>
      </c>
      <c r="D541" s="83" t="s">
        <v>11992</v>
      </c>
      <c r="E541" s="4" t="s">
        <v>2388</v>
      </c>
      <c r="F541" t="s">
        <v>2078</v>
      </c>
      <c r="G541" t="s">
        <v>2092</v>
      </c>
    </row>
    <row r="542" spans="1:7" ht="40.5">
      <c r="A542" t="s">
        <v>1924</v>
      </c>
      <c r="B542" s="18" t="s">
        <v>4857</v>
      </c>
      <c r="C542" s="50" t="s">
        <v>8666</v>
      </c>
      <c r="D542" s="84" t="s">
        <v>11993</v>
      </c>
      <c r="E542" s="5"/>
      <c r="F542" t="s">
        <v>2078</v>
      </c>
      <c r="G542" t="s">
        <v>2092</v>
      </c>
    </row>
    <row r="543" spans="1:7" ht="27">
      <c r="A543" t="s">
        <v>1925</v>
      </c>
      <c r="B543" s="18" t="s">
        <v>4858</v>
      </c>
      <c r="C543" s="50" t="s">
        <v>8667</v>
      </c>
      <c r="D543" s="84" t="s">
        <v>11994</v>
      </c>
      <c r="E543" s="6" t="s">
        <v>2389</v>
      </c>
      <c r="F543" t="s">
        <v>2078</v>
      </c>
      <c r="G543" t="s">
        <v>2092</v>
      </c>
    </row>
    <row r="544" spans="1:7" ht="15">
      <c r="A544" t="s">
        <v>1926</v>
      </c>
      <c r="B544" s="19" t="s">
        <v>3144</v>
      </c>
      <c r="C544" s="50" t="s">
        <v>8668</v>
      </c>
      <c r="D544" s="83" t="s">
        <v>11995</v>
      </c>
      <c r="E544" s="7"/>
      <c r="F544" t="s">
        <v>2078</v>
      </c>
      <c r="G544" t="s">
        <v>2092</v>
      </c>
    </row>
    <row r="545" spans="1:7" ht="15">
      <c r="A545" t="s">
        <v>1927</v>
      </c>
      <c r="B545" s="18" t="s">
        <v>3586</v>
      </c>
      <c r="C545" s="50" t="s">
        <v>8669</v>
      </c>
      <c r="D545" s="83" t="s">
        <v>11996</v>
      </c>
      <c r="E545" s="4" t="s">
        <v>2390</v>
      </c>
      <c r="F545" t="s">
        <v>2078</v>
      </c>
      <c r="G545" t="s">
        <v>2092</v>
      </c>
    </row>
    <row r="546" spans="1:7" ht="15">
      <c r="A546" t="s">
        <v>1928</v>
      </c>
      <c r="B546" s="18" t="s">
        <v>3587</v>
      </c>
      <c r="C546" s="50" t="s">
        <v>8670</v>
      </c>
      <c r="D546" s="83" t="s">
        <v>11997</v>
      </c>
      <c r="E546" s="5"/>
      <c r="F546" t="s">
        <v>2078</v>
      </c>
      <c r="G546" t="s">
        <v>2092</v>
      </c>
    </row>
    <row r="547" spans="1:7" ht="15">
      <c r="A547" t="s">
        <v>1929</v>
      </c>
      <c r="B547" s="18" t="s">
        <v>3588</v>
      </c>
      <c r="C547" s="50" t="s">
        <v>8671</v>
      </c>
      <c r="D547" s="83" t="s">
        <v>11998</v>
      </c>
      <c r="E547" s="5"/>
      <c r="F547" t="s">
        <v>2078</v>
      </c>
      <c r="G547" t="s">
        <v>2092</v>
      </c>
    </row>
    <row r="548" spans="1:7" ht="15">
      <c r="A548" t="s">
        <v>1930</v>
      </c>
      <c r="B548" s="18" t="s">
        <v>3589</v>
      </c>
      <c r="C548" s="50" t="s">
        <v>8672</v>
      </c>
      <c r="D548" s="83" t="s">
        <v>11999</v>
      </c>
      <c r="E548" s="5"/>
      <c r="F548" t="s">
        <v>2078</v>
      </c>
      <c r="G548" t="s">
        <v>2092</v>
      </c>
    </row>
    <row r="549" spans="1:7" ht="15">
      <c r="A549" t="s">
        <v>1931</v>
      </c>
      <c r="B549" s="18" t="s">
        <v>3590</v>
      </c>
      <c r="C549" s="50" t="s">
        <v>8673</v>
      </c>
      <c r="D549" s="83" t="s">
        <v>12000</v>
      </c>
      <c r="E549" s="5"/>
      <c r="F549" t="s">
        <v>2078</v>
      </c>
      <c r="G549" t="s">
        <v>2092</v>
      </c>
    </row>
    <row r="550" spans="1:7" ht="15">
      <c r="A550" t="s">
        <v>1932</v>
      </c>
      <c r="B550" s="18" t="s">
        <v>3591</v>
      </c>
      <c r="C550" s="50" t="s">
        <v>8674</v>
      </c>
      <c r="D550" s="83" t="s">
        <v>12001</v>
      </c>
      <c r="E550" s="5"/>
      <c r="F550" t="s">
        <v>2078</v>
      </c>
      <c r="G550" t="s">
        <v>2092</v>
      </c>
    </row>
    <row r="551" spans="1:7" ht="15">
      <c r="A551" t="s">
        <v>1933</v>
      </c>
      <c r="B551" s="18" t="s">
        <v>3592</v>
      </c>
      <c r="C551" s="50" t="s">
        <v>8675</v>
      </c>
      <c r="D551" s="83" t="s">
        <v>12002</v>
      </c>
      <c r="E551" s="5"/>
      <c r="F551" t="s">
        <v>2078</v>
      </c>
      <c r="G551" t="s">
        <v>2092</v>
      </c>
    </row>
    <row r="552" spans="1:7" ht="15">
      <c r="A552" t="s">
        <v>1934</v>
      </c>
      <c r="B552" s="18" t="s">
        <v>3593</v>
      </c>
      <c r="C552" s="50" t="s">
        <v>8676</v>
      </c>
      <c r="D552" s="83" t="s">
        <v>12003</v>
      </c>
      <c r="E552" s="5"/>
      <c r="F552" t="s">
        <v>2078</v>
      </c>
      <c r="G552" t="s">
        <v>2092</v>
      </c>
    </row>
    <row r="553" spans="1:7" ht="15">
      <c r="A553" t="s">
        <v>1935</v>
      </c>
      <c r="B553" s="18" t="s">
        <v>3594</v>
      </c>
      <c r="C553" s="50" t="s">
        <v>8677</v>
      </c>
      <c r="D553" s="83" t="s">
        <v>12004</v>
      </c>
      <c r="E553" s="5"/>
      <c r="F553" t="s">
        <v>2078</v>
      </c>
      <c r="G553" t="s">
        <v>2092</v>
      </c>
    </row>
    <row r="554" spans="1:7" ht="15">
      <c r="A554" t="s">
        <v>1936</v>
      </c>
      <c r="B554" s="18" t="s">
        <v>3595</v>
      </c>
      <c r="C554" s="50" t="s">
        <v>8678</v>
      </c>
      <c r="D554" s="83" t="s">
        <v>12005</v>
      </c>
      <c r="E554" s="5"/>
      <c r="F554" t="s">
        <v>2078</v>
      </c>
      <c r="G554" t="s">
        <v>2092</v>
      </c>
    </row>
    <row r="555" spans="1:7" ht="15">
      <c r="A555" t="s">
        <v>1937</v>
      </c>
      <c r="B555" s="18" t="s">
        <v>3596</v>
      </c>
      <c r="C555" s="50" t="s">
        <v>8679</v>
      </c>
      <c r="D555" s="83" t="s">
        <v>12006</v>
      </c>
      <c r="E555" s="5"/>
      <c r="F555" t="s">
        <v>2078</v>
      </c>
      <c r="G555" t="s">
        <v>2092</v>
      </c>
    </row>
    <row r="556" spans="1:7" ht="15">
      <c r="A556" t="s">
        <v>1938</v>
      </c>
      <c r="B556" s="18" t="s">
        <v>3597</v>
      </c>
      <c r="C556" s="50" t="s">
        <v>8680</v>
      </c>
      <c r="D556" s="83" t="s">
        <v>12007</v>
      </c>
      <c r="E556" s="5"/>
      <c r="F556" t="s">
        <v>2078</v>
      </c>
      <c r="G556" t="s">
        <v>2092</v>
      </c>
    </row>
    <row r="557" spans="1:7" ht="15">
      <c r="A557" t="s">
        <v>1939</v>
      </c>
      <c r="B557" s="18" t="s">
        <v>3598</v>
      </c>
      <c r="C557" s="50" t="s">
        <v>8681</v>
      </c>
      <c r="D557" s="83" t="s">
        <v>12008</v>
      </c>
      <c r="E557" s="5"/>
      <c r="F557" t="s">
        <v>2078</v>
      </c>
      <c r="G557" t="s">
        <v>2092</v>
      </c>
    </row>
    <row r="558" spans="1:7" ht="15">
      <c r="A558" t="s">
        <v>1940</v>
      </c>
      <c r="B558" s="18" t="s">
        <v>3599</v>
      </c>
      <c r="C558" s="50" t="s">
        <v>8682</v>
      </c>
      <c r="D558" s="83" t="s">
        <v>12009</v>
      </c>
      <c r="E558" s="5"/>
      <c r="F558" t="s">
        <v>2078</v>
      </c>
      <c r="G558" t="s">
        <v>2092</v>
      </c>
    </row>
    <row r="559" spans="1:7" ht="15">
      <c r="A559" t="s">
        <v>1941</v>
      </c>
      <c r="B559" s="18" t="s">
        <v>3600</v>
      </c>
      <c r="C559" s="50" t="s">
        <v>8683</v>
      </c>
      <c r="D559" s="83" t="s">
        <v>12010</v>
      </c>
      <c r="E559" s="5"/>
      <c r="F559" t="s">
        <v>2078</v>
      </c>
      <c r="G559" t="s">
        <v>2092</v>
      </c>
    </row>
    <row r="560" spans="1:7" ht="15">
      <c r="A560" t="s">
        <v>1942</v>
      </c>
      <c r="B560" s="18" t="s">
        <v>3601</v>
      </c>
      <c r="C560" s="50" t="s">
        <v>8684</v>
      </c>
      <c r="D560" s="83" t="s">
        <v>12011</v>
      </c>
      <c r="E560" s="5"/>
      <c r="F560" t="s">
        <v>2078</v>
      </c>
      <c r="G560" t="s">
        <v>2092</v>
      </c>
    </row>
    <row r="561" spans="1:7" ht="15">
      <c r="A561" t="s">
        <v>1943</v>
      </c>
      <c r="B561" s="18" t="s">
        <v>3602</v>
      </c>
      <c r="C561" s="50" t="s">
        <v>8685</v>
      </c>
      <c r="D561" s="83" t="s">
        <v>12012</v>
      </c>
      <c r="E561" s="5"/>
      <c r="F561" t="s">
        <v>2078</v>
      </c>
      <c r="G561" t="s">
        <v>2092</v>
      </c>
    </row>
    <row r="562" spans="1:7" ht="15">
      <c r="A562" t="s">
        <v>1944</v>
      </c>
      <c r="B562" s="18" t="s">
        <v>3603</v>
      </c>
      <c r="C562" s="50" t="s">
        <v>8686</v>
      </c>
      <c r="D562" s="83" t="s">
        <v>12013</v>
      </c>
      <c r="E562" s="5"/>
      <c r="F562" t="s">
        <v>2078</v>
      </c>
      <c r="G562" t="s">
        <v>2092</v>
      </c>
    </row>
    <row r="563" spans="1:7" ht="15">
      <c r="A563" t="s">
        <v>1945</v>
      </c>
      <c r="B563" s="18" t="s">
        <v>3604</v>
      </c>
      <c r="C563" s="50" t="s">
        <v>8687</v>
      </c>
      <c r="D563" s="83" t="s">
        <v>12014</v>
      </c>
      <c r="E563" s="5"/>
      <c r="F563" t="s">
        <v>2078</v>
      </c>
      <c r="G563" t="s">
        <v>2092</v>
      </c>
    </row>
    <row r="564" spans="1:7" ht="15">
      <c r="A564" t="s">
        <v>485</v>
      </c>
      <c r="B564" s="18" t="s">
        <v>3605</v>
      </c>
      <c r="C564" s="50" t="s">
        <v>8688</v>
      </c>
      <c r="D564" s="83" t="s">
        <v>12015</v>
      </c>
      <c r="E564" s="3" t="s">
        <v>2394</v>
      </c>
      <c r="F564" t="s">
        <v>2078</v>
      </c>
      <c r="G564" t="s">
        <v>2092</v>
      </c>
    </row>
    <row r="565" spans="1:7" ht="15">
      <c r="A565" t="s">
        <v>486</v>
      </c>
      <c r="B565" s="18" t="s">
        <v>3606</v>
      </c>
      <c r="C565" s="50" t="s">
        <v>8689</v>
      </c>
      <c r="D565" s="83" t="s">
        <v>12016</v>
      </c>
      <c r="E565" s="3" t="s">
        <v>2395</v>
      </c>
      <c r="F565" t="s">
        <v>2078</v>
      </c>
      <c r="G565" t="s">
        <v>2092</v>
      </c>
    </row>
    <row r="566" spans="1:7" ht="15">
      <c r="A566" s="3" t="s">
        <v>3145</v>
      </c>
      <c r="B566" s="19" t="s">
        <v>3146</v>
      </c>
      <c r="C566" s="50" t="s">
        <v>8690</v>
      </c>
      <c r="D566" s="83" t="s">
        <v>12017</v>
      </c>
      <c r="E566" s="3" t="s">
        <v>2396</v>
      </c>
      <c r="F566" t="s">
        <v>2078</v>
      </c>
      <c r="G566" t="s">
        <v>2092</v>
      </c>
    </row>
    <row r="567" spans="1:7" ht="15">
      <c r="A567" t="s">
        <v>487</v>
      </c>
      <c r="B567" s="18" t="s">
        <v>3607</v>
      </c>
      <c r="C567" s="50" t="s">
        <v>8691</v>
      </c>
      <c r="D567" s="83" t="s">
        <v>12018</v>
      </c>
      <c r="E567" s="3" t="s">
        <v>2397</v>
      </c>
      <c r="F567" t="s">
        <v>2078</v>
      </c>
      <c r="G567" t="s">
        <v>2092</v>
      </c>
    </row>
    <row r="568" spans="1:7" ht="15">
      <c r="A568" t="s">
        <v>488</v>
      </c>
      <c r="B568" s="18" t="s">
        <v>3608</v>
      </c>
      <c r="C568" s="50" t="s">
        <v>8692</v>
      </c>
      <c r="D568" s="83" t="s">
        <v>12019</v>
      </c>
      <c r="E568" s="6" t="s">
        <v>2398</v>
      </c>
      <c r="F568" t="s">
        <v>2078</v>
      </c>
      <c r="G568" t="s">
        <v>2092</v>
      </c>
    </row>
    <row r="569" spans="1:7" ht="15">
      <c r="A569" t="s">
        <v>489</v>
      </c>
      <c r="B569" s="19" t="s">
        <v>3147</v>
      </c>
      <c r="C569" s="50" t="s">
        <v>8693</v>
      </c>
      <c r="D569" s="83" t="s">
        <v>12020</v>
      </c>
      <c r="E569" s="7"/>
      <c r="F569" t="s">
        <v>1894</v>
      </c>
      <c r="G569">
        <v>9</v>
      </c>
    </row>
    <row r="570" spans="1:7" ht="15">
      <c r="A570" t="s">
        <v>1946</v>
      </c>
      <c r="B570" s="18" t="s">
        <v>3609</v>
      </c>
      <c r="C570" s="50" t="s">
        <v>8694</v>
      </c>
      <c r="D570" s="83" t="s">
        <v>12021</v>
      </c>
      <c r="E570" s="3" t="s">
        <v>2400</v>
      </c>
      <c r="F570" t="s">
        <v>2078</v>
      </c>
      <c r="G570" t="s">
        <v>2092</v>
      </c>
    </row>
    <row r="571" spans="1:7" ht="15">
      <c r="A571" t="s">
        <v>1947</v>
      </c>
      <c r="B571" s="18" t="s">
        <v>3610</v>
      </c>
      <c r="C571" s="50" t="s">
        <v>8695</v>
      </c>
      <c r="D571" s="83" t="s">
        <v>12022</v>
      </c>
      <c r="E571" s="4" t="s">
        <v>2399</v>
      </c>
      <c r="F571" t="s">
        <v>1894</v>
      </c>
      <c r="G571">
        <v>7</v>
      </c>
    </row>
    <row r="572" spans="1:7" ht="45">
      <c r="A572" t="s">
        <v>1948</v>
      </c>
      <c r="B572" s="21" t="s">
        <v>3611</v>
      </c>
      <c r="C572" s="54" t="s">
        <v>8696</v>
      </c>
      <c r="D572" s="84" t="s">
        <v>12023</v>
      </c>
      <c r="E572" s="5"/>
      <c r="F572" t="s">
        <v>1894</v>
      </c>
      <c r="G572">
        <v>0</v>
      </c>
    </row>
    <row r="573" spans="1:7" ht="15">
      <c r="A573" t="s">
        <v>490</v>
      </c>
      <c r="B573" s="18" t="s">
        <v>3612</v>
      </c>
      <c r="C573" s="50" t="s">
        <v>8697</v>
      </c>
      <c r="D573" s="83" t="s">
        <v>12024</v>
      </c>
      <c r="E573" s="6" t="s">
        <v>2401</v>
      </c>
      <c r="F573" t="s">
        <v>2078</v>
      </c>
      <c r="G573" t="s">
        <v>2092</v>
      </c>
    </row>
    <row r="574" spans="1:7" ht="27">
      <c r="A574" t="s">
        <v>491</v>
      </c>
      <c r="B574" s="18" t="s">
        <v>4859</v>
      </c>
      <c r="C574" s="50" t="s">
        <v>8698</v>
      </c>
      <c r="D574" s="84" t="s">
        <v>12025</v>
      </c>
      <c r="E574" s="7"/>
      <c r="F574" t="s">
        <v>1894</v>
      </c>
      <c r="G574">
        <v>0</v>
      </c>
    </row>
    <row r="575" spans="1:7" ht="15">
      <c r="A575" t="s">
        <v>492</v>
      </c>
      <c r="B575" s="19" t="s">
        <v>3148</v>
      </c>
      <c r="C575" s="50" t="s">
        <v>8699</v>
      </c>
      <c r="D575" s="83" t="s">
        <v>12026</v>
      </c>
      <c r="E575" s="3" t="s">
        <v>2403</v>
      </c>
      <c r="F575" t="s">
        <v>2078</v>
      </c>
      <c r="G575" t="s">
        <v>2092</v>
      </c>
    </row>
    <row r="576" spans="1:7" ht="15">
      <c r="A576" s="3" t="s">
        <v>3149</v>
      </c>
      <c r="B576" s="19" t="s">
        <v>3150</v>
      </c>
      <c r="C576" s="50" t="s">
        <v>8700</v>
      </c>
      <c r="D576" s="83" t="s">
        <v>12027</v>
      </c>
      <c r="E576" s="3" t="s">
        <v>2404</v>
      </c>
      <c r="F576" t="s">
        <v>2078</v>
      </c>
      <c r="G576" t="s">
        <v>2092</v>
      </c>
    </row>
    <row r="577" spans="1:7" ht="30">
      <c r="A577" t="s">
        <v>493</v>
      </c>
      <c r="B577" s="18" t="s">
        <v>3613</v>
      </c>
      <c r="C577" s="57" t="s">
        <v>8701</v>
      </c>
      <c r="D577" s="83" t="s">
        <v>12028</v>
      </c>
      <c r="E577" s="4" t="s">
        <v>2402</v>
      </c>
      <c r="F577" t="s">
        <v>2078</v>
      </c>
      <c r="G577" t="s">
        <v>2092</v>
      </c>
    </row>
    <row r="578" spans="1:7" ht="30">
      <c r="A578" t="s">
        <v>494</v>
      </c>
      <c r="B578" s="18" t="s">
        <v>4860</v>
      </c>
      <c r="C578" s="57" t="s">
        <v>8702</v>
      </c>
      <c r="D578" s="84" t="s">
        <v>12029</v>
      </c>
      <c r="E578" s="5"/>
      <c r="F578" t="s">
        <v>2078</v>
      </c>
      <c r="G578" t="s">
        <v>2092</v>
      </c>
    </row>
    <row r="579" spans="1:7" ht="30">
      <c r="A579" t="s">
        <v>495</v>
      </c>
      <c r="B579" s="18" t="s">
        <v>4861</v>
      </c>
      <c r="C579" s="57" t="s">
        <v>8703</v>
      </c>
      <c r="D579" s="84" t="s">
        <v>12030</v>
      </c>
      <c r="E579" s="5"/>
      <c r="F579" t="s">
        <v>2078</v>
      </c>
      <c r="G579" t="s">
        <v>2092</v>
      </c>
    </row>
    <row r="580" spans="1:7" ht="30">
      <c r="A580" t="s">
        <v>496</v>
      </c>
      <c r="B580" s="18" t="s">
        <v>4862</v>
      </c>
      <c r="C580" s="54" t="s">
        <v>8704</v>
      </c>
      <c r="D580" s="83" t="s">
        <v>12031</v>
      </c>
      <c r="E580" s="5"/>
      <c r="F580" t="s">
        <v>2078</v>
      </c>
      <c r="G580" t="s">
        <v>2092</v>
      </c>
    </row>
    <row r="581" spans="1:7" ht="90">
      <c r="A581" t="s">
        <v>497</v>
      </c>
      <c r="B581" s="18" t="s">
        <v>4863</v>
      </c>
      <c r="C581" s="54" t="s">
        <v>8705</v>
      </c>
      <c r="D581" s="84" t="s">
        <v>12032</v>
      </c>
      <c r="E581" s="5"/>
      <c r="F581" t="s">
        <v>2078</v>
      </c>
      <c r="G581" t="s">
        <v>2092</v>
      </c>
    </row>
    <row r="582" spans="1:7" ht="15">
      <c r="A582" t="s">
        <v>498</v>
      </c>
      <c r="B582" s="18" t="s">
        <v>3614</v>
      </c>
      <c r="C582" s="50" t="s">
        <v>8706</v>
      </c>
      <c r="D582" s="83" t="s">
        <v>12033</v>
      </c>
      <c r="E582" s="3" t="s">
        <v>2406</v>
      </c>
      <c r="F582" t="s">
        <v>2078</v>
      </c>
      <c r="G582" t="s">
        <v>2092</v>
      </c>
    </row>
    <row r="583" spans="1:7" ht="15">
      <c r="A583" t="s">
        <v>499</v>
      </c>
      <c r="B583" s="18" t="s">
        <v>3615</v>
      </c>
      <c r="C583" s="50" t="s">
        <v>8707</v>
      </c>
      <c r="D583" s="83" t="s">
        <v>12034</v>
      </c>
      <c r="E583" s="3" t="s">
        <v>2407</v>
      </c>
      <c r="F583" t="s">
        <v>2078</v>
      </c>
      <c r="G583" t="s">
        <v>2092</v>
      </c>
    </row>
    <row r="584" spans="1:7" ht="15">
      <c r="A584" t="s">
        <v>500</v>
      </c>
      <c r="B584" s="18" t="s">
        <v>3616</v>
      </c>
      <c r="C584" s="50" t="s">
        <v>8708</v>
      </c>
      <c r="D584" s="83" t="s">
        <v>12035</v>
      </c>
      <c r="E584" s="3" t="s">
        <v>2408</v>
      </c>
      <c r="F584" t="s">
        <v>2078</v>
      </c>
      <c r="G584" t="s">
        <v>2092</v>
      </c>
    </row>
    <row r="585" spans="1:7" ht="15">
      <c r="A585" t="s">
        <v>501</v>
      </c>
      <c r="B585" s="18" t="s">
        <v>3617</v>
      </c>
      <c r="C585" s="50" t="s">
        <v>8709</v>
      </c>
      <c r="D585" s="83" t="s">
        <v>12036</v>
      </c>
      <c r="E585" s="6" t="s">
        <v>2405</v>
      </c>
      <c r="F585" t="s">
        <v>2078</v>
      </c>
      <c r="G585" t="s">
        <v>2092</v>
      </c>
    </row>
    <row r="586" spans="1:7" ht="15">
      <c r="A586" t="s">
        <v>502</v>
      </c>
      <c r="B586" s="18" t="s">
        <v>3462</v>
      </c>
      <c r="C586" s="50" t="s">
        <v>8710</v>
      </c>
      <c r="D586" s="83" t="s">
        <v>12037</v>
      </c>
      <c r="E586" s="7"/>
      <c r="F586" t="s">
        <v>1894</v>
      </c>
      <c r="G586">
        <v>0</v>
      </c>
    </row>
    <row r="587" spans="1:7" ht="27">
      <c r="A587" t="s">
        <v>503</v>
      </c>
      <c r="B587" s="18" t="s">
        <v>3618</v>
      </c>
      <c r="C587" s="50" t="s">
        <v>8711</v>
      </c>
      <c r="D587" s="84" t="s">
        <v>12038</v>
      </c>
      <c r="E587" s="4" t="s">
        <v>2411</v>
      </c>
      <c r="F587" t="s">
        <v>2078</v>
      </c>
      <c r="G587" t="s">
        <v>2092</v>
      </c>
    </row>
    <row r="588" spans="1:7" ht="15">
      <c r="A588" t="s">
        <v>504</v>
      </c>
      <c r="B588" s="19" t="s">
        <v>3151</v>
      </c>
      <c r="C588" s="50" t="s">
        <v>8712</v>
      </c>
      <c r="D588" s="83" t="s">
        <v>12039</v>
      </c>
      <c r="E588" s="5"/>
      <c r="F588" t="s">
        <v>1894</v>
      </c>
      <c r="G588">
        <v>0</v>
      </c>
    </row>
    <row r="589" spans="1:7" ht="30">
      <c r="A589" t="s">
        <v>1949</v>
      </c>
      <c r="B589" s="18" t="s">
        <v>3619</v>
      </c>
      <c r="C589" s="54" t="s">
        <v>8713</v>
      </c>
      <c r="D589" s="84" t="s">
        <v>12040</v>
      </c>
      <c r="E589" s="6" t="s">
        <v>2409</v>
      </c>
      <c r="F589" t="s">
        <v>2078</v>
      </c>
      <c r="G589" t="s">
        <v>2092</v>
      </c>
    </row>
    <row r="590" spans="1:7" ht="30">
      <c r="A590" t="s">
        <v>1950</v>
      </c>
      <c r="B590" s="18" t="s">
        <v>3620</v>
      </c>
      <c r="C590" s="54" t="s">
        <v>8714</v>
      </c>
      <c r="D590" s="84" t="s">
        <v>12041</v>
      </c>
      <c r="E590" s="7"/>
      <c r="F590" t="s">
        <v>2078</v>
      </c>
      <c r="G590" t="s">
        <v>2092</v>
      </c>
    </row>
    <row r="591" spans="1:7" ht="45">
      <c r="A591" t="s">
        <v>1951</v>
      </c>
      <c r="B591" s="18" t="s">
        <v>3621</v>
      </c>
      <c r="C591" s="54" t="s">
        <v>8715</v>
      </c>
      <c r="D591" s="84" t="s">
        <v>12042</v>
      </c>
      <c r="E591" s="7"/>
      <c r="F591" t="s">
        <v>2078</v>
      </c>
      <c r="G591" t="s">
        <v>2092</v>
      </c>
    </row>
    <row r="592" spans="1:7" ht="30">
      <c r="A592" t="s">
        <v>1952</v>
      </c>
      <c r="B592" s="18" t="s">
        <v>4864</v>
      </c>
      <c r="C592" s="54" t="s">
        <v>8716</v>
      </c>
      <c r="D592" s="84" t="s">
        <v>12043</v>
      </c>
      <c r="E592" s="7"/>
      <c r="F592" t="s">
        <v>2078</v>
      </c>
      <c r="G592" t="s">
        <v>2092</v>
      </c>
    </row>
    <row r="593" spans="1:7" ht="30">
      <c r="A593" t="s">
        <v>1953</v>
      </c>
      <c r="B593" s="18" t="s">
        <v>3622</v>
      </c>
      <c r="C593" s="54" t="s">
        <v>8717</v>
      </c>
      <c r="D593" s="84" t="s">
        <v>12044</v>
      </c>
      <c r="E593" s="7"/>
      <c r="F593" t="s">
        <v>2078</v>
      </c>
      <c r="G593" t="s">
        <v>2092</v>
      </c>
    </row>
    <row r="594" spans="1:7" ht="75">
      <c r="A594" t="s">
        <v>505</v>
      </c>
      <c r="B594" s="18" t="s">
        <v>3623</v>
      </c>
      <c r="C594" s="54" t="s">
        <v>8718</v>
      </c>
      <c r="D594" s="84" t="s">
        <v>12045</v>
      </c>
      <c r="E594" s="4" t="s">
        <v>2410</v>
      </c>
      <c r="F594" t="s">
        <v>1894</v>
      </c>
      <c r="G594">
        <v>0</v>
      </c>
    </row>
    <row r="595" spans="1:7" ht="15">
      <c r="A595" t="s">
        <v>506</v>
      </c>
      <c r="B595" s="18" t="s">
        <v>3624</v>
      </c>
      <c r="C595" s="50" t="s">
        <v>8719</v>
      </c>
      <c r="D595" s="83" t="s">
        <v>12046</v>
      </c>
      <c r="E595" s="5"/>
      <c r="F595" t="s">
        <v>1894</v>
      </c>
      <c r="G595">
        <v>0</v>
      </c>
    </row>
    <row r="596" spans="1:7" ht="15">
      <c r="A596" t="s">
        <v>507</v>
      </c>
      <c r="B596" s="18" t="s">
        <v>4865</v>
      </c>
      <c r="C596" s="50" t="s">
        <v>8720</v>
      </c>
      <c r="D596" s="84" t="s">
        <v>12047</v>
      </c>
      <c r="E596" s="5"/>
      <c r="F596" t="s">
        <v>1894</v>
      </c>
      <c r="G596">
        <v>0</v>
      </c>
    </row>
    <row r="597" spans="1:7" ht="30">
      <c r="A597" t="s">
        <v>508</v>
      </c>
      <c r="B597" s="18" t="s">
        <v>3625</v>
      </c>
      <c r="C597" s="54" t="s">
        <v>8721</v>
      </c>
      <c r="D597" s="84" t="s">
        <v>12048</v>
      </c>
      <c r="E597" s="5"/>
      <c r="F597" t="s">
        <v>2078</v>
      </c>
      <c r="G597" t="s">
        <v>2092</v>
      </c>
    </row>
    <row r="598" spans="1:7" ht="60">
      <c r="A598" t="s">
        <v>509</v>
      </c>
      <c r="B598" s="18" t="s">
        <v>4866</v>
      </c>
      <c r="C598" s="54" t="s">
        <v>8722</v>
      </c>
      <c r="D598" s="84" t="s">
        <v>12049</v>
      </c>
      <c r="E598" s="5"/>
      <c r="F598" t="s">
        <v>2078</v>
      </c>
      <c r="G598" t="s">
        <v>2092</v>
      </c>
    </row>
    <row r="599" spans="1:7" ht="15">
      <c r="A599" t="s">
        <v>510</v>
      </c>
      <c r="B599" s="19" t="s">
        <v>3152</v>
      </c>
      <c r="C599" s="50" t="s">
        <v>8723</v>
      </c>
      <c r="D599" s="83" t="s">
        <v>12050</v>
      </c>
      <c r="E599" s="3" t="s">
        <v>2412</v>
      </c>
      <c r="F599" t="s">
        <v>2078</v>
      </c>
      <c r="G599" t="s">
        <v>2092</v>
      </c>
    </row>
    <row r="600" spans="1:7" ht="15">
      <c r="A600" t="s">
        <v>511</v>
      </c>
      <c r="B600" s="19" t="s">
        <v>3153</v>
      </c>
      <c r="C600" s="50" t="s">
        <v>8724</v>
      </c>
      <c r="D600" s="83" t="s">
        <v>12051</v>
      </c>
      <c r="E600" s="3" t="s">
        <v>2413</v>
      </c>
      <c r="F600" t="s">
        <v>1894</v>
      </c>
      <c r="G600">
        <v>0</v>
      </c>
    </row>
    <row r="601" spans="1:7" ht="15">
      <c r="A601" t="s">
        <v>512</v>
      </c>
      <c r="B601" s="18" t="s">
        <v>3626</v>
      </c>
      <c r="C601" s="50" t="s">
        <v>8725</v>
      </c>
      <c r="D601" s="83" t="s">
        <v>12052</v>
      </c>
      <c r="E601" s="3" t="s">
        <v>2414</v>
      </c>
      <c r="F601" t="s">
        <v>2078</v>
      </c>
      <c r="G601" t="s">
        <v>2092</v>
      </c>
    </row>
    <row r="602" spans="1:7" ht="15">
      <c r="A602" s="3" t="s">
        <v>3154</v>
      </c>
      <c r="B602" s="18" t="s">
        <v>4867</v>
      </c>
      <c r="C602" s="50" t="s">
        <v>8726</v>
      </c>
      <c r="D602" s="83" t="s">
        <v>12053</v>
      </c>
      <c r="E602" s="3" t="s">
        <v>2415</v>
      </c>
      <c r="F602" t="s">
        <v>2078</v>
      </c>
      <c r="G602" t="s">
        <v>2092</v>
      </c>
    </row>
    <row r="603" spans="1:7" ht="15">
      <c r="A603" t="s">
        <v>513</v>
      </c>
      <c r="B603" s="19" t="s">
        <v>3155</v>
      </c>
      <c r="C603" s="50" t="s">
        <v>8727</v>
      </c>
      <c r="D603" s="83" t="s">
        <v>12054</v>
      </c>
      <c r="E603" s="6" t="s">
        <v>2416</v>
      </c>
      <c r="F603" t="s">
        <v>1894</v>
      </c>
      <c r="G603">
        <v>0</v>
      </c>
    </row>
    <row r="604" spans="1:7" ht="15">
      <c r="A604" t="s">
        <v>514</v>
      </c>
      <c r="B604" s="18" t="s">
        <v>3627</v>
      </c>
      <c r="C604" s="50" t="s">
        <v>8728</v>
      </c>
      <c r="D604" s="83" t="s">
        <v>12055</v>
      </c>
      <c r="E604" s="7"/>
      <c r="F604" t="s">
        <v>1894</v>
      </c>
      <c r="G604">
        <v>0</v>
      </c>
    </row>
    <row r="605" spans="1:7" ht="15">
      <c r="A605" t="s">
        <v>515</v>
      </c>
      <c r="B605" s="19" t="s">
        <v>3156</v>
      </c>
      <c r="C605" s="50" t="s">
        <v>8729</v>
      </c>
      <c r="D605" s="83" t="s">
        <v>12056</v>
      </c>
      <c r="E605" s="7"/>
      <c r="F605" t="s">
        <v>2078</v>
      </c>
      <c r="G605" t="s">
        <v>2092</v>
      </c>
    </row>
    <row r="606" spans="1:7" ht="15">
      <c r="A606" t="s">
        <v>516</v>
      </c>
      <c r="B606" s="19" t="s">
        <v>3156</v>
      </c>
      <c r="C606" s="50" t="s">
        <v>8729</v>
      </c>
      <c r="D606" s="83" t="s">
        <v>12056</v>
      </c>
      <c r="E606" s="9" t="s">
        <v>2417</v>
      </c>
      <c r="F606" t="s">
        <v>2078</v>
      </c>
      <c r="G606" t="s">
        <v>2092</v>
      </c>
    </row>
    <row r="607" spans="1:7" ht="15">
      <c r="A607" t="s">
        <v>517</v>
      </c>
      <c r="B607" s="18" t="s">
        <v>3628</v>
      </c>
      <c r="C607" s="50" t="s">
        <v>8730</v>
      </c>
      <c r="D607" s="83" t="s">
        <v>12057</v>
      </c>
      <c r="E607" s="9" t="s">
        <v>2418</v>
      </c>
      <c r="F607" t="s">
        <v>2078</v>
      </c>
      <c r="G607" t="s">
        <v>2092</v>
      </c>
    </row>
    <row r="608" spans="1:7" ht="15">
      <c r="A608" t="s">
        <v>518</v>
      </c>
      <c r="B608" s="18" t="s">
        <v>3629</v>
      </c>
      <c r="C608" s="50" t="s">
        <v>8731</v>
      </c>
      <c r="D608" s="83" t="s">
        <v>12058</v>
      </c>
      <c r="E608" s="4" t="s">
        <v>2419</v>
      </c>
      <c r="F608" t="s">
        <v>1894</v>
      </c>
      <c r="G608">
        <v>0</v>
      </c>
    </row>
    <row r="609" spans="1:7" ht="30">
      <c r="A609" t="s">
        <v>519</v>
      </c>
      <c r="B609" s="18" t="s">
        <v>3630</v>
      </c>
      <c r="C609" s="54" t="s">
        <v>8732</v>
      </c>
      <c r="D609" s="83" t="s">
        <v>12059</v>
      </c>
      <c r="E609" s="5"/>
      <c r="F609" t="s">
        <v>1894</v>
      </c>
      <c r="G609">
        <v>8</v>
      </c>
    </row>
    <row r="610" spans="1:7" ht="45">
      <c r="A610" t="s">
        <v>520</v>
      </c>
      <c r="B610" s="18" t="s">
        <v>4868</v>
      </c>
      <c r="C610" s="54" t="s">
        <v>8733</v>
      </c>
      <c r="D610" s="84" t="s">
        <v>12060</v>
      </c>
      <c r="E610" s="5"/>
      <c r="F610" t="s">
        <v>1799</v>
      </c>
      <c r="G610">
        <v>300</v>
      </c>
    </row>
    <row r="611" spans="1:7" ht="15">
      <c r="A611" t="s">
        <v>521</v>
      </c>
      <c r="B611" s="18" t="s">
        <v>4869</v>
      </c>
      <c r="C611" s="50" t="s">
        <v>8734</v>
      </c>
      <c r="D611" s="83" t="s">
        <v>12061</v>
      </c>
      <c r="E611" s="5"/>
      <c r="F611" t="s">
        <v>1894</v>
      </c>
      <c r="G611">
        <v>0</v>
      </c>
    </row>
    <row r="612" spans="1:7" ht="15">
      <c r="A612" t="s">
        <v>522</v>
      </c>
      <c r="B612" s="18" t="s">
        <v>4870</v>
      </c>
      <c r="C612" s="50" t="s">
        <v>8735</v>
      </c>
      <c r="D612" s="83" t="s">
        <v>12062</v>
      </c>
      <c r="E612" s="3" t="s">
        <v>2420</v>
      </c>
      <c r="F612" t="s">
        <v>2078</v>
      </c>
      <c r="G612" t="s">
        <v>2092</v>
      </c>
    </row>
    <row r="613" spans="1:7" ht="15">
      <c r="A613" t="s">
        <v>523</v>
      </c>
      <c r="B613" s="18" t="s">
        <v>3631</v>
      </c>
      <c r="C613" s="50" t="s">
        <v>8736</v>
      </c>
      <c r="D613" s="83" t="s">
        <v>12063</v>
      </c>
      <c r="E613" s="3" t="s">
        <v>2421</v>
      </c>
      <c r="F613" t="s">
        <v>2078</v>
      </c>
      <c r="G613" t="s">
        <v>2092</v>
      </c>
    </row>
    <row r="614" spans="1:7" ht="15">
      <c r="A614" t="s">
        <v>524</v>
      </c>
      <c r="B614" s="18" t="s">
        <v>3632</v>
      </c>
      <c r="C614" s="50" t="s">
        <v>8737</v>
      </c>
      <c r="D614" s="83" t="s">
        <v>12064</v>
      </c>
      <c r="E614" s="3" t="s">
        <v>2424</v>
      </c>
      <c r="F614" t="s">
        <v>2078</v>
      </c>
      <c r="G614" t="s">
        <v>2092</v>
      </c>
    </row>
    <row r="615" spans="1:7" ht="15">
      <c r="A615" t="s">
        <v>525</v>
      </c>
      <c r="B615" s="19" t="s">
        <v>3157</v>
      </c>
      <c r="C615" s="50" t="s">
        <v>8738</v>
      </c>
      <c r="D615" s="83" t="s">
        <v>12065</v>
      </c>
      <c r="E615" s="4" t="s">
        <v>2423</v>
      </c>
      <c r="F615" t="s">
        <v>2078</v>
      </c>
      <c r="G615" t="s">
        <v>2092</v>
      </c>
    </row>
    <row r="616" spans="1:7" ht="27">
      <c r="A616" t="s">
        <v>526</v>
      </c>
      <c r="B616" s="18" t="s">
        <v>3633</v>
      </c>
      <c r="C616" s="50" t="s">
        <v>8739</v>
      </c>
      <c r="D616" s="84" t="s">
        <v>12066</v>
      </c>
      <c r="E616" s="5"/>
      <c r="F616" t="s">
        <v>1894</v>
      </c>
      <c r="G616">
        <v>0</v>
      </c>
    </row>
    <row r="617" spans="1:7" ht="15">
      <c r="A617" t="s">
        <v>527</v>
      </c>
      <c r="B617" s="18" t="s">
        <v>3634</v>
      </c>
      <c r="C617" s="50" t="s">
        <v>8740</v>
      </c>
      <c r="D617" s="83" t="s">
        <v>12067</v>
      </c>
      <c r="E617" s="4" t="s">
        <v>2422</v>
      </c>
      <c r="F617" t="s">
        <v>1799</v>
      </c>
      <c r="G617">
        <v>300</v>
      </c>
    </row>
    <row r="618" spans="1:7" ht="27">
      <c r="A618" t="s">
        <v>528</v>
      </c>
      <c r="B618" s="18" t="s">
        <v>3635</v>
      </c>
      <c r="C618" s="50" t="s">
        <v>8741</v>
      </c>
      <c r="D618" s="84" t="s">
        <v>12068</v>
      </c>
      <c r="E618" s="6" t="s">
        <v>2425</v>
      </c>
      <c r="F618" t="s">
        <v>2078</v>
      </c>
      <c r="G618" t="s">
        <v>2092</v>
      </c>
    </row>
    <row r="619" spans="1:7" ht="15">
      <c r="A619" t="s">
        <v>529</v>
      </c>
      <c r="B619" s="18" t="s">
        <v>4664</v>
      </c>
      <c r="C619" s="50" t="s">
        <v>8742</v>
      </c>
      <c r="D619" s="83" t="s">
        <v>12069</v>
      </c>
      <c r="E619" s="7"/>
      <c r="F619" t="s">
        <v>2078</v>
      </c>
      <c r="G619" t="s">
        <v>2092</v>
      </c>
    </row>
    <row r="620" spans="1:7" ht="15">
      <c r="A620" t="s">
        <v>530</v>
      </c>
      <c r="B620" s="18" t="s">
        <v>3636</v>
      </c>
      <c r="C620" s="50" t="s">
        <v>8743</v>
      </c>
      <c r="D620" s="83" t="s">
        <v>12070</v>
      </c>
      <c r="E620" s="6" t="s">
        <v>2426</v>
      </c>
      <c r="F620" t="s">
        <v>1894</v>
      </c>
      <c r="G620">
        <v>0</v>
      </c>
    </row>
    <row r="621" spans="1:7" ht="15">
      <c r="A621" t="s">
        <v>531</v>
      </c>
      <c r="B621" s="18" t="s">
        <v>3637</v>
      </c>
      <c r="C621" s="50" t="s">
        <v>8744</v>
      </c>
      <c r="D621" s="83" t="s">
        <v>12071</v>
      </c>
      <c r="E621" s="7"/>
      <c r="F621" t="s">
        <v>1799</v>
      </c>
      <c r="G621">
        <v>300</v>
      </c>
    </row>
    <row r="622" spans="1:7" ht="15">
      <c r="A622" t="s">
        <v>532</v>
      </c>
      <c r="B622" s="18" t="s">
        <v>3638</v>
      </c>
      <c r="C622" s="50" t="s">
        <v>8745</v>
      </c>
      <c r="D622" s="83" t="s">
        <v>12072</v>
      </c>
      <c r="E622" s="7"/>
      <c r="F622" t="s">
        <v>1894</v>
      </c>
      <c r="G622">
        <v>1</v>
      </c>
    </row>
    <row r="623" spans="1:7" ht="15">
      <c r="A623" t="s">
        <v>533</v>
      </c>
      <c r="B623" s="18" t="s">
        <v>4871</v>
      </c>
      <c r="C623" s="50" t="s">
        <v>8746</v>
      </c>
      <c r="D623" s="83" t="s">
        <v>12073</v>
      </c>
      <c r="E623" s="7"/>
      <c r="F623" t="s">
        <v>1799</v>
      </c>
      <c r="G623">
        <v>300</v>
      </c>
    </row>
    <row r="624" spans="1:7" ht="15">
      <c r="A624" t="s">
        <v>534</v>
      </c>
      <c r="B624" s="19" t="s">
        <v>3158</v>
      </c>
      <c r="C624" s="50" t="s">
        <v>8747</v>
      </c>
      <c r="D624" s="83" t="s">
        <v>12074</v>
      </c>
      <c r="E624" s="3" t="s">
        <v>2427</v>
      </c>
      <c r="F624" t="s">
        <v>2078</v>
      </c>
      <c r="G624" t="s">
        <v>2092</v>
      </c>
    </row>
    <row r="625" spans="1:7" ht="15">
      <c r="A625" t="s">
        <v>535</v>
      </c>
      <c r="B625" s="18" t="s">
        <v>3639</v>
      </c>
      <c r="C625" s="50" t="s">
        <v>8748</v>
      </c>
      <c r="D625" s="83" t="s">
        <v>12075</v>
      </c>
      <c r="E625" s="4" t="s">
        <v>2428</v>
      </c>
      <c r="F625" t="s">
        <v>2078</v>
      </c>
      <c r="G625" t="s">
        <v>2092</v>
      </c>
    </row>
    <row r="626" spans="1:7" ht="15">
      <c r="A626" t="s">
        <v>536</v>
      </c>
      <c r="B626" s="19" t="s">
        <v>3159</v>
      </c>
      <c r="C626" s="50" t="s">
        <v>8749</v>
      </c>
      <c r="D626" s="83" t="s">
        <v>12076</v>
      </c>
      <c r="E626" s="5"/>
      <c r="F626" t="s">
        <v>2078</v>
      </c>
      <c r="G626" t="s">
        <v>2092</v>
      </c>
    </row>
    <row r="627" spans="1:7" ht="15">
      <c r="A627" t="s">
        <v>537</v>
      </c>
      <c r="B627" s="19" t="s">
        <v>3160</v>
      </c>
      <c r="C627" s="50" t="s">
        <v>8750</v>
      </c>
      <c r="D627" s="83" t="s">
        <v>12077</v>
      </c>
      <c r="E627" s="4" t="s">
        <v>2429</v>
      </c>
      <c r="F627" t="s">
        <v>1894</v>
      </c>
      <c r="G627">
        <v>0</v>
      </c>
    </row>
    <row r="628" spans="1:7" ht="15">
      <c r="A628" t="s">
        <v>538</v>
      </c>
      <c r="B628" s="22" t="s">
        <v>4872</v>
      </c>
      <c r="C628" s="58" t="s">
        <v>8751</v>
      </c>
      <c r="D628" s="86" t="s">
        <v>12078</v>
      </c>
      <c r="E628" s="5"/>
      <c r="F628" t="s">
        <v>1799</v>
      </c>
      <c r="G628">
        <v>300</v>
      </c>
    </row>
    <row r="629" spans="1:7" ht="15">
      <c r="A629" s="3" t="s">
        <v>3161</v>
      </c>
      <c r="B629" s="18" t="s">
        <v>3640</v>
      </c>
      <c r="C629" s="50" t="s">
        <v>8752</v>
      </c>
      <c r="D629" s="83" t="s">
        <v>12079</v>
      </c>
      <c r="E629" s="5"/>
      <c r="F629" t="s">
        <v>1894</v>
      </c>
      <c r="G629">
        <v>0</v>
      </c>
    </row>
    <row r="630" spans="1:7" ht="27">
      <c r="A630" t="s">
        <v>539</v>
      </c>
      <c r="B630" s="18" t="s">
        <v>3641</v>
      </c>
      <c r="C630" s="50" t="s">
        <v>8753</v>
      </c>
      <c r="D630" s="84" t="s">
        <v>12080</v>
      </c>
      <c r="E630" s="6" t="s">
        <v>2430</v>
      </c>
      <c r="F630" t="s">
        <v>1894</v>
      </c>
      <c r="G630">
        <v>0</v>
      </c>
    </row>
    <row r="631" spans="1:7" ht="15">
      <c r="A631" s="3" t="s">
        <v>3162</v>
      </c>
      <c r="B631" s="18" t="s">
        <v>3642</v>
      </c>
      <c r="C631" s="50" t="s">
        <v>8754</v>
      </c>
      <c r="D631" s="83" t="s">
        <v>12081</v>
      </c>
      <c r="E631" s="7"/>
      <c r="F631" t="s">
        <v>1799</v>
      </c>
      <c r="G631">
        <v>300</v>
      </c>
    </row>
    <row r="632" spans="1:7" ht="27">
      <c r="A632" t="s">
        <v>540</v>
      </c>
      <c r="B632" s="18" t="s">
        <v>3643</v>
      </c>
      <c r="C632" s="50" t="s">
        <v>8755</v>
      </c>
      <c r="D632" s="84" t="s">
        <v>12082</v>
      </c>
      <c r="E632" s="7"/>
      <c r="F632" t="s">
        <v>1799</v>
      </c>
      <c r="G632">
        <v>300</v>
      </c>
    </row>
    <row r="633" spans="1:7" ht="15">
      <c r="A633" t="s">
        <v>541</v>
      </c>
      <c r="B633" s="18" t="s">
        <v>4873</v>
      </c>
      <c r="C633" s="50" t="s">
        <v>8756</v>
      </c>
      <c r="D633" s="83" t="s">
        <v>12083</v>
      </c>
      <c r="E633" s="7"/>
      <c r="F633" t="s">
        <v>1894</v>
      </c>
      <c r="G633">
        <v>0</v>
      </c>
    </row>
    <row r="634" spans="1:7" ht="15">
      <c r="A634" t="s">
        <v>542</v>
      </c>
      <c r="B634" s="18" t="s">
        <v>3644</v>
      </c>
      <c r="C634" s="50" t="s">
        <v>8757</v>
      </c>
      <c r="D634" s="83" t="s">
        <v>12084</v>
      </c>
      <c r="E634" s="7"/>
      <c r="F634" t="s">
        <v>1799</v>
      </c>
      <c r="G634">
        <v>300</v>
      </c>
    </row>
    <row r="635" spans="1:7" ht="15">
      <c r="A635" t="s">
        <v>543</v>
      </c>
      <c r="B635" s="18" t="s">
        <v>4874</v>
      </c>
      <c r="C635" s="50" t="s">
        <v>8758</v>
      </c>
      <c r="D635" s="83" t="s">
        <v>12085</v>
      </c>
      <c r="E635" s="7"/>
      <c r="F635" t="s">
        <v>1894</v>
      </c>
      <c r="G635">
        <v>0</v>
      </c>
    </row>
    <row r="636" spans="1:7" ht="27">
      <c r="A636" t="s">
        <v>544</v>
      </c>
      <c r="B636" s="18" t="s">
        <v>4875</v>
      </c>
      <c r="C636" s="50" t="s">
        <v>8759</v>
      </c>
      <c r="D636" s="84" t="s">
        <v>12086</v>
      </c>
      <c r="E636" s="7"/>
      <c r="F636" t="s">
        <v>1894</v>
      </c>
      <c r="G636">
        <v>0</v>
      </c>
    </row>
    <row r="637" spans="1:7" ht="15">
      <c r="A637" t="s">
        <v>545</v>
      </c>
      <c r="B637" s="18" t="s">
        <v>3645</v>
      </c>
      <c r="C637" s="50" t="s">
        <v>8760</v>
      </c>
      <c r="D637" s="83" t="s">
        <v>12087</v>
      </c>
      <c r="E637" s="4" t="s">
        <v>2431</v>
      </c>
      <c r="F637" t="s">
        <v>1894</v>
      </c>
      <c r="G637">
        <v>7</v>
      </c>
    </row>
    <row r="638" spans="1:7" ht="27">
      <c r="A638" t="s">
        <v>546</v>
      </c>
      <c r="B638" s="18" t="s">
        <v>4876</v>
      </c>
      <c r="C638" s="50" t="s">
        <v>8761</v>
      </c>
      <c r="D638" s="84" t="s">
        <v>12088</v>
      </c>
      <c r="E638" s="5"/>
      <c r="F638" t="s">
        <v>1894</v>
      </c>
      <c r="G638">
        <v>7</v>
      </c>
    </row>
    <row r="639" spans="1:7" ht="27">
      <c r="A639" t="s">
        <v>547</v>
      </c>
      <c r="B639" s="19" t="s">
        <v>3163</v>
      </c>
      <c r="C639" s="50" t="s">
        <v>8762</v>
      </c>
      <c r="D639" s="84" t="s">
        <v>12082</v>
      </c>
      <c r="E639" s="5"/>
      <c r="F639" t="s">
        <v>1799</v>
      </c>
      <c r="G639">
        <v>300</v>
      </c>
    </row>
    <row r="640" spans="1:7" ht="15">
      <c r="A640" t="s">
        <v>548</v>
      </c>
      <c r="B640" s="18" t="s">
        <v>3646</v>
      </c>
      <c r="C640" s="50" t="s">
        <v>8763</v>
      </c>
      <c r="D640" s="83" t="s">
        <v>12084</v>
      </c>
      <c r="E640" s="5"/>
      <c r="F640" t="s">
        <v>1799</v>
      </c>
      <c r="G640">
        <v>300</v>
      </c>
    </row>
    <row r="641" spans="1:7" ht="15">
      <c r="A641" t="s">
        <v>549</v>
      </c>
      <c r="B641" s="18" t="s">
        <v>3647</v>
      </c>
      <c r="C641" s="50" t="s">
        <v>8764</v>
      </c>
      <c r="D641" s="83" t="s">
        <v>12089</v>
      </c>
      <c r="E641" s="6" t="s">
        <v>2432</v>
      </c>
      <c r="F641" t="s">
        <v>2078</v>
      </c>
      <c r="G641" t="s">
        <v>2092</v>
      </c>
    </row>
    <row r="642" spans="1:7" ht="30">
      <c r="A642" t="s">
        <v>550</v>
      </c>
      <c r="B642" s="18" t="s">
        <v>3648</v>
      </c>
      <c r="C642" s="54" t="s">
        <v>8765</v>
      </c>
      <c r="D642" s="83" t="s">
        <v>12090</v>
      </c>
      <c r="E642" s="7"/>
      <c r="F642" t="s">
        <v>1894</v>
      </c>
      <c r="G642">
        <v>0</v>
      </c>
    </row>
    <row r="643" spans="1:7" ht="15">
      <c r="A643" t="s">
        <v>551</v>
      </c>
      <c r="B643" s="19" t="s">
        <v>3164</v>
      </c>
      <c r="C643" s="50" t="s">
        <v>8766</v>
      </c>
      <c r="D643" s="83" t="s">
        <v>12091</v>
      </c>
      <c r="E643" s="3" t="s">
        <v>2433</v>
      </c>
      <c r="F643" t="s">
        <v>2078</v>
      </c>
      <c r="G643" t="s">
        <v>2092</v>
      </c>
    </row>
    <row r="644" spans="1:7" ht="27">
      <c r="A644" t="s">
        <v>552</v>
      </c>
      <c r="B644" s="18" t="s">
        <v>3649</v>
      </c>
      <c r="C644" s="50" t="s">
        <v>8767</v>
      </c>
      <c r="D644" s="84" t="s">
        <v>12092</v>
      </c>
      <c r="E644" s="3" t="s">
        <v>2434</v>
      </c>
      <c r="F644" t="s">
        <v>2078</v>
      </c>
      <c r="G644" t="s">
        <v>2092</v>
      </c>
    </row>
    <row r="645" spans="1:7" ht="45">
      <c r="A645" s="3" t="s">
        <v>3165</v>
      </c>
      <c r="B645" s="18" t="s">
        <v>3650</v>
      </c>
      <c r="C645" s="54" t="s">
        <v>8768</v>
      </c>
      <c r="D645" s="83" t="s">
        <v>12093</v>
      </c>
      <c r="E645" s="3" t="s">
        <v>2435</v>
      </c>
      <c r="F645" t="s">
        <v>2078</v>
      </c>
      <c r="G645" t="s">
        <v>2092</v>
      </c>
    </row>
    <row r="646" spans="1:7" ht="15">
      <c r="A646" t="s">
        <v>553</v>
      </c>
      <c r="B646" s="18" t="s">
        <v>3651</v>
      </c>
      <c r="C646" s="50" t="s">
        <v>8769</v>
      </c>
      <c r="D646" s="83" t="s">
        <v>12094</v>
      </c>
      <c r="E646" s="4" t="s">
        <v>2436</v>
      </c>
      <c r="F646" t="s">
        <v>2083</v>
      </c>
      <c r="G646">
        <v>100</v>
      </c>
    </row>
    <row r="647" spans="1:7" ht="27">
      <c r="A647" t="s">
        <v>554</v>
      </c>
      <c r="B647" s="18" t="s">
        <v>4877</v>
      </c>
      <c r="C647" s="50" t="s">
        <v>8770</v>
      </c>
      <c r="D647" s="84" t="s">
        <v>12095</v>
      </c>
      <c r="E647" s="5"/>
      <c r="F647" t="s">
        <v>1894</v>
      </c>
      <c r="G647">
        <v>0</v>
      </c>
    </row>
    <row r="648" spans="1:7" ht="15">
      <c r="A648" t="s">
        <v>555</v>
      </c>
      <c r="B648" s="18" t="s">
        <v>4878</v>
      </c>
      <c r="C648" s="50" t="s">
        <v>8771</v>
      </c>
      <c r="D648" s="83" t="s">
        <v>12096</v>
      </c>
      <c r="E648" s="5"/>
      <c r="F648" t="s">
        <v>2083</v>
      </c>
      <c r="G648">
        <v>100</v>
      </c>
    </row>
    <row r="649" spans="1:7" ht="40.5">
      <c r="A649" t="s">
        <v>556</v>
      </c>
      <c r="B649" s="18" t="s">
        <v>4879</v>
      </c>
      <c r="C649" s="50" t="s">
        <v>8772</v>
      </c>
      <c r="D649" s="84" t="s">
        <v>12097</v>
      </c>
      <c r="E649" s="5"/>
      <c r="F649" t="s">
        <v>1894</v>
      </c>
      <c r="G649">
        <v>0</v>
      </c>
    </row>
    <row r="650" spans="1:7" ht="15">
      <c r="A650" t="s">
        <v>557</v>
      </c>
      <c r="B650" s="18" t="s">
        <v>3652</v>
      </c>
      <c r="C650" s="50" t="s">
        <v>8773</v>
      </c>
      <c r="D650" s="83" t="s">
        <v>12098</v>
      </c>
      <c r="E650" s="3" t="s">
        <v>2437</v>
      </c>
      <c r="F650" t="s">
        <v>2078</v>
      </c>
      <c r="G650" t="s">
        <v>2092</v>
      </c>
    </row>
    <row r="651" spans="1:7" ht="15">
      <c r="A651" t="s">
        <v>1954</v>
      </c>
      <c r="B651" s="18" t="s">
        <v>3653</v>
      </c>
      <c r="C651" s="50" t="s">
        <v>8774</v>
      </c>
      <c r="D651" s="83" t="s">
        <v>12099</v>
      </c>
      <c r="E651" s="3" t="s">
        <v>2438</v>
      </c>
      <c r="F651" t="s">
        <v>2078</v>
      </c>
      <c r="G651" t="s">
        <v>2092</v>
      </c>
    </row>
    <row r="652" spans="1:7" ht="15">
      <c r="A652" t="s">
        <v>558</v>
      </c>
      <c r="B652" s="18" t="s">
        <v>3654</v>
      </c>
      <c r="C652" s="50" t="s">
        <v>8775</v>
      </c>
      <c r="D652" s="83" t="s">
        <v>12100</v>
      </c>
      <c r="E652" s="6" t="s">
        <v>2439</v>
      </c>
      <c r="F652" t="s">
        <v>1894</v>
      </c>
      <c r="G652">
        <v>0</v>
      </c>
    </row>
    <row r="653" spans="1:7" ht="15">
      <c r="A653" t="s">
        <v>559</v>
      </c>
      <c r="B653" s="18" t="s">
        <v>3655</v>
      </c>
      <c r="C653" s="50" t="s">
        <v>8776</v>
      </c>
      <c r="D653" s="83" t="s">
        <v>12101</v>
      </c>
      <c r="E653" s="7"/>
      <c r="F653" t="s">
        <v>1894</v>
      </c>
      <c r="G653">
        <v>8</v>
      </c>
    </row>
    <row r="654" spans="1:7" ht="15">
      <c r="A654" t="s">
        <v>560</v>
      </c>
      <c r="B654" s="18" t="s">
        <v>3656</v>
      </c>
      <c r="C654" s="50" t="s">
        <v>8777</v>
      </c>
      <c r="D654" s="83" t="s">
        <v>12102</v>
      </c>
      <c r="E654" s="4" t="s">
        <v>2440</v>
      </c>
      <c r="F654" t="s">
        <v>1799</v>
      </c>
      <c r="G654">
        <v>300</v>
      </c>
    </row>
    <row r="655" spans="1:7" ht="27">
      <c r="A655" t="s">
        <v>561</v>
      </c>
      <c r="B655" s="18" t="s">
        <v>4880</v>
      </c>
      <c r="C655" s="50" t="s">
        <v>8778</v>
      </c>
      <c r="D655" s="84" t="s">
        <v>12103</v>
      </c>
      <c r="E655" s="5"/>
      <c r="F655" t="s">
        <v>1894</v>
      </c>
      <c r="G655">
        <v>8</v>
      </c>
    </row>
    <row r="656" spans="1:7" ht="15">
      <c r="A656" t="s">
        <v>562</v>
      </c>
      <c r="B656" s="18" t="s">
        <v>3657</v>
      </c>
      <c r="C656" s="50" t="s">
        <v>8779</v>
      </c>
      <c r="D656" s="83" t="s">
        <v>12104</v>
      </c>
      <c r="E656" s="5"/>
      <c r="F656" t="s">
        <v>1799</v>
      </c>
      <c r="G656">
        <v>300</v>
      </c>
    </row>
    <row r="657" spans="1:7" ht="27">
      <c r="A657" s="3" t="s">
        <v>3166</v>
      </c>
      <c r="B657" s="18" t="s">
        <v>3658</v>
      </c>
      <c r="C657" s="50" t="s">
        <v>8780</v>
      </c>
      <c r="D657" s="84" t="s">
        <v>12105</v>
      </c>
      <c r="E657" s="5"/>
      <c r="F657" t="s">
        <v>1894</v>
      </c>
      <c r="G657">
        <v>1</v>
      </c>
    </row>
    <row r="658" spans="1:7" ht="27">
      <c r="A658" t="s">
        <v>563</v>
      </c>
      <c r="B658" s="18" t="s">
        <v>3659</v>
      </c>
      <c r="C658" s="50" t="s">
        <v>8781</v>
      </c>
      <c r="D658" s="84" t="s">
        <v>12106</v>
      </c>
      <c r="E658" s="3" t="s">
        <v>2441</v>
      </c>
      <c r="F658" t="s">
        <v>2078</v>
      </c>
      <c r="G658" t="s">
        <v>2092</v>
      </c>
    </row>
    <row r="659" spans="1:7" ht="27">
      <c r="A659" t="s">
        <v>564</v>
      </c>
      <c r="B659" s="18" t="s">
        <v>3660</v>
      </c>
      <c r="C659" s="50" t="s">
        <v>8782</v>
      </c>
      <c r="D659" s="84" t="s">
        <v>12107</v>
      </c>
      <c r="E659" s="6" t="s">
        <v>2442</v>
      </c>
      <c r="F659" t="s">
        <v>1894</v>
      </c>
      <c r="G659">
        <v>10</v>
      </c>
    </row>
    <row r="660" spans="1:7" ht="15">
      <c r="A660" t="s">
        <v>565</v>
      </c>
      <c r="B660" s="19" t="s">
        <v>3167</v>
      </c>
      <c r="C660" s="50" t="s">
        <v>8783</v>
      </c>
      <c r="D660" s="83" t="s">
        <v>12108</v>
      </c>
      <c r="E660" s="7"/>
      <c r="F660" t="s">
        <v>1894</v>
      </c>
      <c r="G660">
        <v>0</v>
      </c>
    </row>
    <row r="661" spans="1:7" ht="15">
      <c r="A661" t="s">
        <v>566</v>
      </c>
      <c r="B661" s="19" t="s">
        <v>3168</v>
      </c>
      <c r="C661" s="50" t="s">
        <v>8784</v>
      </c>
      <c r="D661" s="83" t="s">
        <v>12109</v>
      </c>
      <c r="E661" s="3" t="s">
        <v>2443</v>
      </c>
      <c r="F661" t="s">
        <v>2078</v>
      </c>
      <c r="G661" t="s">
        <v>2092</v>
      </c>
    </row>
    <row r="662" spans="1:7" ht="15">
      <c r="A662" t="s">
        <v>567</v>
      </c>
      <c r="B662" s="19" t="s">
        <v>3169</v>
      </c>
      <c r="C662" s="50" t="s">
        <v>8785</v>
      </c>
      <c r="D662" s="83" t="s">
        <v>12110</v>
      </c>
      <c r="E662" s="3" t="s">
        <v>2444</v>
      </c>
      <c r="F662" t="s">
        <v>2078</v>
      </c>
      <c r="G662" t="s">
        <v>2092</v>
      </c>
    </row>
    <row r="663" spans="1:7" ht="15">
      <c r="A663" t="s">
        <v>568</v>
      </c>
      <c r="B663" s="18" t="s">
        <v>3661</v>
      </c>
      <c r="C663" s="50" t="s">
        <v>8786</v>
      </c>
      <c r="D663" s="83" t="s">
        <v>12111</v>
      </c>
      <c r="E663" s="3" t="s">
        <v>2445</v>
      </c>
      <c r="F663" t="s">
        <v>2078</v>
      </c>
      <c r="G663" t="s">
        <v>2092</v>
      </c>
    </row>
    <row r="664" spans="1:7" ht="45">
      <c r="A664" t="s">
        <v>569</v>
      </c>
      <c r="B664" s="18" t="s">
        <v>3662</v>
      </c>
      <c r="C664" s="54" t="s">
        <v>8787</v>
      </c>
      <c r="D664" s="83" t="s">
        <v>12112</v>
      </c>
      <c r="E664" s="3" t="s">
        <v>2447</v>
      </c>
      <c r="F664" t="s">
        <v>2078</v>
      </c>
      <c r="G664" t="s">
        <v>2092</v>
      </c>
    </row>
    <row r="665" spans="1:7" ht="27">
      <c r="A665" t="s">
        <v>570</v>
      </c>
      <c r="B665" s="18" t="s">
        <v>3663</v>
      </c>
      <c r="C665" s="50" t="s">
        <v>8788</v>
      </c>
      <c r="D665" s="84" t="s">
        <v>12113</v>
      </c>
      <c r="E665" s="4" t="s">
        <v>2448</v>
      </c>
      <c r="F665" t="s">
        <v>2078</v>
      </c>
      <c r="G665" t="s">
        <v>2092</v>
      </c>
    </row>
    <row r="666" spans="1:7" ht="15">
      <c r="A666" s="3" t="s">
        <v>3170</v>
      </c>
      <c r="B666" s="18" t="s">
        <v>3664</v>
      </c>
      <c r="C666" s="50" t="s">
        <v>8789</v>
      </c>
      <c r="D666" s="83" t="s">
        <v>12114</v>
      </c>
      <c r="E666" s="5"/>
      <c r="F666" t="s">
        <v>1894</v>
      </c>
      <c r="G666">
        <v>0</v>
      </c>
    </row>
    <row r="667" spans="1:7" ht="15">
      <c r="A667" t="s">
        <v>571</v>
      </c>
      <c r="B667" s="19" t="s">
        <v>3171</v>
      </c>
      <c r="C667" s="50" t="s">
        <v>8790</v>
      </c>
      <c r="D667" s="83" t="s">
        <v>12115</v>
      </c>
      <c r="E667" s="3" t="s">
        <v>2446</v>
      </c>
      <c r="F667" t="s">
        <v>2083</v>
      </c>
      <c r="G667">
        <v>100</v>
      </c>
    </row>
    <row r="668" spans="1:7" ht="15">
      <c r="A668" t="s">
        <v>2076</v>
      </c>
      <c r="B668" s="18" t="s">
        <v>3665</v>
      </c>
      <c r="C668" s="50" t="s">
        <v>8791</v>
      </c>
      <c r="D668" s="83" t="s">
        <v>12116</v>
      </c>
      <c r="E668" s="3" t="s">
        <v>2449</v>
      </c>
      <c r="F668" t="s">
        <v>1894</v>
      </c>
      <c r="G668">
        <v>8</v>
      </c>
    </row>
    <row r="669" spans="1:7" ht="15">
      <c r="A669" t="s">
        <v>1955</v>
      </c>
      <c r="B669" s="18" t="s">
        <v>4666</v>
      </c>
      <c r="C669" s="50" t="s">
        <v>8792</v>
      </c>
      <c r="D669" s="83" t="s">
        <v>12117</v>
      </c>
      <c r="E669" s="3" t="s">
        <v>2450</v>
      </c>
      <c r="F669" t="s">
        <v>2078</v>
      </c>
      <c r="G669" t="s">
        <v>2092</v>
      </c>
    </row>
    <row r="670" spans="1:7" ht="27">
      <c r="A670" t="s">
        <v>572</v>
      </c>
      <c r="B670" s="18" t="s">
        <v>3666</v>
      </c>
      <c r="C670" s="50" t="s">
        <v>8793</v>
      </c>
      <c r="D670" s="84" t="s">
        <v>12118</v>
      </c>
      <c r="E670" s="6" t="s">
        <v>2452</v>
      </c>
      <c r="F670" t="s">
        <v>2078</v>
      </c>
      <c r="G670" t="s">
        <v>2092</v>
      </c>
    </row>
    <row r="671" spans="1:7" ht="15">
      <c r="A671" s="3" t="s">
        <v>3172</v>
      </c>
      <c r="B671" s="18" t="s">
        <v>3667</v>
      </c>
      <c r="C671" s="50" t="s">
        <v>8794</v>
      </c>
      <c r="D671" s="83" t="s">
        <v>12119</v>
      </c>
      <c r="E671" s="7"/>
      <c r="F671" t="s">
        <v>2078</v>
      </c>
      <c r="G671" t="s">
        <v>2092</v>
      </c>
    </row>
    <row r="672" spans="1:7" ht="15">
      <c r="A672" t="s">
        <v>573</v>
      </c>
      <c r="B672" s="19" t="s">
        <v>3173</v>
      </c>
      <c r="C672" s="50" t="s">
        <v>8795</v>
      </c>
      <c r="D672" s="83" t="s">
        <v>12120</v>
      </c>
      <c r="E672" s="7"/>
      <c r="F672" t="s">
        <v>2078</v>
      </c>
      <c r="G672" t="s">
        <v>2092</v>
      </c>
    </row>
    <row r="673" spans="1:7" ht="30">
      <c r="A673" t="s">
        <v>574</v>
      </c>
      <c r="B673" s="19" t="s">
        <v>3174</v>
      </c>
      <c r="C673" s="54" t="s">
        <v>8796</v>
      </c>
      <c r="D673" s="83" t="s">
        <v>12121</v>
      </c>
      <c r="E673" s="7"/>
      <c r="F673" t="s">
        <v>2078</v>
      </c>
      <c r="G673" t="s">
        <v>2092</v>
      </c>
    </row>
    <row r="674" spans="1:7" ht="15">
      <c r="A674" t="s">
        <v>575</v>
      </c>
      <c r="B674" s="18" t="s">
        <v>3668</v>
      </c>
      <c r="C674" s="50" t="s">
        <v>8797</v>
      </c>
      <c r="D674" s="83" t="s">
        <v>12122</v>
      </c>
      <c r="E674" s="7"/>
      <c r="F674" t="s">
        <v>2078</v>
      </c>
      <c r="G674" t="s">
        <v>2092</v>
      </c>
    </row>
    <row r="675" spans="1:7" ht="15">
      <c r="A675" t="s">
        <v>576</v>
      </c>
      <c r="B675" s="19" t="s">
        <v>3175</v>
      </c>
      <c r="C675" s="50" t="s">
        <v>8798</v>
      </c>
      <c r="D675" s="83" t="s">
        <v>12123</v>
      </c>
      <c r="E675" s="7"/>
      <c r="F675" t="s">
        <v>2078</v>
      </c>
      <c r="G675" t="s">
        <v>2092</v>
      </c>
    </row>
    <row r="676" spans="1:7" ht="15">
      <c r="A676" t="s">
        <v>577</v>
      </c>
      <c r="B676" s="19" t="s">
        <v>3176</v>
      </c>
      <c r="C676" s="50" t="s">
        <v>8799</v>
      </c>
      <c r="D676" s="83" t="s">
        <v>12124</v>
      </c>
      <c r="E676" s="7"/>
      <c r="F676" t="s">
        <v>2078</v>
      </c>
      <c r="G676" t="s">
        <v>2092</v>
      </c>
    </row>
    <row r="677" spans="1:7" ht="40.5">
      <c r="A677" t="s">
        <v>578</v>
      </c>
      <c r="B677" s="18" t="s">
        <v>4881</v>
      </c>
      <c r="C677" s="50" t="s">
        <v>8800</v>
      </c>
      <c r="D677" s="84" t="s">
        <v>12125</v>
      </c>
      <c r="E677" s="3" t="s">
        <v>2451</v>
      </c>
      <c r="F677" t="s">
        <v>2078</v>
      </c>
      <c r="G677" t="s">
        <v>2092</v>
      </c>
    </row>
    <row r="678" spans="1:7" ht="14.25" customHeight="1">
      <c r="A678" t="s">
        <v>579</v>
      </c>
      <c r="B678" s="18" t="s">
        <v>3664</v>
      </c>
      <c r="C678" s="50" t="s">
        <v>8789</v>
      </c>
      <c r="D678" s="83" t="s">
        <v>12114</v>
      </c>
      <c r="E678" s="3" t="s">
        <v>2453</v>
      </c>
      <c r="F678" t="s">
        <v>2078</v>
      </c>
      <c r="G678" t="s">
        <v>2092</v>
      </c>
    </row>
    <row r="679" spans="1:7" ht="15">
      <c r="A679" t="s">
        <v>580</v>
      </c>
      <c r="B679" s="18" t="s">
        <v>3669</v>
      </c>
      <c r="C679" s="50" t="s">
        <v>8801</v>
      </c>
      <c r="D679" s="83" t="s">
        <v>12126</v>
      </c>
      <c r="E679" s="3" t="s">
        <v>2454</v>
      </c>
      <c r="F679" t="s">
        <v>2078</v>
      </c>
      <c r="G679" t="s">
        <v>2092</v>
      </c>
    </row>
    <row r="680" spans="1:7" ht="15">
      <c r="A680" t="s">
        <v>581</v>
      </c>
      <c r="B680" s="18" t="s">
        <v>4201</v>
      </c>
      <c r="C680" s="50" t="s">
        <v>8802</v>
      </c>
      <c r="D680" s="83" t="s">
        <v>12127</v>
      </c>
      <c r="E680" s="4" t="s">
        <v>2455</v>
      </c>
      <c r="F680" t="s">
        <v>2078</v>
      </c>
      <c r="G680" t="s">
        <v>2092</v>
      </c>
    </row>
    <row r="681" spans="1:7" ht="15">
      <c r="A681" t="s">
        <v>582</v>
      </c>
      <c r="B681" s="18" t="s">
        <v>3670</v>
      </c>
      <c r="C681" s="50" t="s">
        <v>8803</v>
      </c>
      <c r="D681" s="83" t="s">
        <v>12128</v>
      </c>
      <c r="E681" s="5"/>
      <c r="F681" t="s">
        <v>1894</v>
      </c>
      <c r="G681">
        <v>0</v>
      </c>
    </row>
    <row r="682" spans="1:7" ht="15">
      <c r="A682" s="3" t="s">
        <v>3177</v>
      </c>
      <c r="B682" s="18" t="s">
        <v>3671</v>
      </c>
      <c r="C682" s="50" t="s">
        <v>8804</v>
      </c>
      <c r="D682" s="83" t="s">
        <v>12129</v>
      </c>
      <c r="E682" s="3" t="s">
        <v>2465</v>
      </c>
      <c r="F682" t="s">
        <v>2078</v>
      </c>
      <c r="G682" t="s">
        <v>2092</v>
      </c>
    </row>
    <row r="683" spans="1:7" ht="15">
      <c r="A683" t="s">
        <v>583</v>
      </c>
      <c r="B683" s="18" t="s">
        <v>3672</v>
      </c>
      <c r="C683" s="50" t="s">
        <v>8805</v>
      </c>
      <c r="D683" s="83" t="s">
        <v>12130</v>
      </c>
      <c r="E683" s="3" t="s">
        <v>2466</v>
      </c>
      <c r="F683" t="s">
        <v>2078</v>
      </c>
      <c r="G683" t="s">
        <v>2092</v>
      </c>
    </row>
    <row r="684" spans="1:7" ht="15">
      <c r="A684" t="s">
        <v>584</v>
      </c>
      <c r="B684" s="18" t="s">
        <v>3673</v>
      </c>
      <c r="C684" s="50" t="s">
        <v>8806</v>
      </c>
      <c r="D684" s="83" t="s">
        <v>12131</v>
      </c>
      <c r="E684" s="3" t="s">
        <v>2468</v>
      </c>
      <c r="F684" t="s">
        <v>2078</v>
      </c>
      <c r="G684" t="s">
        <v>2092</v>
      </c>
    </row>
    <row r="685" spans="1:7" ht="15">
      <c r="A685" t="s">
        <v>585</v>
      </c>
      <c r="B685" s="18" t="s">
        <v>3674</v>
      </c>
      <c r="C685" s="50" t="s">
        <v>8807</v>
      </c>
      <c r="D685" s="83" t="s">
        <v>12132</v>
      </c>
      <c r="E685" s="3" t="s">
        <v>2467</v>
      </c>
      <c r="F685" t="s">
        <v>2078</v>
      </c>
      <c r="G685" t="s">
        <v>2092</v>
      </c>
    </row>
    <row r="686" spans="1:7" ht="15">
      <c r="A686" t="s">
        <v>586</v>
      </c>
      <c r="B686" s="18" t="s">
        <v>3675</v>
      </c>
      <c r="C686" s="50" t="s">
        <v>8808</v>
      </c>
      <c r="D686" s="83" t="s">
        <v>12133</v>
      </c>
      <c r="E686" s="3" t="s">
        <v>2469</v>
      </c>
      <c r="F686" t="s">
        <v>2078</v>
      </c>
      <c r="G686" t="s">
        <v>2092</v>
      </c>
    </row>
    <row r="687" spans="1:7" ht="15">
      <c r="A687" t="s">
        <v>587</v>
      </c>
      <c r="B687" s="18" t="s">
        <v>3676</v>
      </c>
      <c r="C687" s="50" t="s">
        <v>8809</v>
      </c>
      <c r="D687" s="83" t="s">
        <v>12134</v>
      </c>
      <c r="E687" s="3" t="s">
        <v>2470</v>
      </c>
      <c r="F687" t="s">
        <v>2078</v>
      </c>
      <c r="G687" t="s">
        <v>2092</v>
      </c>
    </row>
    <row r="688" spans="1:7" ht="15">
      <c r="A688" t="s">
        <v>588</v>
      </c>
      <c r="B688" s="18" t="s">
        <v>3677</v>
      </c>
      <c r="C688" s="50" t="s">
        <v>8810</v>
      </c>
      <c r="D688" s="83" t="s">
        <v>12135</v>
      </c>
      <c r="E688" s="3" t="s">
        <v>2475</v>
      </c>
      <c r="F688" t="s">
        <v>2078</v>
      </c>
      <c r="G688" t="s">
        <v>2092</v>
      </c>
    </row>
    <row r="689" spans="1:7" ht="15">
      <c r="A689" t="s">
        <v>589</v>
      </c>
      <c r="B689" s="18" t="s">
        <v>4882</v>
      </c>
      <c r="C689" s="50" t="s">
        <v>8811</v>
      </c>
      <c r="D689" s="83" t="s">
        <v>12136</v>
      </c>
      <c r="E689" s="3" t="s">
        <v>2476</v>
      </c>
      <c r="F689" t="s">
        <v>2078</v>
      </c>
      <c r="G689" t="s">
        <v>2092</v>
      </c>
    </row>
    <row r="690" spans="1:7" ht="15">
      <c r="A690" t="s">
        <v>590</v>
      </c>
      <c r="B690" s="18" t="s">
        <v>3678</v>
      </c>
      <c r="C690" s="50" t="s">
        <v>8812</v>
      </c>
      <c r="D690" s="83" t="s">
        <v>12137</v>
      </c>
      <c r="E690" s="3" t="s">
        <v>2478</v>
      </c>
      <c r="F690" t="s">
        <v>2078</v>
      </c>
      <c r="G690" t="s">
        <v>2092</v>
      </c>
    </row>
    <row r="691" spans="1:7" ht="15">
      <c r="A691" t="s">
        <v>591</v>
      </c>
      <c r="B691" s="18" t="s">
        <v>3679</v>
      </c>
      <c r="C691" s="50" t="s">
        <v>8813</v>
      </c>
      <c r="D691" s="83" t="s">
        <v>12138</v>
      </c>
      <c r="E691" s="3" t="s">
        <v>2477</v>
      </c>
      <c r="F691" t="s">
        <v>2078</v>
      </c>
      <c r="G691" t="s">
        <v>2092</v>
      </c>
    </row>
    <row r="692" spans="1:7" ht="15">
      <c r="A692" t="s">
        <v>592</v>
      </c>
      <c r="B692" s="18" t="s">
        <v>4883</v>
      </c>
      <c r="C692" s="50" t="s">
        <v>8814</v>
      </c>
      <c r="D692" s="83" t="s">
        <v>12139</v>
      </c>
      <c r="E692" s="6" t="s">
        <v>2471</v>
      </c>
      <c r="F692" t="s">
        <v>2078</v>
      </c>
      <c r="G692" t="s">
        <v>2092</v>
      </c>
    </row>
    <row r="693" spans="1:7" ht="15">
      <c r="A693" t="s">
        <v>593</v>
      </c>
      <c r="B693" s="18" t="s">
        <v>3680</v>
      </c>
      <c r="C693" s="50" t="s">
        <v>8815</v>
      </c>
      <c r="D693" s="83" t="s">
        <v>12140</v>
      </c>
      <c r="E693" s="7"/>
      <c r="F693" t="s">
        <v>2078</v>
      </c>
      <c r="G693" t="s">
        <v>2092</v>
      </c>
    </row>
    <row r="694" spans="1:7" ht="15">
      <c r="A694" t="s">
        <v>594</v>
      </c>
      <c r="B694" s="18" t="s">
        <v>3681</v>
      </c>
      <c r="C694" s="50" t="s">
        <v>8816</v>
      </c>
      <c r="D694" s="83" t="s">
        <v>12141</v>
      </c>
      <c r="E694" s="3" t="s">
        <v>2472</v>
      </c>
      <c r="F694" t="s">
        <v>2078</v>
      </c>
      <c r="G694" t="s">
        <v>2092</v>
      </c>
    </row>
    <row r="695" spans="1:7" ht="15">
      <c r="A695" t="s">
        <v>595</v>
      </c>
      <c r="B695" s="18" t="s">
        <v>3682</v>
      </c>
      <c r="C695" s="50" t="s">
        <v>8817</v>
      </c>
      <c r="D695" s="83" t="s">
        <v>12142</v>
      </c>
      <c r="E695" s="3" t="s">
        <v>2479</v>
      </c>
      <c r="F695" t="s">
        <v>2078</v>
      </c>
      <c r="G695" t="s">
        <v>2092</v>
      </c>
    </row>
    <row r="696" spans="1:7" ht="15">
      <c r="A696" t="s">
        <v>596</v>
      </c>
      <c r="B696" s="18" t="s">
        <v>3683</v>
      </c>
      <c r="C696" s="50" t="s">
        <v>8818</v>
      </c>
      <c r="D696" s="83" t="s">
        <v>12143</v>
      </c>
      <c r="E696" s="3" t="s">
        <v>2480</v>
      </c>
      <c r="F696" t="s">
        <v>2078</v>
      </c>
      <c r="G696" t="s">
        <v>2092</v>
      </c>
    </row>
    <row r="697" spans="1:7" ht="15">
      <c r="A697" t="s">
        <v>597</v>
      </c>
      <c r="B697" s="18" t="s">
        <v>4884</v>
      </c>
      <c r="C697" s="50" t="s">
        <v>8819</v>
      </c>
      <c r="D697" s="83" t="s">
        <v>12144</v>
      </c>
      <c r="E697" s="4" t="s">
        <v>2474</v>
      </c>
      <c r="F697" t="s">
        <v>2078</v>
      </c>
      <c r="G697" t="s">
        <v>2092</v>
      </c>
    </row>
    <row r="698" spans="1:7" ht="15">
      <c r="A698" t="s">
        <v>598</v>
      </c>
      <c r="B698" s="18" t="s">
        <v>3684</v>
      </c>
      <c r="C698" s="50" t="s">
        <v>8820</v>
      </c>
      <c r="D698" s="83" t="s">
        <v>12145</v>
      </c>
      <c r="E698" s="5"/>
      <c r="F698" t="s">
        <v>1894</v>
      </c>
      <c r="G698">
        <v>0</v>
      </c>
    </row>
    <row r="699" spans="1:7" ht="15">
      <c r="A699" t="s">
        <v>599</v>
      </c>
      <c r="B699" s="18" t="s">
        <v>3685</v>
      </c>
      <c r="C699" s="50" t="s">
        <v>8821</v>
      </c>
      <c r="D699" s="83" t="s">
        <v>12146</v>
      </c>
      <c r="E699" s="3" t="s">
        <v>2473</v>
      </c>
      <c r="F699" t="s">
        <v>2078</v>
      </c>
      <c r="G699" t="s">
        <v>2092</v>
      </c>
    </row>
    <row r="700" spans="1:7" ht="15">
      <c r="A700" t="s">
        <v>600</v>
      </c>
      <c r="B700" s="18" t="s">
        <v>3686</v>
      </c>
      <c r="C700" s="50" t="s">
        <v>8822</v>
      </c>
      <c r="D700" s="83" t="s">
        <v>12147</v>
      </c>
      <c r="E700" s="6" t="s">
        <v>2456</v>
      </c>
      <c r="F700" t="s">
        <v>2078</v>
      </c>
      <c r="G700" t="s">
        <v>2092</v>
      </c>
    </row>
    <row r="701" spans="1:7" ht="15">
      <c r="A701" t="s">
        <v>601</v>
      </c>
      <c r="B701" s="18" t="s">
        <v>3905</v>
      </c>
      <c r="C701" s="50" t="s">
        <v>8823</v>
      </c>
      <c r="D701" s="83" t="s">
        <v>12148</v>
      </c>
      <c r="E701" s="7"/>
      <c r="F701" t="s">
        <v>2078</v>
      </c>
      <c r="G701" t="s">
        <v>2092</v>
      </c>
    </row>
    <row r="702" spans="1:7" ht="15">
      <c r="A702" t="s">
        <v>602</v>
      </c>
      <c r="B702" s="18" t="s">
        <v>3906</v>
      </c>
      <c r="C702" s="50" t="s">
        <v>8824</v>
      </c>
      <c r="D702" s="83" t="s">
        <v>12149</v>
      </c>
      <c r="E702" s="7"/>
      <c r="F702" t="s">
        <v>2078</v>
      </c>
      <c r="G702" t="s">
        <v>2092</v>
      </c>
    </row>
    <row r="703" spans="1:7" ht="15">
      <c r="A703" t="s">
        <v>603</v>
      </c>
      <c r="B703" s="18" t="s">
        <v>3907</v>
      </c>
      <c r="C703" s="50" t="s">
        <v>8825</v>
      </c>
      <c r="D703" s="83" t="s">
        <v>12150</v>
      </c>
      <c r="E703" s="7"/>
      <c r="F703" t="s">
        <v>2078</v>
      </c>
      <c r="G703" t="s">
        <v>2092</v>
      </c>
    </row>
    <row r="704" spans="1:7" ht="15">
      <c r="A704" t="s">
        <v>604</v>
      </c>
      <c r="B704" s="18" t="s">
        <v>3908</v>
      </c>
      <c r="C704" s="50" t="s">
        <v>8826</v>
      </c>
      <c r="D704" s="83" t="s">
        <v>12151</v>
      </c>
      <c r="E704" s="3" t="s">
        <v>2457</v>
      </c>
      <c r="F704" t="s">
        <v>2078</v>
      </c>
      <c r="G704" t="s">
        <v>2092</v>
      </c>
    </row>
    <row r="705" spans="1:7" ht="15">
      <c r="A705" t="s">
        <v>605</v>
      </c>
      <c r="B705" s="18" t="s">
        <v>3909</v>
      </c>
      <c r="C705" s="50" t="s">
        <v>8827</v>
      </c>
      <c r="D705" s="83" t="s">
        <v>12152</v>
      </c>
      <c r="E705" s="3" t="s">
        <v>2458</v>
      </c>
      <c r="F705" t="s">
        <v>2078</v>
      </c>
      <c r="G705" t="s">
        <v>2092</v>
      </c>
    </row>
    <row r="706" spans="1:7" ht="15">
      <c r="A706" s="3" t="s">
        <v>3178</v>
      </c>
      <c r="B706" s="18" t="s">
        <v>3910</v>
      </c>
      <c r="C706" s="50" t="s">
        <v>8828</v>
      </c>
      <c r="D706" s="83" t="s">
        <v>12153</v>
      </c>
      <c r="E706" s="3" t="s">
        <v>2459</v>
      </c>
      <c r="F706" t="s">
        <v>2078</v>
      </c>
      <c r="G706" t="s">
        <v>2092</v>
      </c>
    </row>
    <row r="707" spans="1:7" ht="15">
      <c r="A707" t="s">
        <v>606</v>
      </c>
      <c r="B707" s="18" t="s">
        <v>4885</v>
      </c>
      <c r="C707" s="50" t="s">
        <v>8829</v>
      </c>
      <c r="D707" s="83" t="s">
        <v>12154</v>
      </c>
      <c r="E707" s="3" t="s">
        <v>2460</v>
      </c>
      <c r="F707" t="s">
        <v>2078</v>
      </c>
      <c r="G707" t="s">
        <v>2092</v>
      </c>
    </row>
    <row r="708" spans="1:7" ht="15">
      <c r="A708" s="3" t="s">
        <v>3179</v>
      </c>
      <c r="B708" s="18" t="s">
        <v>3911</v>
      </c>
      <c r="C708" s="50" t="s">
        <v>8830</v>
      </c>
      <c r="D708" s="83" t="s">
        <v>12155</v>
      </c>
      <c r="E708" s="3" t="s">
        <v>2461</v>
      </c>
      <c r="F708" t="s">
        <v>2078</v>
      </c>
      <c r="G708" t="s">
        <v>2092</v>
      </c>
    </row>
    <row r="709" spans="1:7" ht="15">
      <c r="A709" t="s">
        <v>607</v>
      </c>
      <c r="B709" s="19" t="s">
        <v>3180</v>
      </c>
      <c r="C709" s="50" t="s">
        <v>8831</v>
      </c>
      <c r="D709" s="83" t="s">
        <v>12156</v>
      </c>
      <c r="E709" s="4" t="s">
        <v>2462</v>
      </c>
      <c r="F709" t="s">
        <v>1894</v>
      </c>
      <c r="G709">
        <v>0</v>
      </c>
    </row>
    <row r="710" spans="1:7" ht="27">
      <c r="A710" t="s">
        <v>608</v>
      </c>
      <c r="B710" s="18" t="s">
        <v>3912</v>
      </c>
      <c r="C710" s="50" t="s">
        <v>8832</v>
      </c>
      <c r="D710" s="84" t="s">
        <v>12157</v>
      </c>
      <c r="E710" s="5"/>
      <c r="F710" t="s">
        <v>1894</v>
      </c>
      <c r="G710">
        <v>0</v>
      </c>
    </row>
    <row r="711" spans="1:7" ht="15">
      <c r="A711" t="s">
        <v>609</v>
      </c>
      <c r="B711" s="18" t="s">
        <v>4886</v>
      </c>
      <c r="C711" s="50" t="s">
        <v>8833</v>
      </c>
      <c r="D711" s="83" t="s">
        <v>12158</v>
      </c>
      <c r="E711" s="5"/>
      <c r="F711" t="s">
        <v>1894</v>
      </c>
      <c r="G711">
        <v>0</v>
      </c>
    </row>
    <row r="712" spans="1:7" ht="40.5">
      <c r="A712" s="3" t="s">
        <v>3280</v>
      </c>
      <c r="B712" s="18" t="s">
        <v>4887</v>
      </c>
      <c r="C712" s="50" t="s">
        <v>8834</v>
      </c>
      <c r="D712" s="84" t="s">
        <v>12159</v>
      </c>
      <c r="E712" s="5"/>
      <c r="F712" t="s">
        <v>1894</v>
      </c>
      <c r="G712">
        <v>0</v>
      </c>
    </row>
    <row r="713" spans="1:7" ht="15">
      <c r="A713" s="3" t="s">
        <v>3181</v>
      </c>
      <c r="B713" s="18" t="s">
        <v>3913</v>
      </c>
      <c r="C713" s="50" t="s">
        <v>8835</v>
      </c>
      <c r="D713" s="83" t="s">
        <v>12160</v>
      </c>
      <c r="E713" s="5"/>
      <c r="F713" t="s">
        <v>1894</v>
      </c>
      <c r="G713">
        <v>0</v>
      </c>
    </row>
    <row r="714" spans="1:7" ht="45">
      <c r="A714" t="s">
        <v>610</v>
      </c>
      <c r="B714" s="18" t="s">
        <v>4888</v>
      </c>
      <c r="C714" s="54" t="s">
        <v>8836</v>
      </c>
      <c r="D714" s="84" t="s">
        <v>12161</v>
      </c>
      <c r="E714" s="5"/>
      <c r="F714" t="s">
        <v>1894</v>
      </c>
      <c r="G714">
        <v>0</v>
      </c>
    </row>
    <row r="715" spans="1:7" ht="27">
      <c r="A715" t="s">
        <v>611</v>
      </c>
      <c r="B715" s="18" t="s">
        <v>3914</v>
      </c>
      <c r="C715" s="50" t="s">
        <v>8837</v>
      </c>
      <c r="D715" s="84" t="s">
        <v>12162</v>
      </c>
      <c r="E715" s="5"/>
      <c r="F715" t="s">
        <v>1894</v>
      </c>
      <c r="G715">
        <v>0</v>
      </c>
    </row>
    <row r="716" spans="1:7" ht="45">
      <c r="A716" t="s">
        <v>612</v>
      </c>
      <c r="B716" s="18" t="s">
        <v>4889</v>
      </c>
      <c r="C716" s="54" t="s">
        <v>8838</v>
      </c>
      <c r="D716" s="84" t="s">
        <v>12163</v>
      </c>
      <c r="E716" s="5"/>
      <c r="F716" t="s">
        <v>1894</v>
      </c>
      <c r="G716">
        <v>0</v>
      </c>
    </row>
    <row r="717" spans="1:7" ht="27">
      <c r="A717" t="s">
        <v>613</v>
      </c>
      <c r="B717" s="18" t="s">
        <v>3915</v>
      </c>
      <c r="C717" s="50" t="s">
        <v>8839</v>
      </c>
      <c r="D717" s="84" t="s">
        <v>12164</v>
      </c>
      <c r="E717" s="5"/>
      <c r="F717" t="s">
        <v>1894</v>
      </c>
      <c r="G717">
        <v>0</v>
      </c>
    </row>
    <row r="718" spans="1:7" ht="27">
      <c r="A718" t="s">
        <v>614</v>
      </c>
      <c r="B718" s="18" t="s">
        <v>3916</v>
      </c>
      <c r="C718" s="50" t="s">
        <v>8840</v>
      </c>
      <c r="D718" s="84" t="s">
        <v>12165</v>
      </c>
      <c r="E718" s="5"/>
      <c r="F718" t="s">
        <v>1894</v>
      </c>
      <c r="G718">
        <v>0</v>
      </c>
    </row>
    <row r="719" spans="1:7" ht="27">
      <c r="A719" t="s">
        <v>615</v>
      </c>
      <c r="B719" s="18" t="s">
        <v>3917</v>
      </c>
      <c r="C719" s="50" t="s">
        <v>8841</v>
      </c>
      <c r="D719" s="84" t="s">
        <v>12166</v>
      </c>
      <c r="E719" s="5"/>
      <c r="F719" t="s">
        <v>1894</v>
      </c>
      <c r="G719">
        <v>0</v>
      </c>
    </row>
    <row r="720" spans="1:7" ht="27">
      <c r="A720" t="s">
        <v>616</v>
      </c>
      <c r="B720" s="18" t="s">
        <v>3918</v>
      </c>
      <c r="C720" s="50" t="s">
        <v>8842</v>
      </c>
      <c r="D720" s="84" t="s">
        <v>12167</v>
      </c>
      <c r="E720" s="5"/>
      <c r="F720" t="s">
        <v>1894</v>
      </c>
      <c r="G720">
        <v>0</v>
      </c>
    </row>
    <row r="721" spans="1:7" ht="27">
      <c r="A721" t="s">
        <v>617</v>
      </c>
      <c r="B721" s="18" t="s">
        <v>3919</v>
      </c>
      <c r="C721" s="50" t="s">
        <v>8843</v>
      </c>
      <c r="D721" s="84" t="s">
        <v>12168</v>
      </c>
      <c r="E721" s="5"/>
      <c r="F721" t="s">
        <v>1894</v>
      </c>
      <c r="G721">
        <v>0</v>
      </c>
    </row>
    <row r="722" spans="1:7" ht="40.5">
      <c r="A722" t="s">
        <v>618</v>
      </c>
      <c r="B722" s="18" t="s">
        <v>4890</v>
      </c>
      <c r="C722" s="50" t="s">
        <v>8844</v>
      </c>
      <c r="D722" s="84" t="s">
        <v>12169</v>
      </c>
      <c r="E722" s="5"/>
      <c r="F722" t="s">
        <v>1894</v>
      </c>
      <c r="G722">
        <v>0</v>
      </c>
    </row>
    <row r="723" spans="1:7" ht="27">
      <c r="A723" t="s">
        <v>619</v>
      </c>
      <c r="B723" s="18" t="s">
        <v>4891</v>
      </c>
      <c r="C723" s="50" t="s">
        <v>8845</v>
      </c>
      <c r="D723" s="84" t="s">
        <v>12170</v>
      </c>
      <c r="E723" s="5"/>
      <c r="F723" t="s">
        <v>1894</v>
      </c>
      <c r="G723">
        <v>0</v>
      </c>
    </row>
    <row r="724" spans="1:7" ht="40.5">
      <c r="A724" t="s">
        <v>620</v>
      </c>
      <c r="B724" s="18" t="s">
        <v>3920</v>
      </c>
      <c r="C724" s="50" t="s">
        <v>8846</v>
      </c>
      <c r="D724" s="84" t="s">
        <v>12171</v>
      </c>
      <c r="E724" s="5"/>
      <c r="F724" t="s">
        <v>1894</v>
      </c>
      <c r="G724">
        <v>0</v>
      </c>
    </row>
    <row r="725" spans="1:7" ht="40.5">
      <c r="A725" t="s">
        <v>621</v>
      </c>
      <c r="B725" s="18" t="s">
        <v>4892</v>
      </c>
      <c r="C725" s="50" t="s">
        <v>8847</v>
      </c>
      <c r="D725" s="84" t="s">
        <v>12172</v>
      </c>
      <c r="E725" s="5"/>
      <c r="F725" t="s">
        <v>1894</v>
      </c>
      <c r="G725">
        <v>0</v>
      </c>
    </row>
    <row r="726" spans="1:7" ht="27">
      <c r="A726" t="s">
        <v>622</v>
      </c>
      <c r="B726" s="18" t="s">
        <v>3921</v>
      </c>
      <c r="C726" s="50" t="s">
        <v>8848</v>
      </c>
      <c r="D726" s="84" t="s">
        <v>12173</v>
      </c>
      <c r="E726" s="5"/>
      <c r="F726" t="s">
        <v>1894</v>
      </c>
      <c r="G726">
        <v>0</v>
      </c>
    </row>
    <row r="727" spans="1:7" ht="15">
      <c r="A727" s="3" t="s">
        <v>3182</v>
      </c>
      <c r="B727" s="18" t="s">
        <v>3922</v>
      </c>
      <c r="C727" s="50" t="s">
        <v>8849</v>
      </c>
      <c r="D727" s="83" t="s">
        <v>12174</v>
      </c>
      <c r="E727" s="5"/>
      <c r="F727" t="s">
        <v>1894</v>
      </c>
      <c r="G727">
        <v>0</v>
      </c>
    </row>
    <row r="728" spans="1:7" ht="27">
      <c r="A728" t="s">
        <v>623</v>
      </c>
      <c r="B728" s="18" t="s">
        <v>3923</v>
      </c>
      <c r="C728" s="50" t="s">
        <v>8850</v>
      </c>
      <c r="D728" s="84" t="s">
        <v>12175</v>
      </c>
      <c r="E728" s="5"/>
      <c r="F728" t="s">
        <v>1894</v>
      </c>
      <c r="G728">
        <v>0</v>
      </c>
    </row>
    <row r="729" spans="1:7" ht="15">
      <c r="A729" t="s">
        <v>624</v>
      </c>
      <c r="B729" s="18" t="s">
        <v>4893</v>
      </c>
      <c r="C729" s="50" t="s">
        <v>8851</v>
      </c>
      <c r="D729" s="83" t="s">
        <v>12176</v>
      </c>
      <c r="E729" s="5"/>
      <c r="F729" t="s">
        <v>1894</v>
      </c>
      <c r="G729">
        <v>0</v>
      </c>
    </row>
    <row r="730" spans="1:7" ht="45">
      <c r="A730" t="s">
        <v>625</v>
      </c>
      <c r="B730" s="18" t="s">
        <v>3924</v>
      </c>
      <c r="C730" s="54" t="s">
        <v>8852</v>
      </c>
      <c r="D730" s="84" t="s">
        <v>12177</v>
      </c>
      <c r="E730" s="6" t="s">
        <v>2463</v>
      </c>
      <c r="F730" t="s">
        <v>1894</v>
      </c>
      <c r="G730">
        <v>0</v>
      </c>
    </row>
    <row r="731" spans="1:7" ht="27">
      <c r="A731" t="s">
        <v>626</v>
      </c>
      <c r="B731" s="18" t="s">
        <v>3925</v>
      </c>
      <c r="C731" s="50" t="s">
        <v>8853</v>
      </c>
      <c r="D731" s="84" t="s">
        <v>12178</v>
      </c>
      <c r="E731" s="7"/>
      <c r="F731" t="s">
        <v>1894</v>
      </c>
      <c r="G731">
        <v>0</v>
      </c>
    </row>
    <row r="732" spans="1:7" ht="27">
      <c r="A732" t="s">
        <v>627</v>
      </c>
      <c r="B732" s="18" t="s">
        <v>4894</v>
      </c>
      <c r="C732" s="50" t="s">
        <v>8854</v>
      </c>
      <c r="D732" s="84" t="s">
        <v>12179</v>
      </c>
      <c r="E732" s="7"/>
      <c r="F732" t="s">
        <v>1894</v>
      </c>
      <c r="G732">
        <v>0</v>
      </c>
    </row>
    <row r="733" spans="1:7" ht="30">
      <c r="A733" s="3" t="s">
        <v>3688</v>
      </c>
      <c r="B733" s="18" t="s">
        <v>3926</v>
      </c>
      <c r="C733" s="54" t="s">
        <v>8855</v>
      </c>
      <c r="D733" s="84" t="s">
        <v>12180</v>
      </c>
      <c r="E733" s="7"/>
      <c r="F733" t="s">
        <v>1894</v>
      </c>
      <c r="G733">
        <v>0</v>
      </c>
    </row>
    <row r="734" spans="1:7" ht="15">
      <c r="A734" t="s">
        <v>628</v>
      </c>
      <c r="B734" s="18" t="s">
        <v>3927</v>
      </c>
      <c r="C734" s="50" t="s">
        <v>8856</v>
      </c>
      <c r="D734" s="83" t="s">
        <v>12181</v>
      </c>
      <c r="E734" s="7"/>
      <c r="F734" t="s">
        <v>1894</v>
      </c>
      <c r="G734">
        <v>0</v>
      </c>
    </row>
    <row r="735" spans="1:7" ht="27">
      <c r="A735" t="s">
        <v>629</v>
      </c>
      <c r="B735" s="18" t="s">
        <v>4895</v>
      </c>
      <c r="C735" s="50" t="s">
        <v>8857</v>
      </c>
      <c r="D735" s="84" t="s">
        <v>12182</v>
      </c>
      <c r="E735" s="4" t="s">
        <v>2464</v>
      </c>
      <c r="F735" t="s">
        <v>1894</v>
      </c>
      <c r="G735">
        <v>0</v>
      </c>
    </row>
    <row r="736" spans="1:7" ht="15">
      <c r="A736" t="s">
        <v>630</v>
      </c>
      <c r="B736" s="18" t="s">
        <v>3928</v>
      </c>
      <c r="C736" s="50" t="s">
        <v>8858</v>
      </c>
      <c r="D736" s="83" t="s">
        <v>12183</v>
      </c>
      <c r="E736" s="5"/>
      <c r="F736" t="s">
        <v>1894</v>
      </c>
      <c r="G736">
        <v>0</v>
      </c>
    </row>
    <row r="737" spans="1:7" ht="45">
      <c r="A737" t="s">
        <v>631</v>
      </c>
      <c r="B737" s="18" t="s">
        <v>4896</v>
      </c>
      <c r="C737" s="54" t="s">
        <v>8859</v>
      </c>
      <c r="D737" s="84" t="s">
        <v>12184</v>
      </c>
      <c r="E737" s="5"/>
      <c r="F737" t="s">
        <v>1894</v>
      </c>
      <c r="G737">
        <v>0</v>
      </c>
    </row>
    <row r="738" spans="1:7" ht="15">
      <c r="A738" s="3" t="s">
        <v>3183</v>
      </c>
      <c r="B738" s="18" t="s">
        <v>4897</v>
      </c>
      <c r="C738" s="50" t="s">
        <v>8860</v>
      </c>
      <c r="D738" s="83" t="s">
        <v>12185</v>
      </c>
      <c r="E738" s="5"/>
      <c r="F738" t="s">
        <v>1894</v>
      </c>
      <c r="G738">
        <v>0</v>
      </c>
    </row>
    <row r="739" spans="1:7" ht="30">
      <c r="A739" t="s">
        <v>632</v>
      </c>
      <c r="B739" s="18" t="s">
        <v>3929</v>
      </c>
      <c r="C739" s="59" t="s">
        <v>8861</v>
      </c>
      <c r="D739" s="83" t="s">
        <v>12186</v>
      </c>
      <c r="E739" s="6" t="s">
        <v>2481</v>
      </c>
      <c r="F739" t="s">
        <v>2078</v>
      </c>
      <c r="G739" t="s">
        <v>2092</v>
      </c>
    </row>
    <row r="740" spans="1:7" ht="15">
      <c r="A740" t="s">
        <v>633</v>
      </c>
      <c r="B740" s="18" t="s">
        <v>3930</v>
      </c>
      <c r="C740" s="50" t="s">
        <v>8862</v>
      </c>
      <c r="D740" s="83" t="s">
        <v>12187</v>
      </c>
      <c r="E740" s="7"/>
      <c r="F740" t="s">
        <v>1894</v>
      </c>
      <c r="G740">
        <v>7</v>
      </c>
    </row>
    <row r="741" spans="1:7" ht="15">
      <c r="A741" s="3" t="s">
        <v>3184</v>
      </c>
      <c r="B741" s="19" t="s">
        <v>3185</v>
      </c>
      <c r="C741" s="50" t="s">
        <v>8863</v>
      </c>
      <c r="D741" s="83" t="s">
        <v>12188</v>
      </c>
      <c r="E741" s="3" t="s">
        <v>2482</v>
      </c>
      <c r="F741" t="s">
        <v>2078</v>
      </c>
      <c r="G741" t="s">
        <v>2092</v>
      </c>
    </row>
    <row r="742" spans="1:7" ht="15">
      <c r="A742" t="s">
        <v>634</v>
      </c>
      <c r="B742" s="18" t="s">
        <v>4898</v>
      </c>
      <c r="C742" s="50" t="s">
        <v>8864</v>
      </c>
      <c r="D742" s="83" t="s">
        <v>12189</v>
      </c>
      <c r="E742" s="4" t="s">
        <v>2483</v>
      </c>
      <c r="F742" t="s">
        <v>1894</v>
      </c>
      <c r="G742">
        <v>0</v>
      </c>
    </row>
    <row r="743" spans="1:7" ht="15">
      <c r="A743" t="s">
        <v>1956</v>
      </c>
      <c r="B743" s="18" t="s">
        <v>3931</v>
      </c>
      <c r="C743" s="50" t="s">
        <v>8865</v>
      </c>
      <c r="D743" s="83" t="s">
        <v>12190</v>
      </c>
      <c r="E743" s="5"/>
      <c r="F743" t="s">
        <v>1894</v>
      </c>
      <c r="G743">
        <v>0</v>
      </c>
    </row>
    <row r="744" spans="1:7" ht="15">
      <c r="A744" t="s">
        <v>635</v>
      </c>
      <c r="B744" s="18" t="s">
        <v>3932</v>
      </c>
      <c r="C744" s="50" t="s">
        <v>8866</v>
      </c>
      <c r="D744" s="83" t="s">
        <v>12191</v>
      </c>
      <c r="E744" s="5"/>
      <c r="F744" t="s">
        <v>1894</v>
      </c>
      <c r="G744">
        <v>1</v>
      </c>
    </row>
    <row r="745" spans="1:7" ht="45">
      <c r="A745" t="s">
        <v>636</v>
      </c>
      <c r="B745" s="18" t="s">
        <v>4899</v>
      </c>
      <c r="C745" s="54" t="s">
        <v>8867</v>
      </c>
      <c r="D745" s="84" t="s">
        <v>12192</v>
      </c>
      <c r="E745" s="5"/>
      <c r="F745" t="s">
        <v>1894</v>
      </c>
      <c r="G745">
        <v>0</v>
      </c>
    </row>
    <row r="746" spans="1:7" ht="45">
      <c r="A746" t="s">
        <v>637</v>
      </c>
      <c r="B746" s="18" t="s">
        <v>4900</v>
      </c>
      <c r="C746" s="54" t="s">
        <v>8868</v>
      </c>
      <c r="D746" s="84" t="s">
        <v>12193</v>
      </c>
      <c r="E746" s="5"/>
      <c r="F746" t="s">
        <v>2083</v>
      </c>
      <c r="G746">
        <v>100</v>
      </c>
    </row>
    <row r="747" spans="1:7" ht="15">
      <c r="A747" t="s">
        <v>638</v>
      </c>
      <c r="B747" s="18" t="s">
        <v>3933</v>
      </c>
      <c r="C747" s="50" t="s">
        <v>8869</v>
      </c>
      <c r="D747" s="83" t="s">
        <v>12194</v>
      </c>
      <c r="E747" s="5"/>
      <c r="F747" t="s">
        <v>2083</v>
      </c>
      <c r="G747">
        <v>100</v>
      </c>
    </row>
    <row r="748" spans="1:7" ht="15">
      <c r="A748" t="s">
        <v>1957</v>
      </c>
      <c r="B748" s="18" t="s">
        <v>4901</v>
      </c>
      <c r="C748" s="50" t="s">
        <v>8870</v>
      </c>
      <c r="D748" s="83" t="s">
        <v>12195</v>
      </c>
      <c r="E748" s="5"/>
      <c r="F748" t="s">
        <v>1894</v>
      </c>
      <c r="G748">
        <v>8</v>
      </c>
    </row>
    <row r="749" spans="1:7" ht="27">
      <c r="A749" t="s">
        <v>1958</v>
      </c>
      <c r="B749" s="18" t="s">
        <v>4902</v>
      </c>
      <c r="C749" s="50" t="s">
        <v>8871</v>
      </c>
      <c r="D749" s="84" t="s">
        <v>12196</v>
      </c>
      <c r="E749" s="5"/>
      <c r="F749" t="s">
        <v>2083</v>
      </c>
      <c r="G749">
        <v>100</v>
      </c>
    </row>
    <row r="750" spans="1:7" ht="15">
      <c r="A750" t="s">
        <v>639</v>
      </c>
      <c r="B750" s="18" t="s">
        <v>4667</v>
      </c>
      <c r="C750" s="50" t="s">
        <v>8872</v>
      </c>
      <c r="D750" s="84" t="s">
        <v>12197</v>
      </c>
      <c r="E750" s="5"/>
      <c r="F750" t="s">
        <v>2083</v>
      </c>
      <c r="G750">
        <v>100</v>
      </c>
    </row>
    <row r="751" spans="1:7" ht="27">
      <c r="A751" t="s">
        <v>640</v>
      </c>
      <c r="B751" s="18" t="s">
        <v>4903</v>
      </c>
      <c r="C751" s="50" t="s">
        <v>8873</v>
      </c>
      <c r="D751" s="84" t="s">
        <v>12198</v>
      </c>
      <c r="E751" s="6" t="s">
        <v>2484</v>
      </c>
      <c r="F751" t="s">
        <v>1894</v>
      </c>
      <c r="G751">
        <v>0</v>
      </c>
    </row>
    <row r="752" spans="1:7" ht="27">
      <c r="A752" t="s">
        <v>641</v>
      </c>
      <c r="B752" s="18" t="s">
        <v>4904</v>
      </c>
      <c r="C752" s="50" t="s">
        <v>8874</v>
      </c>
      <c r="D752" s="84" t="s">
        <v>12199</v>
      </c>
      <c r="E752" s="7"/>
      <c r="F752" t="s">
        <v>2083</v>
      </c>
      <c r="G752">
        <v>100</v>
      </c>
    </row>
    <row r="753" spans="1:7" ht="15">
      <c r="A753" t="s">
        <v>642</v>
      </c>
      <c r="B753" s="18" t="s">
        <v>3934</v>
      </c>
      <c r="C753" s="50" t="s">
        <v>8875</v>
      </c>
      <c r="D753" s="83" t="s">
        <v>12200</v>
      </c>
      <c r="E753" s="7"/>
      <c r="F753" t="s">
        <v>1894</v>
      </c>
      <c r="G753">
        <v>0</v>
      </c>
    </row>
    <row r="754" spans="1:7" ht="45">
      <c r="A754" t="s">
        <v>643</v>
      </c>
      <c r="B754" s="18" t="s">
        <v>4905</v>
      </c>
      <c r="C754" s="54" t="s">
        <v>8876</v>
      </c>
      <c r="D754" s="84" t="s">
        <v>12201</v>
      </c>
      <c r="E754" s="7"/>
      <c r="F754" t="s">
        <v>2083</v>
      </c>
      <c r="G754">
        <v>100</v>
      </c>
    </row>
    <row r="755" spans="1:7" ht="15">
      <c r="A755" t="s">
        <v>644</v>
      </c>
      <c r="B755" s="18" t="s">
        <v>3935</v>
      </c>
      <c r="C755" s="56" t="s">
        <v>8877</v>
      </c>
      <c r="D755" s="83" t="s">
        <v>12202</v>
      </c>
      <c r="E755" s="4" t="s">
        <v>2487</v>
      </c>
      <c r="F755" t="s">
        <v>2083</v>
      </c>
      <c r="G755">
        <v>100</v>
      </c>
    </row>
    <row r="756" spans="1:7" ht="27">
      <c r="A756" t="s">
        <v>645</v>
      </c>
      <c r="B756" s="18" t="s">
        <v>3936</v>
      </c>
      <c r="C756" s="50" t="s">
        <v>8878</v>
      </c>
      <c r="D756" s="84" t="s">
        <v>12203</v>
      </c>
      <c r="E756" s="5"/>
      <c r="F756" t="s">
        <v>2083</v>
      </c>
      <c r="G756">
        <v>100</v>
      </c>
    </row>
    <row r="757" spans="1:7" ht="15">
      <c r="A757" t="s">
        <v>646</v>
      </c>
      <c r="B757" s="22" t="s">
        <v>3937</v>
      </c>
      <c r="C757" s="58" t="s">
        <v>8879</v>
      </c>
      <c r="D757" s="86" t="s">
        <v>12204</v>
      </c>
      <c r="E757" s="6" t="s">
        <v>2485</v>
      </c>
      <c r="F757" t="s">
        <v>2078</v>
      </c>
      <c r="G757" t="s">
        <v>2092</v>
      </c>
    </row>
    <row r="758" spans="1:7" ht="15">
      <c r="A758" t="s">
        <v>647</v>
      </c>
      <c r="B758" s="18" t="s">
        <v>3938</v>
      </c>
      <c r="C758" s="50" t="s">
        <v>8880</v>
      </c>
      <c r="D758" s="83" t="s">
        <v>12205</v>
      </c>
      <c r="E758" s="7"/>
      <c r="F758" t="s">
        <v>2078</v>
      </c>
      <c r="G758" t="s">
        <v>2092</v>
      </c>
    </row>
    <row r="759" spans="1:7" ht="15">
      <c r="A759" t="s">
        <v>648</v>
      </c>
      <c r="B759" s="18" t="s">
        <v>3939</v>
      </c>
      <c r="C759" s="50" t="s">
        <v>8881</v>
      </c>
      <c r="D759" s="83" t="s">
        <v>12206</v>
      </c>
      <c r="E759" s="7"/>
      <c r="F759" t="s">
        <v>2078</v>
      </c>
      <c r="G759" t="s">
        <v>2092</v>
      </c>
    </row>
    <row r="760" spans="1:7" ht="15">
      <c r="A760" t="s">
        <v>649</v>
      </c>
      <c r="B760" s="18" t="s">
        <v>4906</v>
      </c>
      <c r="C760" s="50" t="s">
        <v>8882</v>
      </c>
      <c r="D760" s="83" t="s">
        <v>12207</v>
      </c>
      <c r="E760" s="7"/>
      <c r="F760" t="s">
        <v>2078</v>
      </c>
      <c r="G760" t="s">
        <v>2092</v>
      </c>
    </row>
    <row r="761" spans="1:7" ht="27">
      <c r="A761" t="s">
        <v>650</v>
      </c>
      <c r="B761" s="18" t="s">
        <v>3940</v>
      </c>
      <c r="C761" s="50" t="s">
        <v>8883</v>
      </c>
      <c r="D761" s="84" t="s">
        <v>12208</v>
      </c>
      <c r="E761" s="7"/>
      <c r="F761" t="s">
        <v>2078</v>
      </c>
      <c r="G761" t="s">
        <v>2092</v>
      </c>
    </row>
    <row r="762" spans="1:7" ht="60">
      <c r="A762" t="s">
        <v>651</v>
      </c>
      <c r="B762" s="18" t="s">
        <v>4907</v>
      </c>
      <c r="C762" s="54" t="s">
        <v>8884</v>
      </c>
      <c r="D762" s="84" t="s">
        <v>12209</v>
      </c>
      <c r="E762" s="7"/>
      <c r="F762" t="s">
        <v>2078</v>
      </c>
      <c r="G762" t="s">
        <v>2092</v>
      </c>
    </row>
    <row r="763" spans="1:7" ht="45">
      <c r="A763" t="s">
        <v>652</v>
      </c>
      <c r="B763" s="18" t="s">
        <v>3941</v>
      </c>
      <c r="C763" s="54" t="s">
        <v>8885</v>
      </c>
      <c r="D763" s="83" t="s">
        <v>12210</v>
      </c>
      <c r="E763" s="7"/>
      <c r="F763" t="s">
        <v>2078</v>
      </c>
      <c r="G763" t="s">
        <v>2092</v>
      </c>
    </row>
    <row r="764" spans="1:7" ht="30">
      <c r="A764" t="s">
        <v>653</v>
      </c>
      <c r="B764" s="18" t="s">
        <v>3942</v>
      </c>
      <c r="C764" s="54" t="s">
        <v>8886</v>
      </c>
      <c r="D764" s="83" t="s">
        <v>12211</v>
      </c>
      <c r="E764" s="7"/>
      <c r="F764" t="s">
        <v>2078</v>
      </c>
      <c r="G764" t="s">
        <v>2092</v>
      </c>
    </row>
    <row r="765" spans="1:7" ht="27">
      <c r="A765" t="s">
        <v>1959</v>
      </c>
      <c r="B765" s="18" t="s">
        <v>4908</v>
      </c>
      <c r="C765" s="50" t="s">
        <v>8887</v>
      </c>
      <c r="D765" s="84" t="s">
        <v>12212</v>
      </c>
      <c r="E765" s="4" t="s">
        <v>2486</v>
      </c>
      <c r="F765" t="s">
        <v>2083</v>
      </c>
      <c r="G765">
        <v>100</v>
      </c>
    </row>
    <row r="766" spans="1:7" ht="15">
      <c r="A766" t="s">
        <v>1960</v>
      </c>
      <c r="B766" s="18" t="s">
        <v>3943</v>
      </c>
      <c r="C766" s="50" t="s">
        <v>8888</v>
      </c>
      <c r="D766" s="83" t="s">
        <v>12213</v>
      </c>
      <c r="E766" s="5"/>
      <c r="F766" t="s">
        <v>2083</v>
      </c>
      <c r="G766">
        <v>100</v>
      </c>
    </row>
    <row r="767" spans="1:7" ht="27">
      <c r="A767" t="s">
        <v>1961</v>
      </c>
      <c r="B767" s="18" t="s">
        <v>3944</v>
      </c>
      <c r="C767" s="50" t="s">
        <v>8889</v>
      </c>
      <c r="D767" s="84" t="s">
        <v>12214</v>
      </c>
      <c r="E767" s="5"/>
      <c r="F767" t="s">
        <v>2083</v>
      </c>
      <c r="G767">
        <v>100</v>
      </c>
    </row>
    <row r="768" spans="1:7" ht="15">
      <c r="A768" t="s">
        <v>1962</v>
      </c>
      <c r="B768" s="18" t="s">
        <v>4909</v>
      </c>
      <c r="C768" s="50" t="s">
        <v>8890</v>
      </c>
      <c r="D768" s="83" t="s">
        <v>12215</v>
      </c>
      <c r="E768" s="5"/>
      <c r="F768" t="s">
        <v>1894</v>
      </c>
      <c r="G768">
        <v>0</v>
      </c>
    </row>
    <row r="769" spans="1:7" ht="15">
      <c r="A769" s="3" t="s">
        <v>3186</v>
      </c>
      <c r="B769" s="18" t="s">
        <v>4910</v>
      </c>
      <c r="C769" s="50" t="s">
        <v>8891</v>
      </c>
      <c r="D769" s="83" t="s">
        <v>12216</v>
      </c>
      <c r="E769" s="5"/>
      <c r="F769" t="s">
        <v>1894</v>
      </c>
      <c r="G769">
        <v>10</v>
      </c>
    </row>
    <row r="770" spans="1:7" ht="15">
      <c r="A770" t="s">
        <v>654</v>
      </c>
      <c r="B770" s="19" t="s">
        <v>3187</v>
      </c>
      <c r="C770" s="56" t="s">
        <v>8892</v>
      </c>
      <c r="D770" s="83" t="s">
        <v>12217</v>
      </c>
      <c r="E770" s="5"/>
      <c r="F770" t="s">
        <v>2078</v>
      </c>
      <c r="G770" t="s">
        <v>2092</v>
      </c>
    </row>
    <row r="771" spans="1:7" ht="40.5">
      <c r="A771" t="s">
        <v>655</v>
      </c>
      <c r="B771" s="18" t="s">
        <v>4911</v>
      </c>
      <c r="C771" s="50" t="s">
        <v>8893</v>
      </c>
      <c r="D771" s="84" t="s">
        <v>12218</v>
      </c>
      <c r="E771" s="5"/>
      <c r="F771" t="s">
        <v>2083</v>
      </c>
      <c r="G771">
        <v>100</v>
      </c>
    </row>
    <row r="772" spans="1:7" ht="45">
      <c r="A772" s="3" t="s">
        <v>3188</v>
      </c>
      <c r="B772" s="18" t="s">
        <v>4912</v>
      </c>
      <c r="C772" s="54" t="s">
        <v>8894</v>
      </c>
      <c r="D772" s="84" t="s">
        <v>12219</v>
      </c>
      <c r="E772" s="5"/>
      <c r="F772" t="s">
        <v>1894</v>
      </c>
      <c r="G772">
        <v>0</v>
      </c>
    </row>
    <row r="773" spans="1:7" ht="15">
      <c r="A773" s="3" t="s">
        <v>3689</v>
      </c>
      <c r="B773" s="18" t="s">
        <v>4913</v>
      </c>
      <c r="C773" s="50" t="s">
        <v>8895</v>
      </c>
      <c r="D773" s="83" t="s">
        <v>12220</v>
      </c>
      <c r="E773" s="5"/>
      <c r="F773" t="s">
        <v>2083</v>
      </c>
      <c r="G773">
        <v>100</v>
      </c>
    </row>
    <row r="774" spans="1:7" ht="15">
      <c r="A774" t="s">
        <v>656</v>
      </c>
      <c r="B774" s="18" t="s">
        <v>3945</v>
      </c>
      <c r="C774" s="50" t="s">
        <v>8896</v>
      </c>
      <c r="D774" s="83" t="s">
        <v>12221</v>
      </c>
      <c r="E774" s="5"/>
      <c r="F774" t="s">
        <v>1894</v>
      </c>
      <c r="G774">
        <v>0</v>
      </c>
    </row>
    <row r="775" spans="1:7" ht="27">
      <c r="A775" t="s">
        <v>657</v>
      </c>
      <c r="B775" s="18" t="s">
        <v>3946</v>
      </c>
      <c r="C775" s="50" t="s">
        <v>8897</v>
      </c>
      <c r="D775" s="84" t="s">
        <v>12222</v>
      </c>
      <c r="E775" s="5"/>
      <c r="F775" t="s">
        <v>2083</v>
      </c>
      <c r="G775">
        <v>100</v>
      </c>
    </row>
    <row r="776" spans="1:7" ht="15">
      <c r="A776" t="s">
        <v>1963</v>
      </c>
      <c r="B776" s="18" t="s">
        <v>3947</v>
      </c>
      <c r="C776" s="50" t="s">
        <v>8898</v>
      </c>
      <c r="D776" s="83" t="s">
        <v>12223</v>
      </c>
      <c r="E776" s="5"/>
      <c r="F776" t="s">
        <v>1894</v>
      </c>
      <c r="G776">
        <v>8</v>
      </c>
    </row>
    <row r="777" spans="1:7" ht="15">
      <c r="A777" t="s">
        <v>658</v>
      </c>
      <c r="B777" s="18" t="s">
        <v>3948</v>
      </c>
      <c r="C777" s="50" t="s">
        <v>8899</v>
      </c>
      <c r="D777" s="83" t="s">
        <v>12224</v>
      </c>
      <c r="E777" s="3" t="s">
        <v>2488</v>
      </c>
      <c r="F777" t="s">
        <v>2078</v>
      </c>
      <c r="G777" t="s">
        <v>2092</v>
      </c>
    </row>
    <row r="778" spans="1:7" ht="27">
      <c r="A778" s="3" t="s">
        <v>3189</v>
      </c>
      <c r="B778" s="18" t="s">
        <v>3949</v>
      </c>
      <c r="C778" s="50" t="s">
        <v>8900</v>
      </c>
      <c r="D778" s="84" t="s">
        <v>12225</v>
      </c>
      <c r="E778" s="3" t="s">
        <v>2489</v>
      </c>
      <c r="F778" t="s">
        <v>2078</v>
      </c>
      <c r="G778" t="s">
        <v>2092</v>
      </c>
    </row>
    <row r="779" spans="1:7" ht="15">
      <c r="A779" t="s">
        <v>659</v>
      </c>
      <c r="B779" s="18" t="s">
        <v>3950</v>
      </c>
      <c r="C779" s="50" t="s">
        <v>8901</v>
      </c>
      <c r="D779" s="83" t="s">
        <v>12226</v>
      </c>
      <c r="E779" s="3" t="s">
        <v>2490</v>
      </c>
      <c r="F779" t="s">
        <v>2078</v>
      </c>
      <c r="G779" t="s">
        <v>2092</v>
      </c>
    </row>
    <row r="780" spans="1:7" ht="15">
      <c r="A780" t="s">
        <v>660</v>
      </c>
      <c r="B780" s="18" t="s">
        <v>3951</v>
      </c>
      <c r="C780" s="50" t="s">
        <v>8902</v>
      </c>
      <c r="D780" s="83" t="s">
        <v>12227</v>
      </c>
      <c r="E780" s="3" t="s">
        <v>2491</v>
      </c>
      <c r="F780" t="s">
        <v>2078</v>
      </c>
      <c r="G780" t="s">
        <v>2092</v>
      </c>
    </row>
    <row r="781" spans="1:7" ht="15">
      <c r="A781" t="s">
        <v>661</v>
      </c>
      <c r="B781" s="18" t="s">
        <v>3952</v>
      </c>
      <c r="C781" s="50" t="s">
        <v>8903</v>
      </c>
      <c r="D781" s="83" t="s">
        <v>12228</v>
      </c>
      <c r="E781" s="6" t="s">
        <v>2491</v>
      </c>
      <c r="F781" t="s">
        <v>2078</v>
      </c>
      <c r="G781" t="s">
        <v>2092</v>
      </c>
    </row>
    <row r="782" spans="1:7" ht="15">
      <c r="A782" t="s">
        <v>662</v>
      </c>
      <c r="B782" s="18" t="s">
        <v>3953</v>
      </c>
      <c r="C782" s="50" t="s">
        <v>8904</v>
      </c>
      <c r="D782" s="83" t="s">
        <v>12229</v>
      </c>
      <c r="E782" s="7"/>
      <c r="F782" t="s">
        <v>1894</v>
      </c>
      <c r="G782">
        <v>0</v>
      </c>
    </row>
    <row r="783" spans="1:7" ht="15">
      <c r="A783" t="s">
        <v>663</v>
      </c>
      <c r="B783" s="18" t="s">
        <v>3954</v>
      </c>
      <c r="C783" s="50" t="s">
        <v>8903</v>
      </c>
      <c r="D783" s="83" t="s">
        <v>12230</v>
      </c>
      <c r="E783" s="3" t="s">
        <v>2491</v>
      </c>
      <c r="F783" t="s">
        <v>2078</v>
      </c>
      <c r="G783" t="s">
        <v>2092</v>
      </c>
    </row>
    <row r="784" spans="1:7" ht="15">
      <c r="A784" t="s">
        <v>664</v>
      </c>
      <c r="B784" s="18" t="s">
        <v>3955</v>
      </c>
      <c r="C784" s="50" t="s">
        <v>8905</v>
      </c>
      <c r="D784" s="83" t="s">
        <v>12231</v>
      </c>
      <c r="E784" s="3" t="s">
        <v>2492</v>
      </c>
      <c r="F784" t="s">
        <v>2078</v>
      </c>
      <c r="G784" t="s">
        <v>2092</v>
      </c>
    </row>
    <row r="785" spans="1:7" ht="15">
      <c r="A785" t="s">
        <v>665</v>
      </c>
      <c r="B785" s="18" t="s">
        <v>3956</v>
      </c>
      <c r="C785" s="50" t="s">
        <v>8906</v>
      </c>
      <c r="D785" s="83" t="s">
        <v>12232</v>
      </c>
      <c r="E785" s="3" t="s">
        <v>2492</v>
      </c>
      <c r="F785" t="s">
        <v>2078</v>
      </c>
      <c r="G785" t="s">
        <v>2092</v>
      </c>
    </row>
    <row r="786" spans="1:7" ht="15">
      <c r="A786" s="3" t="s">
        <v>3690</v>
      </c>
      <c r="B786" s="18" t="s">
        <v>3957</v>
      </c>
      <c r="C786" s="50" t="s">
        <v>8907</v>
      </c>
      <c r="D786" s="83" t="s">
        <v>12233</v>
      </c>
      <c r="E786" s="3" t="s">
        <v>2492</v>
      </c>
      <c r="F786" t="s">
        <v>2078</v>
      </c>
      <c r="G786" t="s">
        <v>2092</v>
      </c>
    </row>
    <row r="787" spans="1:7" ht="15">
      <c r="A787" t="s">
        <v>666</v>
      </c>
      <c r="B787" s="18" t="s">
        <v>3958</v>
      </c>
      <c r="C787" s="50" t="s">
        <v>8908</v>
      </c>
      <c r="D787" s="83" t="s">
        <v>12234</v>
      </c>
      <c r="E787" s="3" t="s">
        <v>2493</v>
      </c>
      <c r="F787" t="s">
        <v>2078</v>
      </c>
      <c r="G787" t="s">
        <v>2092</v>
      </c>
    </row>
    <row r="788" spans="1:7" ht="15">
      <c r="A788" t="s">
        <v>667</v>
      </c>
      <c r="B788" s="18" t="s">
        <v>4914</v>
      </c>
      <c r="C788" s="50" t="s">
        <v>8909</v>
      </c>
      <c r="D788" s="83" t="s">
        <v>12235</v>
      </c>
      <c r="E788" s="3" t="s">
        <v>2495</v>
      </c>
      <c r="F788" t="s">
        <v>1894</v>
      </c>
      <c r="G788">
        <v>0</v>
      </c>
    </row>
    <row r="789" spans="1:7" ht="15">
      <c r="A789" t="s">
        <v>1964</v>
      </c>
      <c r="B789" s="18" t="s">
        <v>3959</v>
      </c>
      <c r="C789" s="50" t="s">
        <v>8910</v>
      </c>
      <c r="D789" s="83" t="s">
        <v>12236</v>
      </c>
      <c r="E789" s="3" t="s">
        <v>2494</v>
      </c>
      <c r="F789" t="s">
        <v>2078</v>
      </c>
      <c r="G789" t="s">
        <v>2092</v>
      </c>
    </row>
    <row r="790" spans="1:7" ht="15">
      <c r="A790" t="s">
        <v>668</v>
      </c>
      <c r="B790" s="18" t="s">
        <v>4915</v>
      </c>
      <c r="C790" s="50" t="s">
        <v>8911</v>
      </c>
      <c r="D790" s="83" t="s">
        <v>12237</v>
      </c>
      <c r="E790" s="3" t="s">
        <v>2496</v>
      </c>
      <c r="F790" t="s">
        <v>2078</v>
      </c>
      <c r="G790" t="s">
        <v>2092</v>
      </c>
    </row>
    <row r="791" spans="1:7" ht="15">
      <c r="A791" t="s">
        <v>669</v>
      </c>
      <c r="B791" s="18" t="s">
        <v>4916</v>
      </c>
      <c r="C791" s="50" t="s">
        <v>8912</v>
      </c>
      <c r="D791" s="83" t="s">
        <v>12238</v>
      </c>
      <c r="E791" s="3" t="s">
        <v>2496</v>
      </c>
      <c r="F791" t="s">
        <v>2078</v>
      </c>
      <c r="G791" t="s">
        <v>2092</v>
      </c>
    </row>
    <row r="792" spans="1:7" ht="15">
      <c r="A792" t="s">
        <v>670</v>
      </c>
      <c r="B792" s="18" t="s">
        <v>4917</v>
      </c>
      <c r="C792" s="50" t="s">
        <v>8913</v>
      </c>
      <c r="D792" s="83" t="s">
        <v>12239</v>
      </c>
      <c r="E792" s="3" t="s">
        <v>2496</v>
      </c>
      <c r="F792" t="s">
        <v>2078</v>
      </c>
      <c r="G792" t="s">
        <v>2092</v>
      </c>
    </row>
    <row r="793" spans="1:7" ht="15">
      <c r="A793" t="s">
        <v>671</v>
      </c>
      <c r="B793" s="18" t="s">
        <v>4918</v>
      </c>
      <c r="C793" s="50" t="s">
        <v>8914</v>
      </c>
      <c r="D793" s="83" t="s">
        <v>12240</v>
      </c>
      <c r="E793" s="3" t="s">
        <v>2496</v>
      </c>
      <c r="F793" t="s">
        <v>2078</v>
      </c>
      <c r="G793" t="s">
        <v>2092</v>
      </c>
    </row>
    <row r="794" spans="1:7" ht="15">
      <c r="A794" t="s">
        <v>672</v>
      </c>
      <c r="B794" s="18" t="s">
        <v>4919</v>
      </c>
      <c r="C794" s="50" t="s">
        <v>8915</v>
      </c>
      <c r="D794" s="83" t="s">
        <v>12241</v>
      </c>
      <c r="E794" s="3" t="s">
        <v>2496</v>
      </c>
      <c r="F794" t="s">
        <v>2078</v>
      </c>
      <c r="G794" t="s">
        <v>2092</v>
      </c>
    </row>
    <row r="795" spans="1:7" ht="15">
      <c r="A795" s="3" t="s">
        <v>3190</v>
      </c>
      <c r="B795" s="18" t="s">
        <v>3960</v>
      </c>
      <c r="C795" s="50" t="s">
        <v>8916</v>
      </c>
      <c r="D795" s="83" t="s">
        <v>12242</v>
      </c>
      <c r="E795" s="3" t="s">
        <v>2497</v>
      </c>
      <c r="F795" t="s">
        <v>2078</v>
      </c>
      <c r="G795" t="s">
        <v>2092</v>
      </c>
    </row>
    <row r="796" spans="1:7" ht="15">
      <c r="A796" s="3" t="s">
        <v>3691</v>
      </c>
      <c r="B796" s="18" t="s">
        <v>3961</v>
      </c>
      <c r="C796" s="50" t="s">
        <v>8917</v>
      </c>
      <c r="D796" s="83" t="s">
        <v>12243</v>
      </c>
      <c r="E796" s="3" t="s">
        <v>2498</v>
      </c>
      <c r="F796" t="s">
        <v>2078</v>
      </c>
      <c r="G796" t="s">
        <v>2092</v>
      </c>
    </row>
    <row r="797" spans="1:7" ht="60">
      <c r="A797" s="3" t="s">
        <v>4662</v>
      </c>
      <c r="B797" s="18" t="s">
        <v>4663</v>
      </c>
      <c r="C797" s="54" t="s">
        <v>8918</v>
      </c>
      <c r="D797" s="84" t="s">
        <v>12244</v>
      </c>
      <c r="E797" s="3" t="s">
        <v>2499</v>
      </c>
      <c r="F797" t="s">
        <v>2078</v>
      </c>
      <c r="G797" t="s">
        <v>2092</v>
      </c>
    </row>
    <row r="798" spans="1:7" ht="15">
      <c r="A798" t="s">
        <v>673</v>
      </c>
      <c r="B798" s="19" t="s">
        <v>3191</v>
      </c>
      <c r="C798" s="50" t="s">
        <v>8919</v>
      </c>
      <c r="D798" s="83" t="s">
        <v>12245</v>
      </c>
      <c r="E798" s="4" t="s">
        <v>2500</v>
      </c>
      <c r="F798" t="s">
        <v>1799</v>
      </c>
      <c r="G798">
        <v>300</v>
      </c>
    </row>
    <row r="799" spans="1:7" ht="15">
      <c r="A799" s="3" t="s">
        <v>3192</v>
      </c>
      <c r="B799" s="18" t="s">
        <v>3962</v>
      </c>
      <c r="C799" s="50" t="s">
        <v>8920</v>
      </c>
      <c r="D799" s="83" t="s">
        <v>12246</v>
      </c>
      <c r="E799" s="5"/>
      <c r="F799" t="s">
        <v>1894</v>
      </c>
      <c r="G799">
        <v>0</v>
      </c>
    </row>
    <row r="800" spans="1:7" ht="15">
      <c r="A800" t="s">
        <v>674</v>
      </c>
      <c r="B800" s="18" t="s">
        <v>4920</v>
      </c>
      <c r="C800" s="50" t="s">
        <v>8921</v>
      </c>
      <c r="D800" s="83" t="s">
        <v>12247</v>
      </c>
      <c r="E800" s="6" t="s">
        <v>2501</v>
      </c>
      <c r="F800" t="s">
        <v>1894</v>
      </c>
      <c r="G800">
        <v>0</v>
      </c>
    </row>
    <row r="801" spans="1:7" ht="15">
      <c r="A801" t="s">
        <v>675</v>
      </c>
      <c r="B801" s="18" t="s">
        <v>3963</v>
      </c>
      <c r="C801" s="50" t="s">
        <v>8922</v>
      </c>
      <c r="D801" s="83" t="s">
        <v>12248</v>
      </c>
      <c r="E801" s="7"/>
      <c r="F801" t="s">
        <v>1894</v>
      </c>
      <c r="G801">
        <v>1</v>
      </c>
    </row>
    <row r="802" spans="1:7" ht="15">
      <c r="A802" s="3" t="s">
        <v>3193</v>
      </c>
      <c r="B802" s="19" t="s">
        <v>3194</v>
      </c>
      <c r="C802" s="50" t="s">
        <v>8923</v>
      </c>
      <c r="D802" s="83" t="s">
        <v>12249</v>
      </c>
      <c r="E802" s="4" t="s">
        <v>2502</v>
      </c>
      <c r="F802" t="s">
        <v>1798</v>
      </c>
      <c r="G802">
        <v>0</v>
      </c>
    </row>
    <row r="803" spans="1:7" ht="15">
      <c r="A803" t="s">
        <v>1965</v>
      </c>
      <c r="B803" s="18" t="s">
        <v>3964</v>
      </c>
      <c r="C803" s="50" t="s">
        <v>8924</v>
      </c>
      <c r="D803" s="83" t="s">
        <v>12250</v>
      </c>
      <c r="E803" s="5"/>
      <c r="F803" t="s">
        <v>1798</v>
      </c>
      <c r="G803">
        <v>0</v>
      </c>
    </row>
    <row r="804" spans="1:7" ht="15">
      <c r="A804" t="s">
        <v>1966</v>
      </c>
      <c r="B804" s="19" t="s">
        <v>3195</v>
      </c>
      <c r="C804" s="50" t="s">
        <v>8925</v>
      </c>
      <c r="D804" s="83" t="s">
        <v>12251</v>
      </c>
      <c r="E804" s="5"/>
      <c r="F804" t="s">
        <v>1894</v>
      </c>
      <c r="G804">
        <v>0</v>
      </c>
    </row>
    <row r="805" spans="1:7" ht="27">
      <c r="A805" t="s">
        <v>1967</v>
      </c>
      <c r="B805" s="18" t="s">
        <v>3965</v>
      </c>
      <c r="C805" s="50" t="s">
        <v>8926</v>
      </c>
      <c r="D805" s="84" t="s">
        <v>12252</v>
      </c>
      <c r="E805" s="5"/>
      <c r="F805" t="s">
        <v>1894</v>
      </c>
      <c r="G805">
        <v>0</v>
      </c>
    </row>
    <row r="806" spans="1:7" ht="15">
      <c r="A806" s="3" t="s">
        <v>3196</v>
      </c>
      <c r="B806" s="18" t="s">
        <v>3966</v>
      </c>
      <c r="C806" s="50" t="s">
        <v>8927</v>
      </c>
      <c r="D806" s="83" t="s">
        <v>12253</v>
      </c>
      <c r="E806" s="5"/>
      <c r="F806" t="s">
        <v>1894</v>
      </c>
      <c r="G806">
        <v>0</v>
      </c>
    </row>
    <row r="807" spans="1:7" ht="15">
      <c r="A807" s="3" t="s">
        <v>3197</v>
      </c>
      <c r="B807" s="18" t="s">
        <v>3967</v>
      </c>
      <c r="C807" s="50" t="s">
        <v>8928</v>
      </c>
      <c r="D807" s="83" t="s">
        <v>12254</v>
      </c>
      <c r="E807" s="5"/>
      <c r="F807" t="s">
        <v>1901</v>
      </c>
      <c r="G807">
        <v>0</v>
      </c>
    </row>
    <row r="808" spans="1:7" ht="15">
      <c r="A808" t="s">
        <v>1968</v>
      </c>
      <c r="B808" s="18" t="s">
        <v>3968</v>
      </c>
      <c r="C808" s="50" t="s">
        <v>8929</v>
      </c>
      <c r="D808" s="83" t="s">
        <v>12255</v>
      </c>
      <c r="E808" s="5"/>
      <c r="F808" t="s">
        <v>1894</v>
      </c>
      <c r="G808">
        <v>10</v>
      </c>
    </row>
    <row r="809" spans="1:7" ht="15">
      <c r="A809" t="s">
        <v>1969</v>
      </c>
      <c r="B809" s="18" t="s">
        <v>4921</v>
      </c>
      <c r="C809" s="50" t="s">
        <v>8930</v>
      </c>
      <c r="D809" s="83" t="s">
        <v>12256</v>
      </c>
      <c r="E809" s="5"/>
      <c r="F809" t="s">
        <v>1901</v>
      </c>
      <c r="G809">
        <v>0</v>
      </c>
    </row>
    <row r="810" spans="1:7" ht="15">
      <c r="A810" t="s">
        <v>1970</v>
      </c>
      <c r="B810" s="19" t="s">
        <v>3198</v>
      </c>
      <c r="C810" s="50" t="s">
        <v>8931</v>
      </c>
      <c r="D810" s="83" t="s">
        <v>12257</v>
      </c>
      <c r="E810" s="5"/>
      <c r="F810" t="s">
        <v>1894</v>
      </c>
      <c r="G810">
        <v>0</v>
      </c>
    </row>
    <row r="811" spans="1:7" ht="15">
      <c r="A811" t="s">
        <v>1971</v>
      </c>
      <c r="B811" s="18" t="s">
        <v>4922</v>
      </c>
      <c r="C811" s="50" t="s">
        <v>8932</v>
      </c>
      <c r="D811" s="83" t="s">
        <v>12258</v>
      </c>
      <c r="E811" s="5"/>
      <c r="F811" t="s">
        <v>1894</v>
      </c>
      <c r="G811">
        <v>1</v>
      </c>
    </row>
    <row r="812" spans="1:7" ht="15">
      <c r="A812" t="s">
        <v>1349</v>
      </c>
      <c r="B812" s="18" t="s">
        <v>3969</v>
      </c>
      <c r="C812" s="50" t="s">
        <v>8933</v>
      </c>
      <c r="D812" s="83" t="s">
        <v>12259</v>
      </c>
      <c r="E812" s="5"/>
      <c r="F812" t="s">
        <v>1798</v>
      </c>
      <c r="G812">
        <v>0</v>
      </c>
    </row>
    <row r="813" spans="1:7" ht="15">
      <c r="A813" t="s">
        <v>1972</v>
      </c>
      <c r="B813" s="19" t="s">
        <v>3199</v>
      </c>
      <c r="C813" s="50" t="s">
        <v>8934</v>
      </c>
      <c r="D813" s="83" t="s">
        <v>12260</v>
      </c>
      <c r="E813" s="5"/>
      <c r="F813" t="s">
        <v>1798</v>
      </c>
      <c r="G813">
        <v>0</v>
      </c>
    </row>
    <row r="814" spans="1:7" ht="15">
      <c r="A814" t="s">
        <v>1973</v>
      </c>
      <c r="B814" s="18" t="s">
        <v>4923</v>
      </c>
      <c r="C814" s="50" t="s">
        <v>8935</v>
      </c>
      <c r="D814" s="83" t="s">
        <v>12261</v>
      </c>
      <c r="E814" s="5"/>
      <c r="F814" t="s">
        <v>1894</v>
      </c>
      <c r="G814">
        <v>1</v>
      </c>
    </row>
    <row r="815" spans="1:7" ht="27">
      <c r="A815" t="s">
        <v>1974</v>
      </c>
      <c r="B815" s="19" t="s">
        <v>3200</v>
      </c>
      <c r="C815" s="50" t="s">
        <v>8936</v>
      </c>
      <c r="D815" s="84" t="s">
        <v>12262</v>
      </c>
      <c r="E815" s="5"/>
      <c r="F815" t="s">
        <v>1798</v>
      </c>
      <c r="G815">
        <v>0</v>
      </c>
    </row>
    <row r="816" spans="1:7" ht="15">
      <c r="A816" t="s">
        <v>1975</v>
      </c>
      <c r="B816" s="18" t="s">
        <v>3455</v>
      </c>
      <c r="C816" s="50" t="s">
        <v>8937</v>
      </c>
      <c r="D816" s="83" t="s">
        <v>12263</v>
      </c>
      <c r="E816" s="5"/>
      <c r="F816" t="s">
        <v>1894</v>
      </c>
      <c r="G816">
        <v>1</v>
      </c>
    </row>
    <row r="817" spans="1:7" ht="15">
      <c r="A817" t="s">
        <v>1976</v>
      </c>
      <c r="B817" s="19" t="s">
        <v>3201</v>
      </c>
      <c r="C817" s="50" t="s">
        <v>8938</v>
      </c>
      <c r="D817" s="83" t="s">
        <v>12264</v>
      </c>
      <c r="E817" s="5"/>
      <c r="F817" t="s">
        <v>1798</v>
      </c>
      <c r="G817">
        <v>0</v>
      </c>
    </row>
    <row r="818" spans="1:7" ht="15">
      <c r="A818" t="s">
        <v>676</v>
      </c>
      <c r="B818" s="18" t="s">
        <v>3970</v>
      </c>
      <c r="C818" s="50" t="s">
        <v>8939</v>
      </c>
      <c r="D818" s="83" t="s">
        <v>12265</v>
      </c>
      <c r="E818" s="3" t="s">
        <v>2504</v>
      </c>
      <c r="F818" t="s">
        <v>2078</v>
      </c>
      <c r="G818" t="s">
        <v>2092</v>
      </c>
    </row>
    <row r="819" spans="1:7" ht="30">
      <c r="A819" t="s">
        <v>677</v>
      </c>
      <c r="B819" s="18" t="s">
        <v>3971</v>
      </c>
      <c r="C819" s="54" t="s">
        <v>8940</v>
      </c>
      <c r="D819" s="84" t="s">
        <v>12266</v>
      </c>
      <c r="E819" s="3" t="s">
        <v>2503</v>
      </c>
      <c r="F819" t="s">
        <v>2078</v>
      </c>
      <c r="G819" t="s">
        <v>2092</v>
      </c>
    </row>
    <row r="820" spans="1:7" ht="15">
      <c r="A820" t="s">
        <v>678</v>
      </c>
      <c r="B820" s="19" t="s">
        <v>3202</v>
      </c>
      <c r="C820" s="50" t="s">
        <v>8941</v>
      </c>
      <c r="D820" s="83" t="s">
        <v>12267</v>
      </c>
      <c r="E820" s="3" t="s">
        <v>2507</v>
      </c>
      <c r="F820" t="s">
        <v>2078</v>
      </c>
      <c r="G820" t="s">
        <v>2092</v>
      </c>
    </row>
    <row r="821" spans="1:7" ht="15">
      <c r="A821" s="3" t="s">
        <v>3203</v>
      </c>
      <c r="B821" s="18" t="s">
        <v>3972</v>
      </c>
      <c r="C821" s="50" t="s">
        <v>8942</v>
      </c>
      <c r="D821" s="83" t="s">
        <v>12268</v>
      </c>
      <c r="E821" s="3" t="s">
        <v>2506</v>
      </c>
      <c r="F821" t="s">
        <v>2078</v>
      </c>
      <c r="G821" t="s">
        <v>2092</v>
      </c>
    </row>
    <row r="822" spans="1:7" ht="15">
      <c r="A822" t="s">
        <v>679</v>
      </c>
      <c r="B822" s="18" t="s">
        <v>4924</v>
      </c>
      <c r="C822" s="50" t="s">
        <v>8943</v>
      </c>
      <c r="D822" s="83" t="s">
        <v>12269</v>
      </c>
      <c r="E822" s="3" t="s">
        <v>2505</v>
      </c>
      <c r="F822" t="s">
        <v>1894</v>
      </c>
      <c r="G822">
        <v>0</v>
      </c>
    </row>
    <row r="823" spans="1:7" ht="15">
      <c r="A823" t="s">
        <v>680</v>
      </c>
      <c r="B823" s="18" t="s">
        <v>3973</v>
      </c>
      <c r="C823" s="50" t="s">
        <v>8944</v>
      </c>
      <c r="D823" s="83" t="s">
        <v>12270</v>
      </c>
      <c r="E823" s="3" t="s">
        <v>2508</v>
      </c>
      <c r="F823" t="s">
        <v>2078</v>
      </c>
      <c r="G823" t="s">
        <v>2092</v>
      </c>
    </row>
    <row r="824" spans="1:7" ht="15">
      <c r="A824" s="3" t="s">
        <v>3204</v>
      </c>
      <c r="B824" s="19" t="s">
        <v>3205</v>
      </c>
      <c r="C824" s="50" t="s">
        <v>8945</v>
      </c>
      <c r="D824" s="83" t="s">
        <v>12271</v>
      </c>
      <c r="E824" s="3" t="s">
        <v>2510</v>
      </c>
      <c r="F824" t="s">
        <v>2078</v>
      </c>
      <c r="G824" t="s">
        <v>2092</v>
      </c>
    </row>
    <row r="825" spans="1:7" ht="15">
      <c r="A825" t="s">
        <v>681</v>
      </c>
      <c r="B825" s="19" t="s">
        <v>3206</v>
      </c>
      <c r="C825" s="50" t="s">
        <v>8946</v>
      </c>
      <c r="D825" s="83" t="s">
        <v>12272</v>
      </c>
      <c r="E825" s="3" t="s">
        <v>2509</v>
      </c>
      <c r="F825" t="s">
        <v>2078</v>
      </c>
      <c r="G825" t="s">
        <v>2092</v>
      </c>
    </row>
    <row r="826" spans="1:7" ht="15">
      <c r="A826" t="s">
        <v>682</v>
      </c>
      <c r="B826" s="18" t="s">
        <v>7913</v>
      </c>
      <c r="C826" s="50" t="s">
        <v>8947</v>
      </c>
      <c r="D826" s="83" t="s">
        <v>12273</v>
      </c>
      <c r="E826" s="3" t="s">
        <v>2511</v>
      </c>
      <c r="F826" t="s">
        <v>2078</v>
      </c>
      <c r="G826" t="s">
        <v>2092</v>
      </c>
    </row>
    <row r="827" spans="1:7" ht="15">
      <c r="A827" t="s">
        <v>683</v>
      </c>
      <c r="B827" s="19" t="s">
        <v>3281</v>
      </c>
      <c r="C827" s="50" t="s">
        <v>8948</v>
      </c>
      <c r="D827" s="83" t="s">
        <v>12274</v>
      </c>
      <c r="E827" s="6" t="s">
        <v>2512</v>
      </c>
      <c r="F827" t="s">
        <v>1799</v>
      </c>
      <c r="G827">
        <v>300</v>
      </c>
    </row>
    <row r="828" spans="1:7" ht="15">
      <c r="A828" t="s">
        <v>684</v>
      </c>
      <c r="B828" s="18" t="s">
        <v>4925</v>
      </c>
      <c r="C828" s="50" t="s">
        <v>8949</v>
      </c>
      <c r="D828" s="83" t="s">
        <v>12275</v>
      </c>
      <c r="E828" s="7"/>
      <c r="F828" t="s">
        <v>1894</v>
      </c>
      <c r="G828">
        <v>0</v>
      </c>
    </row>
    <row r="829" spans="1:7" ht="15">
      <c r="A829" s="3" t="s">
        <v>3207</v>
      </c>
      <c r="B829" s="19" t="s">
        <v>3208</v>
      </c>
      <c r="C829" s="50" t="s">
        <v>8901</v>
      </c>
      <c r="D829" s="83" t="s">
        <v>12142</v>
      </c>
      <c r="E829" s="3" t="s">
        <v>2513</v>
      </c>
      <c r="F829" t="s">
        <v>2078</v>
      </c>
      <c r="G829" t="s">
        <v>2092</v>
      </c>
    </row>
    <row r="830" spans="1:7" ht="15">
      <c r="A830" t="s">
        <v>685</v>
      </c>
      <c r="B830" s="18" t="s">
        <v>3974</v>
      </c>
      <c r="C830" s="50" t="s">
        <v>8950</v>
      </c>
      <c r="D830" s="83" t="s">
        <v>12276</v>
      </c>
      <c r="E830" s="3" t="s">
        <v>2514</v>
      </c>
      <c r="F830" t="s">
        <v>2078</v>
      </c>
      <c r="G830" t="s">
        <v>2092</v>
      </c>
    </row>
    <row r="831" spans="1:7" ht="15">
      <c r="A831" t="s">
        <v>686</v>
      </c>
      <c r="B831" s="18" t="s">
        <v>3975</v>
      </c>
      <c r="C831" s="50" t="s">
        <v>8951</v>
      </c>
      <c r="D831" s="83" t="s">
        <v>12277</v>
      </c>
      <c r="E831" s="3" t="s">
        <v>2516</v>
      </c>
      <c r="F831" t="s">
        <v>2078</v>
      </c>
      <c r="G831" t="s">
        <v>2092</v>
      </c>
    </row>
    <row r="832" spans="1:7" ht="15">
      <c r="A832" t="s">
        <v>687</v>
      </c>
      <c r="B832" s="18" t="s">
        <v>4926</v>
      </c>
      <c r="C832" s="50" t="s">
        <v>8952</v>
      </c>
      <c r="D832" s="83" t="s">
        <v>12278</v>
      </c>
      <c r="E832" s="3" t="s">
        <v>2515</v>
      </c>
      <c r="F832" t="s">
        <v>2078</v>
      </c>
      <c r="G832" t="s">
        <v>2092</v>
      </c>
    </row>
    <row r="833" spans="1:7" ht="15">
      <c r="A833" t="s">
        <v>688</v>
      </c>
      <c r="B833" s="18" t="s">
        <v>7914</v>
      </c>
      <c r="C833" s="50" t="s">
        <v>8953</v>
      </c>
      <c r="D833" s="83" t="s">
        <v>12273</v>
      </c>
      <c r="E833" s="3" t="s">
        <v>2511</v>
      </c>
      <c r="F833" t="s">
        <v>2078</v>
      </c>
      <c r="G833" t="s">
        <v>2092</v>
      </c>
    </row>
    <row r="834" spans="1:7" ht="15">
      <c r="A834" t="s">
        <v>689</v>
      </c>
      <c r="B834" s="18" t="s">
        <v>3976</v>
      </c>
      <c r="C834" s="50" t="s">
        <v>8954</v>
      </c>
      <c r="D834" s="83" t="s">
        <v>12279</v>
      </c>
      <c r="E834" s="3" t="s">
        <v>2517</v>
      </c>
      <c r="F834" t="s">
        <v>2078</v>
      </c>
      <c r="G834" t="s">
        <v>2092</v>
      </c>
    </row>
    <row r="835" spans="1:7" ht="15">
      <c r="A835" t="s">
        <v>1977</v>
      </c>
      <c r="B835" s="18" t="s">
        <v>4668</v>
      </c>
      <c r="C835" s="50" t="s">
        <v>8955</v>
      </c>
      <c r="D835" s="83" t="s">
        <v>12280</v>
      </c>
      <c r="E835" s="3" t="s">
        <v>2518</v>
      </c>
      <c r="F835" t="s">
        <v>2078</v>
      </c>
      <c r="G835" t="s">
        <v>2092</v>
      </c>
    </row>
    <row r="836" spans="1:7" ht="15">
      <c r="A836" t="s">
        <v>690</v>
      </c>
      <c r="B836" s="18" t="s">
        <v>3977</v>
      </c>
      <c r="C836" s="50" t="s">
        <v>8956</v>
      </c>
      <c r="D836" s="83" t="s">
        <v>12281</v>
      </c>
      <c r="E836" s="3" t="s">
        <v>2519</v>
      </c>
      <c r="F836" t="s">
        <v>2078</v>
      </c>
      <c r="G836" t="s">
        <v>2092</v>
      </c>
    </row>
    <row r="837" spans="1:7" ht="15">
      <c r="A837" t="s">
        <v>691</v>
      </c>
      <c r="B837" s="18" t="s">
        <v>3978</v>
      </c>
      <c r="C837" s="50" t="s">
        <v>8957</v>
      </c>
      <c r="D837" s="83" t="s">
        <v>12282</v>
      </c>
      <c r="E837" s="3" t="s">
        <v>2520</v>
      </c>
      <c r="F837" t="s">
        <v>2078</v>
      </c>
      <c r="G837" t="s">
        <v>2092</v>
      </c>
    </row>
    <row r="838" spans="1:7" ht="15">
      <c r="A838" t="s">
        <v>692</v>
      </c>
      <c r="B838" s="18" t="s">
        <v>3979</v>
      </c>
      <c r="C838" s="50" t="s">
        <v>8958</v>
      </c>
      <c r="D838" s="83" t="s">
        <v>12283</v>
      </c>
      <c r="E838" s="3" t="s">
        <v>2521</v>
      </c>
      <c r="F838" t="s">
        <v>1894</v>
      </c>
      <c r="G838">
        <v>10</v>
      </c>
    </row>
    <row r="839" spans="1:7" ht="15">
      <c r="A839" t="s">
        <v>693</v>
      </c>
      <c r="B839" s="18" t="s">
        <v>3980</v>
      </c>
      <c r="C839" s="50" t="s">
        <v>8959</v>
      </c>
      <c r="D839" s="83" t="s">
        <v>12284</v>
      </c>
      <c r="E839" s="3" t="s">
        <v>2522</v>
      </c>
      <c r="F839" t="s">
        <v>2078</v>
      </c>
      <c r="G839" t="s">
        <v>2092</v>
      </c>
    </row>
    <row r="840" spans="1:7" ht="15">
      <c r="A840" t="s">
        <v>694</v>
      </c>
      <c r="B840" s="18" t="s">
        <v>3981</v>
      </c>
      <c r="C840" s="50" t="s">
        <v>8960</v>
      </c>
      <c r="D840" s="83" t="s">
        <v>12285</v>
      </c>
      <c r="E840" s="4" t="s">
        <v>2523</v>
      </c>
      <c r="F840" t="s">
        <v>2078</v>
      </c>
      <c r="G840" t="s">
        <v>2092</v>
      </c>
    </row>
    <row r="841" spans="1:7" ht="15">
      <c r="A841" t="s">
        <v>695</v>
      </c>
      <c r="B841" s="18" t="s">
        <v>3982</v>
      </c>
      <c r="C841" s="50" t="s">
        <v>8961</v>
      </c>
      <c r="D841" s="83" t="s">
        <v>12286</v>
      </c>
      <c r="E841" s="4"/>
      <c r="F841" t="s">
        <v>2078</v>
      </c>
      <c r="G841" t="s">
        <v>2092</v>
      </c>
    </row>
    <row r="842" spans="1:7" ht="30">
      <c r="A842" t="s">
        <v>696</v>
      </c>
      <c r="B842" s="18" t="s">
        <v>3983</v>
      </c>
      <c r="C842" s="54" t="s">
        <v>8962</v>
      </c>
      <c r="D842" s="84" t="s">
        <v>12287</v>
      </c>
      <c r="E842" s="5"/>
      <c r="F842" t="s">
        <v>2078</v>
      </c>
      <c r="G842" t="s">
        <v>2092</v>
      </c>
    </row>
    <row r="843" spans="1:7" ht="15">
      <c r="A843" t="s">
        <v>697</v>
      </c>
      <c r="B843" s="18" t="s">
        <v>3984</v>
      </c>
      <c r="C843" s="50" t="s">
        <v>8963</v>
      </c>
      <c r="D843" s="83" t="s">
        <v>12288</v>
      </c>
      <c r="E843" s="5"/>
      <c r="F843" t="s">
        <v>1894</v>
      </c>
      <c r="G843">
        <v>0</v>
      </c>
    </row>
    <row r="844" spans="1:7" ht="45">
      <c r="A844" t="s">
        <v>698</v>
      </c>
      <c r="B844" s="18" t="s">
        <v>4927</v>
      </c>
      <c r="C844" s="54" t="s">
        <v>8964</v>
      </c>
      <c r="D844" s="84" t="s">
        <v>12289</v>
      </c>
      <c r="E844" s="4" t="s">
        <v>2524</v>
      </c>
      <c r="F844" t="s">
        <v>1799</v>
      </c>
      <c r="G844">
        <v>300</v>
      </c>
    </row>
    <row r="845" spans="1:7" ht="15">
      <c r="A845" t="s">
        <v>699</v>
      </c>
      <c r="B845" s="18" t="s">
        <v>3985</v>
      </c>
      <c r="C845" s="50" t="s">
        <v>8965</v>
      </c>
      <c r="D845" s="83" t="s">
        <v>12290</v>
      </c>
      <c r="E845" s="5"/>
      <c r="F845" t="s">
        <v>1894</v>
      </c>
      <c r="G845">
        <v>0</v>
      </c>
    </row>
    <row r="846" spans="1:7" ht="27">
      <c r="A846" t="s">
        <v>700</v>
      </c>
      <c r="B846" s="18" t="s">
        <v>4928</v>
      </c>
      <c r="C846" s="50" t="s">
        <v>8966</v>
      </c>
      <c r="D846" s="84" t="s">
        <v>12291</v>
      </c>
      <c r="E846" s="5"/>
      <c r="F846" t="s">
        <v>1799</v>
      </c>
      <c r="G846">
        <v>300</v>
      </c>
    </row>
    <row r="847" spans="1:7" ht="15">
      <c r="A847" t="s">
        <v>701</v>
      </c>
      <c r="B847" s="18" t="s">
        <v>4929</v>
      </c>
      <c r="C847" s="50" t="s">
        <v>8967</v>
      </c>
      <c r="D847" s="83" t="s">
        <v>12292</v>
      </c>
      <c r="E847" s="5"/>
      <c r="F847" t="s">
        <v>1894</v>
      </c>
      <c r="G847">
        <v>1</v>
      </c>
    </row>
    <row r="848" spans="1:7" ht="15">
      <c r="A848" t="s">
        <v>702</v>
      </c>
      <c r="B848" s="18" t="s">
        <v>3986</v>
      </c>
      <c r="C848" s="50" t="s">
        <v>8968</v>
      </c>
      <c r="D848" s="83" t="s">
        <v>12293</v>
      </c>
      <c r="E848" s="3" t="s">
        <v>2525</v>
      </c>
      <c r="F848" t="s">
        <v>2078</v>
      </c>
      <c r="G848" t="s">
        <v>2092</v>
      </c>
    </row>
    <row r="849" spans="1:7" ht="27">
      <c r="A849" t="s">
        <v>703</v>
      </c>
      <c r="B849" s="18" t="s">
        <v>3987</v>
      </c>
      <c r="C849" s="50" t="s">
        <v>8969</v>
      </c>
      <c r="D849" s="84" t="s">
        <v>12294</v>
      </c>
      <c r="E849" s="6" t="s">
        <v>2526</v>
      </c>
      <c r="F849" t="s">
        <v>2078</v>
      </c>
      <c r="G849" t="s">
        <v>2092</v>
      </c>
    </row>
    <row r="850" spans="1:7" ht="27">
      <c r="A850" t="s">
        <v>704</v>
      </c>
      <c r="B850" s="18" t="s">
        <v>4930</v>
      </c>
      <c r="C850" s="50" t="s">
        <v>8970</v>
      </c>
      <c r="D850" s="84" t="s">
        <v>12295</v>
      </c>
      <c r="E850" s="7"/>
      <c r="F850" t="s">
        <v>2078</v>
      </c>
      <c r="G850" t="s">
        <v>2092</v>
      </c>
    </row>
    <row r="851" spans="1:7" ht="60">
      <c r="A851" t="s">
        <v>705</v>
      </c>
      <c r="B851" s="18" t="s">
        <v>4931</v>
      </c>
      <c r="C851" s="54" t="s">
        <v>8971</v>
      </c>
      <c r="D851" s="84" t="s">
        <v>12296</v>
      </c>
      <c r="E851" s="7"/>
      <c r="F851" t="s">
        <v>2078</v>
      </c>
      <c r="G851" t="s">
        <v>2092</v>
      </c>
    </row>
    <row r="852" spans="1:7" ht="40.5">
      <c r="A852" t="s">
        <v>706</v>
      </c>
      <c r="B852" s="18" t="s">
        <v>3988</v>
      </c>
      <c r="C852" s="50" t="s">
        <v>8972</v>
      </c>
      <c r="D852" s="84" t="s">
        <v>12297</v>
      </c>
      <c r="E852" s="7"/>
      <c r="F852" t="s">
        <v>2078</v>
      </c>
      <c r="G852" t="s">
        <v>2092</v>
      </c>
    </row>
    <row r="853" spans="1:7" ht="90">
      <c r="A853" s="3" t="s">
        <v>3692</v>
      </c>
      <c r="B853" s="18" t="s">
        <v>3989</v>
      </c>
      <c r="C853" s="54" t="s">
        <v>8973</v>
      </c>
      <c r="D853" s="84" t="s">
        <v>12298</v>
      </c>
      <c r="E853" s="7"/>
      <c r="F853" t="s">
        <v>2078</v>
      </c>
      <c r="G853" t="s">
        <v>2092</v>
      </c>
    </row>
    <row r="854" spans="1:7" ht="15">
      <c r="A854" t="s">
        <v>707</v>
      </c>
      <c r="B854" s="18" t="s">
        <v>3990</v>
      </c>
      <c r="C854" s="50" t="s">
        <v>8974</v>
      </c>
      <c r="D854" s="83" t="s">
        <v>12299</v>
      </c>
      <c r="E854" s="7"/>
      <c r="F854" t="s">
        <v>1894</v>
      </c>
      <c r="G854">
        <v>0</v>
      </c>
    </row>
    <row r="855" spans="1:7" ht="27">
      <c r="A855" t="s">
        <v>1978</v>
      </c>
      <c r="B855" s="18" t="s">
        <v>3991</v>
      </c>
      <c r="C855" s="50" t="s">
        <v>8975</v>
      </c>
      <c r="D855" s="84" t="s">
        <v>12300</v>
      </c>
      <c r="E855" s="7"/>
      <c r="F855" t="s">
        <v>2083</v>
      </c>
      <c r="G855">
        <v>101</v>
      </c>
    </row>
    <row r="856" spans="1:7" ht="45">
      <c r="A856" t="s">
        <v>708</v>
      </c>
      <c r="B856" s="18" t="s">
        <v>3279</v>
      </c>
      <c r="C856" s="54" t="s">
        <v>8976</v>
      </c>
      <c r="D856" s="84" t="s">
        <v>12301</v>
      </c>
      <c r="E856" s="4" t="s">
        <v>2527</v>
      </c>
      <c r="F856" t="s">
        <v>2078</v>
      </c>
      <c r="G856" t="s">
        <v>2092</v>
      </c>
    </row>
    <row r="857" spans="1:7" ht="15">
      <c r="A857" t="s">
        <v>709</v>
      </c>
      <c r="B857" s="18" t="s">
        <v>3992</v>
      </c>
      <c r="C857" s="50" t="s">
        <v>8977</v>
      </c>
      <c r="D857" s="83" t="s">
        <v>12302</v>
      </c>
      <c r="E857" s="5"/>
      <c r="F857" t="s">
        <v>1894</v>
      </c>
      <c r="G857">
        <v>0</v>
      </c>
    </row>
    <row r="858" spans="1:7" ht="15">
      <c r="A858" t="s">
        <v>710</v>
      </c>
      <c r="B858" s="18" t="s">
        <v>4932</v>
      </c>
      <c r="C858" s="50" t="s">
        <v>8978</v>
      </c>
      <c r="D858" s="83" t="s">
        <v>12303</v>
      </c>
      <c r="E858" s="5"/>
      <c r="F858" t="s">
        <v>2078</v>
      </c>
      <c r="G858" t="s">
        <v>2092</v>
      </c>
    </row>
    <row r="859" spans="1:7" ht="45">
      <c r="A859" s="3" t="s">
        <v>3693</v>
      </c>
      <c r="B859" s="18" t="s">
        <v>4933</v>
      </c>
      <c r="C859" s="54" t="s">
        <v>8979</v>
      </c>
      <c r="D859" s="84" t="s">
        <v>12304</v>
      </c>
      <c r="E859" s="5"/>
      <c r="F859" t="s">
        <v>2078</v>
      </c>
      <c r="G859" t="s">
        <v>2092</v>
      </c>
    </row>
    <row r="860" spans="1:7" ht="54">
      <c r="A860" t="s">
        <v>711</v>
      </c>
      <c r="B860" s="18" t="s">
        <v>3993</v>
      </c>
      <c r="C860" s="54" t="s">
        <v>8980</v>
      </c>
      <c r="D860" s="84" t="s">
        <v>12305</v>
      </c>
      <c r="E860" s="5"/>
      <c r="F860" t="s">
        <v>2078</v>
      </c>
      <c r="G860" t="s">
        <v>2092</v>
      </c>
    </row>
    <row r="861" spans="1:7" ht="30">
      <c r="A861" s="3" t="s">
        <v>3694</v>
      </c>
      <c r="B861" s="18" t="s">
        <v>3994</v>
      </c>
      <c r="C861" s="54" t="s">
        <v>8981</v>
      </c>
      <c r="D861" s="84" t="s">
        <v>12306</v>
      </c>
      <c r="E861" s="5"/>
      <c r="F861" t="s">
        <v>2078</v>
      </c>
      <c r="G861" t="s">
        <v>2092</v>
      </c>
    </row>
    <row r="862" spans="1:7" ht="30">
      <c r="A862" t="s">
        <v>712</v>
      </c>
      <c r="B862" s="18" t="s">
        <v>3995</v>
      </c>
      <c r="C862" s="54" t="s">
        <v>8982</v>
      </c>
      <c r="D862" s="84" t="s">
        <v>12307</v>
      </c>
      <c r="E862" s="5"/>
      <c r="F862" t="s">
        <v>2078</v>
      </c>
      <c r="G862" t="s">
        <v>2092</v>
      </c>
    </row>
    <row r="863" spans="1:7" ht="45">
      <c r="A863" t="s">
        <v>713</v>
      </c>
      <c r="B863" s="18" t="s">
        <v>4934</v>
      </c>
      <c r="C863" s="54" t="s">
        <v>8983</v>
      </c>
      <c r="D863" s="83" t="s">
        <v>12308</v>
      </c>
      <c r="E863" s="5"/>
      <c r="F863" t="s">
        <v>2078</v>
      </c>
      <c r="G863" t="s">
        <v>2092</v>
      </c>
    </row>
    <row r="864" spans="1:7" ht="15">
      <c r="A864" t="s">
        <v>714</v>
      </c>
      <c r="B864" s="18" t="s">
        <v>4935</v>
      </c>
      <c r="C864" s="50" t="s">
        <v>8984</v>
      </c>
      <c r="D864" s="83" t="s">
        <v>12309</v>
      </c>
      <c r="E864" s="5"/>
      <c r="F864" t="s">
        <v>2083</v>
      </c>
      <c r="G864">
        <v>100</v>
      </c>
    </row>
    <row r="865" spans="1:7" ht="15">
      <c r="A865" t="s">
        <v>715</v>
      </c>
      <c r="B865" s="18" t="s">
        <v>3996</v>
      </c>
      <c r="C865" s="50" t="s">
        <v>8985</v>
      </c>
      <c r="D865" s="83" t="s">
        <v>12310</v>
      </c>
      <c r="E865" s="5"/>
      <c r="F865" t="s">
        <v>1894</v>
      </c>
      <c r="G865">
        <v>0</v>
      </c>
    </row>
    <row r="866" spans="1:7" ht="15">
      <c r="A866" t="s">
        <v>716</v>
      </c>
      <c r="B866" s="18" t="s">
        <v>3997</v>
      </c>
      <c r="C866" s="50" t="s">
        <v>8986</v>
      </c>
      <c r="D866" s="83" t="s">
        <v>12311</v>
      </c>
      <c r="E866" s="5"/>
      <c r="F866" t="s">
        <v>2083</v>
      </c>
      <c r="G866">
        <v>100</v>
      </c>
    </row>
    <row r="867" spans="1:7" ht="30">
      <c r="A867" t="s">
        <v>1979</v>
      </c>
      <c r="B867" s="18" t="s">
        <v>3994</v>
      </c>
      <c r="C867" s="54" t="s">
        <v>8981</v>
      </c>
      <c r="D867" s="83" t="s">
        <v>12312</v>
      </c>
      <c r="E867" s="5"/>
      <c r="F867" t="s">
        <v>2078</v>
      </c>
      <c r="G867" t="s">
        <v>2092</v>
      </c>
    </row>
    <row r="868" spans="1:7" ht="27">
      <c r="A868" t="s">
        <v>717</v>
      </c>
      <c r="B868" s="18" t="s">
        <v>3998</v>
      </c>
      <c r="C868" s="50" t="s">
        <v>8987</v>
      </c>
      <c r="D868" s="84" t="s">
        <v>12313</v>
      </c>
      <c r="E868" s="3" t="s">
        <v>2528</v>
      </c>
      <c r="F868" t="s">
        <v>1894</v>
      </c>
      <c r="G868">
        <v>0</v>
      </c>
    </row>
    <row r="869" spans="1:7" ht="15">
      <c r="A869" t="s">
        <v>718</v>
      </c>
      <c r="B869" s="18" t="s">
        <v>3999</v>
      </c>
      <c r="C869" s="50" t="s">
        <v>8988</v>
      </c>
      <c r="D869" s="83" t="s">
        <v>12314</v>
      </c>
      <c r="E869" s="6" t="s">
        <v>2529</v>
      </c>
      <c r="F869" t="s">
        <v>2078</v>
      </c>
      <c r="G869" t="s">
        <v>2092</v>
      </c>
    </row>
    <row r="870" spans="1:7" ht="15">
      <c r="A870" t="s">
        <v>719</v>
      </c>
      <c r="B870" s="18" t="s">
        <v>4669</v>
      </c>
      <c r="C870" s="50" t="s">
        <v>8989</v>
      </c>
      <c r="D870" s="83" t="s">
        <v>12315</v>
      </c>
      <c r="E870" s="7"/>
      <c r="F870" t="s">
        <v>2078</v>
      </c>
      <c r="G870" t="s">
        <v>2092</v>
      </c>
    </row>
    <row r="871" spans="1:7" ht="15">
      <c r="A871" t="s">
        <v>720</v>
      </c>
      <c r="B871" s="18" t="s">
        <v>4670</v>
      </c>
      <c r="C871" s="50" t="s">
        <v>8990</v>
      </c>
      <c r="D871" s="83" t="s">
        <v>12316</v>
      </c>
      <c r="E871" s="7"/>
      <c r="F871" t="s">
        <v>2078</v>
      </c>
      <c r="G871" t="s">
        <v>2092</v>
      </c>
    </row>
    <row r="872" spans="1:7" ht="15">
      <c r="A872" t="s">
        <v>721</v>
      </c>
      <c r="B872" s="18" t="s">
        <v>4000</v>
      </c>
      <c r="C872" s="50" t="s">
        <v>8991</v>
      </c>
      <c r="D872" s="83" t="s">
        <v>12317</v>
      </c>
      <c r="E872" s="7"/>
      <c r="F872" t="s">
        <v>2078</v>
      </c>
      <c r="G872" t="s">
        <v>2092</v>
      </c>
    </row>
    <row r="873" spans="1:7" ht="15">
      <c r="A873" t="s">
        <v>722</v>
      </c>
      <c r="B873" s="18" t="s">
        <v>4001</v>
      </c>
      <c r="C873" s="50" t="s">
        <v>8992</v>
      </c>
      <c r="D873" s="83" t="s">
        <v>12318</v>
      </c>
      <c r="E873" s="7"/>
      <c r="F873" t="s">
        <v>2078</v>
      </c>
      <c r="G873" t="s">
        <v>2092</v>
      </c>
    </row>
    <row r="874" spans="1:7" ht="15">
      <c r="A874" t="s">
        <v>723</v>
      </c>
      <c r="B874" s="18" t="s">
        <v>4671</v>
      </c>
      <c r="C874" s="50" t="s">
        <v>8993</v>
      </c>
      <c r="D874" s="83" t="s">
        <v>12319</v>
      </c>
      <c r="E874" s="7"/>
      <c r="F874" t="s">
        <v>2078</v>
      </c>
      <c r="G874" t="s">
        <v>2092</v>
      </c>
    </row>
    <row r="875" spans="1:7" ht="15">
      <c r="A875" t="s">
        <v>724</v>
      </c>
      <c r="B875" s="18" t="s">
        <v>4672</v>
      </c>
      <c r="C875" s="50" t="s">
        <v>8994</v>
      </c>
      <c r="D875" s="83" t="s">
        <v>12320</v>
      </c>
      <c r="E875" s="7"/>
      <c r="F875" t="s">
        <v>2078</v>
      </c>
      <c r="G875" t="s">
        <v>2092</v>
      </c>
    </row>
    <row r="876" spans="1:7" ht="15">
      <c r="A876" t="s">
        <v>725</v>
      </c>
      <c r="B876" s="18" t="s">
        <v>8006</v>
      </c>
      <c r="C876" s="50" t="s">
        <v>8995</v>
      </c>
      <c r="D876" s="83" t="s">
        <v>12321</v>
      </c>
      <c r="E876" s="4" t="s">
        <v>2532</v>
      </c>
      <c r="F876" t="s">
        <v>2078</v>
      </c>
      <c r="G876" t="s">
        <v>2092</v>
      </c>
    </row>
    <row r="877" spans="1:7" ht="15">
      <c r="A877" t="s">
        <v>726</v>
      </c>
      <c r="B877" s="18" t="s">
        <v>4002</v>
      </c>
      <c r="C877" s="50" t="s">
        <v>8996</v>
      </c>
      <c r="D877" s="83" t="s">
        <v>12322</v>
      </c>
      <c r="E877" s="5"/>
      <c r="F877" t="s">
        <v>2078</v>
      </c>
      <c r="G877" t="s">
        <v>2092</v>
      </c>
    </row>
    <row r="878" spans="1:7" ht="15">
      <c r="A878" t="s">
        <v>727</v>
      </c>
      <c r="B878" s="18" t="s">
        <v>4003</v>
      </c>
      <c r="C878" s="50" t="s">
        <v>8997</v>
      </c>
      <c r="D878" s="83" t="s">
        <v>12323</v>
      </c>
      <c r="E878" s="4" t="s">
        <v>2530</v>
      </c>
      <c r="F878" t="s">
        <v>2078</v>
      </c>
      <c r="G878" t="s">
        <v>2092</v>
      </c>
    </row>
    <row r="879" spans="1:7" ht="15">
      <c r="A879" t="s">
        <v>728</v>
      </c>
      <c r="B879" s="18" t="s">
        <v>4004</v>
      </c>
      <c r="C879" s="50" t="s">
        <v>8998</v>
      </c>
      <c r="D879" s="83" t="s">
        <v>12324</v>
      </c>
      <c r="E879" s="8" t="s">
        <v>2531</v>
      </c>
      <c r="F879" t="s">
        <v>2078</v>
      </c>
      <c r="G879" t="s">
        <v>2092</v>
      </c>
    </row>
    <row r="880" spans="1:7" ht="15">
      <c r="A880" t="s">
        <v>729</v>
      </c>
      <c r="B880" s="18" t="s">
        <v>4005</v>
      </c>
      <c r="C880" s="50" t="s">
        <v>8999</v>
      </c>
      <c r="D880" s="83" t="s">
        <v>12325</v>
      </c>
      <c r="E880" s="8" t="s">
        <v>2533</v>
      </c>
      <c r="F880" t="s">
        <v>2078</v>
      </c>
      <c r="G880" t="s">
        <v>2092</v>
      </c>
    </row>
    <row r="881" spans="1:7" ht="15">
      <c r="A881" t="s">
        <v>730</v>
      </c>
      <c r="B881" s="18" t="s">
        <v>4006</v>
      </c>
      <c r="C881" s="50" t="s">
        <v>9000</v>
      </c>
      <c r="D881" s="83" t="s">
        <v>12326</v>
      </c>
      <c r="E881" s="8" t="s">
        <v>2534</v>
      </c>
      <c r="F881" t="s">
        <v>2078</v>
      </c>
      <c r="G881" t="s">
        <v>2092</v>
      </c>
    </row>
    <row r="882" spans="1:7" ht="15">
      <c r="A882" t="s">
        <v>731</v>
      </c>
      <c r="B882" s="18" t="s">
        <v>4007</v>
      </c>
      <c r="C882" s="50" t="s">
        <v>9001</v>
      </c>
      <c r="D882" s="83" t="s">
        <v>12327</v>
      </c>
      <c r="E882" s="8" t="s">
        <v>2535</v>
      </c>
      <c r="F882" t="s">
        <v>2078</v>
      </c>
      <c r="G882" t="s">
        <v>2092</v>
      </c>
    </row>
    <row r="883" spans="1:7" ht="15">
      <c r="A883" t="s">
        <v>732</v>
      </c>
      <c r="B883" s="18" t="s">
        <v>4008</v>
      </c>
      <c r="C883" s="50" t="s">
        <v>9002</v>
      </c>
      <c r="D883" s="83" t="s">
        <v>12328</v>
      </c>
      <c r="E883" s="8" t="s">
        <v>2536</v>
      </c>
      <c r="F883" t="s">
        <v>2078</v>
      </c>
      <c r="G883" t="s">
        <v>2092</v>
      </c>
    </row>
    <row r="884" spans="1:7" ht="15">
      <c r="A884" t="s">
        <v>733</v>
      </c>
      <c r="B884" s="18" t="s">
        <v>4009</v>
      </c>
      <c r="C884" s="50" t="s">
        <v>9003</v>
      </c>
      <c r="D884" s="83" t="s">
        <v>12329</v>
      </c>
      <c r="E884" s="8" t="s">
        <v>2537</v>
      </c>
      <c r="F884" t="s">
        <v>2078</v>
      </c>
      <c r="G884" t="s">
        <v>2092</v>
      </c>
    </row>
    <row r="885" spans="1:7" ht="15">
      <c r="A885" t="s">
        <v>734</v>
      </c>
      <c r="B885" s="18" t="s">
        <v>4010</v>
      </c>
      <c r="C885" s="50" t="s">
        <v>9004</v>
      </c>
      <c r="D885" s="83" t="s">
        <v>12330</v>
      </c>
      <c r="E885" s="8" t="s">
        <v>2538</v>
      </c>
      <c r="F885" t="s">
        <v>2078</v>
      </c>
      <c r="G885" t="s">
        <v>2092</v>
      </c>
    </row>
    <row r="886" spans="1:7" ht="15">
      <c r="A886" t="s">
        <v>735</v>
      </c>
      <c r="B886" s="18" t="s">
        <v>4936</v>
      </c>
      <c r="C886" s="50" t="s">
        <v>9005</v>
      </c>
      <c r="D886" s="83" t="s">
        <v>12331</v>
      </c>
      <c r="E886" s="8" t="s">
        <v>2539</v>
      </c>
      <c r="F886" t="s">
        <v>2078</v>
      </c>
      <c r="G886" t="s">
        <v>2092</v>
      </c>
    </row>
    <row r="887" spans="1:7" ht="15">
      <c r="A887" t="s">
        <v>736</v>
      </c>
      <c r="B887" s="18" t="s">
        <v>4011</v>
      </c>
      <c r="C887" s="50" t="s">
        <v>9006</v>
      </c>
      <c r="D887" s="83" t="s">
        <v>12332</v>
      </c>
      <c r="E887" s="6" t="s">
        <v>2540</v>
      </c>
      <c r="F887" t="s">
        <v>2078</v>
      </c>
      <c r="G887" t="s">
        <v>2092</v>
      </c>
    </row>
    <row r="888" spans="1:7" ht="15">
      <c r="A888" t="s">
        <v>737</v>
      </c>
      <c r="B888" s="18" t="s">
        <v>4937</v>
      </c>
      <c r="C888" s="50" t="s">
        <v>9007</v>
      </c>
      <c r="D888" s="83" t="s">
        <v>12333</v>
      </c>
      <c r="E888" s="7"/>
      <c r="F888" t="s">
        <v>2078</v>
      </c>
      <c r="G888" t="s">
        <v>2092</v>
      </c>
    </row>
    <row r="889" spans="1:7" ht="15">
      <c r="A889" t="s">
        <v>738</v>
      </c>
      <c r="B889" s="18" t="s">
        <v>4012</v>
      </c>
      <c r="C889" s="50" t="s">
        <v>9008</v>
      </c>
      <c r="D889" s="83" t="s">
        <v>12334</v>
      </c>
      <c r="E889" s="7"/>
      <c r="F889" t="s">
        <v>2078</v>
      </c>
      <c r="G889" t="s">
        <v>2092</v>
      </c>
    </row>
    <row r="890" spans="1:7" ht="14.25">
      <c r="A890" t="s">
        <v>739</v>
      </c>
      <c r="B890" s="18" t="s">
        <v>4013</v>
      </c>
      <c r="C890" s="60" t="s">
        <v>9009</v>
      </c>
      <c r="D890" s="86" t="s">
        <v>12335</v>
      </c>
      <c r="E890" s="8" t="s">
        <v>2543</v>
      </c>
      <c r="F890" t="s">
        <v>2078</v>
      </c>
      <c r="G890" t="s">
        <v>2092</v>
      </c>
    </row>
    <row r="891" spans="1:7" ht="15">
      <c r="A891" s="3" t="s">
        <v>3695</v>
      </c>
      <c r="B891" s="18" t="s">
        <v>4014</v>
      </c>
      <c r="C891" s="50" t="s">
        <v>9010</v>
      </c>
      <c r="D891" s="83" t="s">
        <v>12336</v>
      </c>
      <c r="E891" s="8" t="s">
        <v>2541</v>
      </c>
      <c r="F891" t="s">
        <v>2078</v>
      </c>
      <c r="G891" t="s">
        <v>2092</v>
      </c>
    </row>
    <row r="892" spans="1:7" ht="15">
      <c r="A892" t="s">
        <v>740</v>
      </c>
      <c r="B892" s="18" t="s">
        <v>4015</v>
      </c>
      <c r="C892" s="50" t="s">
        <v>9011</v>
      </c>
      <c r="D892" s="83" t="s">
        <v>12337</v>
      </c>
      <c r="E892" s="8" t="s">
        <v>2542</v>
      </c>
      <c r="F892" t="s">
        <v>2078</v>
      </c>
      <c r="G892" t="s">
        <v>2092</v>
      </c>
    </row>
    <row r="893" spans="1:7" ht="15">
      <c r="A893" t="s">
        <v>741</v>
      </c>
      <c r="B893" s="18" t="s">
        <v>4016</v>
      </c>
      <c r="C893" s="50" t="s">
        <v>9012</v>
      </c>
      <c r="D893" s="83" t="s">
        <v>12338</v>
      </c>
      <c r="E893" s="4" t="s">
        <v>2544</v>
      </c>
      <c r="F893" t="s">
        <v>2078</v>
      </c>
      <c r="G893" t="s">
        <v>2092</v>
      </c>
    </row>
    <row r="894" spans="1:7" ht="15">
      <c r="A894" t="s">
        <v>742</v>
      </c>
      <c r="B894" s="18" t="s">
        <v>4017</v>
      </c>
      <c r="C894" s="50" t="s">
        <v>9013</v>
      </c>
      <c r="D894" s="83" t="s">
        <v>12339</v>
      </c>
      <c r="E894" s="5"/>
      <c r="F894" t="s">
        <v>2078</v>
      </c>
      <c r="G894" t="s">
        <v>2092</v>
      </c>
    </row>
    <row r="895" spans="1:7" ht="15">
      <c r="A895" t="s">
        <v>743</v>
      </c>
      <c r="B895" s="18" t="s">
        <v>4018</v>
      </c>
      <c r="C895" s="50" t="s">
        <v>9014</v>
      </c>
      <c r="D895" s="83" t="s">
        <v>12340</v>
      </c>
      <c r="E895" s="8" t="s">
        <v>2545</v>
      </c>
      <c r="F895" t="s">
        <v>2078</v>
      </c>
      <c r="G895" t="s">
        <v>2092</v>
      </c>
    </row>
    <row r="896" spans="1:7" ht="15">
      <c r="A896" t="s">
        <v>744</v>
      </c>
      <c r="B896" s="18" t="s">
        <v>4019</v>
      </c>
      <c r="C896" s="50" t="s">
        <v>9015</v>
      </c>
      <c r="D896" s="83" t="s">
        <v>12341</v>
      </c>
      <c r="E896" s="6" t="s">
        <v>2545</v>
      </c>
      <c r="F896" t="s">
        <v>2078</v>
      </c>
      <c r="G896" t="s">
        <v>2092</v>
      </c>
    </row>
    <row r="897" spans="1:7" ht="15">
      <c r="A897" t="s">
        <v>745</v>
      </c>
      <c r="B897" s="18" t="s">
        <v>4020</v>
      </c>
      <c r="C897" s="50" t="s">
        <v>9016</v>
      </c>
      <c r="D897" s="83" t="s">
        <v>12342</v>
      </c>
      <c r="E897" s="7"/>
      <c r="F897" t="s">
        <v>1894</v>
      </c>
      <c r="G897">
        <v>0</v>
      </c>
    </row>
    <row r="898" spans="1:7" ht="15">
      <c r="A898" t="s">
        <v>2074</v>
      </c>
      <c r="B898" s="18" t="s">
        <v>4021</v>
      </c>
      <c r="C898" s="56" t="s">
        <v>2075</v>
      </c>
      <c r="D898" s="83" t="s">
        <v>2075</v>
      </c>
      <c r="E898" s="6" t="s">
        <v>2546</v>
      </c>
      <c r="F898" t="s">
        <v>1894</v>
      </c>
      <c r="G898">
        <v>4</v>
      </c>
    </row>
    <row r="899" spans="1:7" ht="15">
      <c r="A899" t="s">
        <v>746</v>
      </c>
      <c r="B899" s="18" t="s">
        <v>4022</v>
      </c>
      <c r="C899" s="50" t="s">
        <v>9017</v>
      </c>
      <c r="D899" s="83" t="s">
        <v>12343</v>
      </c>
      <c r="E899" s="6" t="s">
        <v>2547</v>
      </c>
      <c r="F899" t="s">
        <v>1799</v>
      </c>
      <c r="G899">
        <v>300</v>
      </c>
    </row>
    <row r="900" spans="1:7" ht="15">
      <c r="A900" t="s">
        <v>747</v>
      </c>
      <c r="B900" s="19" t="s">
        <v>3209</v>
      </c>
      <c r="C900" s="50" t="s">
        <v>9018</v>
      </c>
      <c r="D900" s="83" t="s">
        <v>12344</v>
      </c>
      <c r="E900" s="7"/>
      <c r="F900" t="s">
        <v>1799</v>
      </c>
      <c r="G900">
        <v>300</v>
      </c>
    </row>
    <row r="901" spans="1:7" ht="15">
      <c r="A901" t="s">
        <v>748</v>
      </c>
      <c r="B901" s="18" t="s">
        <v>4023</v>
      </c>
      <c r="C901" s="50" t="s">
        <v>9019</v>
      </c>
      <c r="D901" s="83" t="s">
        <v>12345</v>
      </c>
      <c r="E901" s="7"/>
      <c r="F901" t="s">
        <v>1894</v>
      </c>
      <c r="G901">
        <v>0</v>
      </c>
    </row>
    <row r="902" spans="1:7" ht="15">
      <c r="A902" t="s">
        <v>749</v>
      </c>
      <c r="B902" s="18" t="s">
        <v>4938</v>
      </c>
      <c r="C902" s="50" t="s">
        <v>9020</v>
      </c>
      <c r="D902" s="83" t="s">
        <v>12346</v>
      </c>
      <c r="E902" s="3" t="s">
        <v>2545</v>
      </c>
      <c r="F902" t="s">
        <v>2078</v>
      </c>
      <c r="G902" t="s">
        <v>2092</v>
      </c>
    </row>
    <row r="903" spans="1:7" ht="15">
      <c r="A903" t="s">
        <v>750</v>
      </c>
      <c r="B903" s="18" t="s">
        <v>4939</v>
      </c>
      <c r="C903" s="50" t="s">
        <v>9021</v>
      </c>
      <c r="D903" s="83" t="s">
        <v>12347</v>
      </c>
      <c r="E903" s="9" t="s">
        <v>2548</v>
      </c>
      <c r="F903" t="s">
        <v>2083</v>
      </c>
      <c r="G903">
        <v>101</v>
      </c>
    </row>
    <row r="904" spans="1:7" ht="15">
      <c r="A904" t="s">
        <v>751</v>
      </c>
      <c r="B904" s="18" t="s">
        <v>3171</v>
      </c>
      <c r="C904" s="50" t="s">
        <v>9022</v>
      </c>
      <c r="D904" s="83" t="s">
        <v>12348</v>
      </c>
      <c r="E904" s="8" t="s">
        <v>2549</v>
      </c>
      <c r="F904" t="s">
        <v>2083</v>
      </c>
      <c r="G904">
        <v>100</v>
      </c>
    </row>
    <row r="905" spans="1:7" ht="15">
      <c r="A905" t="s">
        <v>752</v>
      </c>
      <c r="B905" s="18" t="s">
        <v>4024</v>
      </c>
      <c r="C905" s="50" t="s">
        <v>9023</v>
      </c>
      <c r="D905" s="83" t="s">
        <v>12349</v>
      </c>
      <c r="E905" s="8" t="s">
        <v>2550</v>
      </c>
      <c r="F905" t="s">
        <v>2078</v>
      </c>
      <c r="G905" t="s">
        <v>2092</v>
      </c>
    </row>
    <row r="906" spans="1:7" ht="15">
      <c r="A906" t="s">
        <v>753</v>
      </c>
      <c r="B906" s="18" t="s">
        <v>3679</v>
      </c>
      <c r="C906" s="50" t="s">
        <v>8813</v>
      </c>
      <c r="D906" s="83" t="s">
        <v>12138</v>
      </c>
      <c r="E906" s="8" t="s">
        <v>2551</v>
      </c>
      <c r="F906" t="s">
        <v>2078</v>
      </c>
      <c r="G906" t="s">
        <v>2092</v>
      </c>
    </row>
    <row r="907" spans="1:7" ht="15">
      <c r="A907" t="s">
        <v>754</v>
      </c>
      <c r="B907" s="18" t="s">
        <v>4025</v>
      </c>
      <c r="C907" s="50" t="s">
        <v>9024</v>
      </c>
      <c r="D907" s="83" t="s">
        <v>12350</v>
      </c>
      <c r="E907" s="8" t="s">
        <v>2552</v>
      </c>
      <c r="F907" t="s">
        <v>2078</v>
      </c>
      <c r="G907" t="s">
        <v>2092</v>
      </c>
    </row>
    <row r="908" spans="1:7" ht="15">
      <c r="A908" t="s">
        <v>755</v>
      </c>
      <c r="B908" s="18" t="s">
        <v>4026</v>
      </c>
      <c r="C908" s="50" t="s">
        <v>9025</v>
      </c>
      <c r="D908" s="83" t="s">
        <v>12351</v>
      </c>
      <c r="E908" s="8" t="s">
        <v>2553</v>
      </c>
      <c r="F908" t="s">
        <v>2078</v>
      </c>
      <c r="G908" t="s">
        <v>2092</v>
      </c>
    </row>
    <row r="909" spans="1:7" ht="15">
      <c r="A909" t="s">
        <v>756</v>
      </c>
      <c r="B909" s="18" t="s">
        <v>4027</v>
      </c>
      <c r="C909" s="50" t="s">
        <v>9026</v>
      </c>
      <c r="D909" s="83" t="s">
        <v>12352</v>
      </c>
      <c r="E909" s="4" t="s">
        <v>2554</v>
      </c>
      <c r="F909" t="s">
        <v>2078</v>
      </c>
      <c r="G909" t="s">
        <v>2092</v>
      </c>
    </row>
    <row r="910" spans="1:7" ht="15">
      <c r="A910" t="s">
        <v>757</v>
      </c>
      <c r="B910" s="18" t="s">
        <v>4028</v>
      </c>
      <c r="C910" s="50" t="s">
        <v>9027</v>
      </c>
      <c r="D910" s="83" t="s">
        <v>12353</v>
      </c>
      <c r="E910" s="5"/>
      <c r="F910" t="s">
        <v>2078</v>
      </c>
      <c r="G910" t="s">
        <v>2092</v>
      </c>
    </row>
    <row r="911" spans="1:7" ht="15">
      <c r="A911" t="s">
        <v>758</v>
      </c>
      <c r="B911" s="18" t="s">
        <v>3301</v>
      </c>
      <c r="C911" s="50" t="s">
        <v>8137</v>
      </c>
      <c r="D911" s="83" t="s">
        <v>11466</v>
      </c>
      <c r="E911" s="5"/>
      <c r="F911" t="s">
        <v>2078</v>
      </c>
      <c r="G911" t="s">
        <v>2092</v>
      </c>
    </row>
    <row r="912" spans="1:7" ht="15">
      <c r="A912" t="s">
        <v>759</v>
      </c>
      <c r="B912" s="18" t="s">
        <v>4029</v>
      </c>
      <c r="C912" s="50" t="s">
        <v>9028</v>
      </c>
      <c r="D912" s="83" t="s">
        <v>11467</v>
      </c>
      <c r="E912" s="5"/>
      <c r="F912" t="s">
        <v>2078</v>
      </c>
      <c r="G912" t="s">
        <v>2092</v>
      </c>
    </row>
    <row r="913" spans="1:7" ht="15">
      <c r="A913" t="s">
        <v>1980</v>
      </c>
      <c r="B913" s="18" t="s">
        <v>4030</v>
      </c>
      <c r="C913" s="50" t="s">
        <v>9029</v>
      </c>
      <c r="D913" s="83" t="s">
        <v>12354</v>
      </c>
      <c r="E913" s="5"/>
      <c r="F913" t="s">
        <v>1894</v>
      </c>
      <c r="G913">
        <v>0</v>
      </c>
    </row>
    <row r="914" spans="1:7" ht="15">
      <c r="A914" t="s">
        <v>760</v>
      </c>
      <c r="B914" s="18" t="s">
        <v>4031</v>
      </c>
      <c r="C914" s="50" t="s">
        <v>9030</v>
      </c>
      <c r="D914" s="83" t="s">
        <v>12355</v>
      </c>
      <c r="E914" s="3" t="s">
        <v>2555</v>
      </c>
      <c r="F914" t="s">
        <v>2078</v>
      </c>
      <c r="G914" t="s">
        <v>2092</v>
      </c>
    </row>
    <row r="915" spans="1:7" ht="15">
      <c r="A915" s="3" t="s">
        <v>3696</v>
      </c>
      <c r="B915" s="18" t="s">
        <v>4032</v>
      </c>
      <c r="C915" s="50" t="s">
        <v>9031</v>
      </c>
      <c r="D915" s="83" t="s">
        <v>12356</v>
      </c>
      <c r="E915" s="6" t="s">
        <v>2556</v>
      </c>
      <c r="F915" t="s">
        <v>2078</v>
      </c>
      <c r="G915" t="s">
        <v>2092</v>
      </c>
    </row>
    <row r="916" spans="1:7" ht="15">
      <c r="A916" t="s">
        <v>761</v>
      </c>
      <c r="B916" s="18" t="s">
        <v>4033</v>
      </c>
      <c r="C916" s="50" t="s">
        <v>9032</v>
      </c>
      <c r="D916" s="83" t="s">
        <v>12357</v>
      </c>
      <c r="E916" s="7"/>
      <c r="F916" t="s">
        <v>2078</v>
      </c>
      <c r="G916" t="s">
        <v>2092</v>
      </c>
    </row>
    <row r="917" spans="1:7" ht="15">
      <c r="A917" t="s">
        <v>762</v>
      </c>
      <c r="B917" s="18" t="s">
        <v>4034</v>
      </c>
      <c r="C917" s="50" t="s">
        <v>9028</v>
      </c>
      <c r="D917" s="83" t="s">
        <v>11467</v>
      </c>
      <c r="E917" s="7"/>
      <c r="F917" t="s">
        <v>2078</v>
      </c>
      <c r="G917" t="s">
        <v>2092</v>
      </c>
    </row>
    <row r="918" spans="1:7" ht="15">
      <c r="A918" t="s">
        <v>763</v>
      </c>
      <c r="B918" s="18" t="s">
        <v>4035</v>
      </c>
      <c r="C918" s="50" t="s">
        <v>9033</v>
      </c>
      <c r="D918" s="83" t="s">
        <v>12358</v>
      </c>
      <c r="E918" s="4" t="s">
        <v>2557</v>
      </c>
      <c r="F918" t="s">
        <v>2083</v>
      </c>
      <c r="G918">
        <v>101</v>
      </c>
    </row>
    <row r="919" spans="1:7" ht="15">
      <c r="A919" t="s">
        <v>764</v>
      </c>
      <c r="B919" s="18" t="s">
        <v>4036</v>
      </c>
      <c r="C919" s="50" t="s">
        <v>9034</v>
      </c>
      <c r="D919" s="83" t="s">
        <v>12359</v>
      </c>
      <c r="E919" s="5"/>
      <c r="F919" t="s">
        <v>2083</v>
      </c>
      <c r="G919">
        <v>101</v>
      </c>
    </row>
    <row r="920" spans="1:7" ht="27">
      <c r="A920" t="s">
        <v>1981</v>
      </c>
      <c r="B920" s="18" t="s">
        <v>4673</v>
      </c>
      <c r="C920" s="50" t="s">
        <v>9035</v>
      </c>
      <c r="D920" s="84" t="s">
        <v>12360</v>
      </c>
      <c r="E920" s="5"/>
      <c r="F920" t="s">
        <v>1894</v>
      </c>
      <c r="G920">
        <v>0</v>
      </c>
    </row>
    <row r="921" spans="1:7" ht="30">
      <c r="A921" t="s">
        <v>1982</v>
      </c>
      <c r="B921" s="18" t="s">
        <v>4037</v>
      </c>
      <c r="C921" s="54" t="s">
        <v>9036</v>
      </c>
      <c r="D921" s="84" t="s">
        <v>12361</v>
      </c>
      <c r="E921" s="5"/>
      <c r="F921" t="s">
        <v>1894</v>
      </c>
      <c r="G921">
        <v>8</v>
      </c>
    </row>
    <row r="922" spans="1:7" ht="15">
      <c r="A922" s="3" t="s">
        <v>3697</v>
      </c>
      <c r="B922" s="18" t="s">
        <v>4038</v>
      </c>
      <c r="C922" s="50" t="s">
        <v>9037</v>
      </c>
      <c r="D922" s="83" t="s">
        <v>12362</v>
      </c>
      <c r="E922" s="5"/>
      <c r="F922" t="s">
        <v>2083</v>
      </c>
      <c r="G922">
        <v>112</v>
      </c>
    </row>
    <row r="923" spans="1:7" ht="27">
      <c r="A923" t="s">
        <v>1983</v>
      </c>
      <c r="B923" s="18" t="s">
        <v>4940</v>
      </c>
      <c r="C923" s="50" t="s">
        <v>9038</v>
      </c>
      <c r="D923" s="84" t="s">
        <v>12363</v>
      </c>
      <c r="E923" s="5"/>
      <c r="F923" t="s">
        <v>1894</v>
      </c>
      <c r="G923">
        <v>8</v>
      </c>
    </row>
    <row r="924" spans="1:7" ht="15">
      <c r="A924" t="s">
        <v>1984</v>
      </c>
      <c r="B924" s="18" t="s">
        <v>4941</v>
      </c>
      <c r="C924" s="50" t="s">
        <v>9039</v>
      </c>
      <c r="D924" s="83" t="s">
        <v>12364</v>
      </c>
      <c r="E924" s="5"/>
      <c r="F924" t="s">
        <v>1894</v>
      </c>
      <c r="G924">
        <v>8</v>
      </c>
    </row>
    <row r="925" spans="1:7" ht="15">
      <c r="A925" t="s">
        <v>765</v>
      </c>
      <c r="B925" s="18" t="s">
        <v>4942</v>
      </c>
      <c r="C925" s="50" t="s">
        <v>9040</v>
      </c>
      <c r="D925" s="84" t="s">
        <v>12365</v>
      </c>
      <c r="E925" s="5"/>
      <c r="F925" t="s">
        <v>2083</v>
      </c>
      <c r="G925">
        <v>101</v>
      </c>
    </row>
    <row r="926" spans="1:7" ht="15">
      <c r="A926" t="s">
        <v>766</v>
      </c>
      <c r="B926" s="18" t="s">
        <v>4943</v>
      </c>
      <c r="C926" s="50" t="s">
        <v>9041</v>
      </c>
      <c r="D926" s="83" t="s">
        <v>12366</v>
      </c>
      <c r="E926" s="5"/>
      <c r="F926" t="s">
        <v>2083</v>
      </c>
      <c r="G926">
        <v>101</v>
      </c>
    </row>
    <row r="927" spans="1:7" ht="15">
      <c r="A927" t="s">
        <v>767</v>
      </c>
      <c r="B927" s="18" t="s">
        <v>4944</v>
      </c>
      <c r="C927" s="56" t="s">
        <v>9042</v>
      </c>
      <c r="D927" s="83" t="s">
        <v>12367</v>
      </c>
      <c r="E927" s="3" t="s">
        <v>2583</v>
      </c>
      <c r="F927" t="s">
        <v>2083</v>
      </c>
      <c r="G927">
        <v>100</v>
      </c>
    </row>
    <row r="928" spans="1:7" ht="15">
      <c r="A928" t="s">
        <v>1633</v>
      </c>
      <c r="B928" s="18" t="s">
        <v>4945</v>
      </c>
      <c r="C928" s="50" t="s">
        <v>9043</v>
      </c>
      <c r="D928" s="83" t="s">
        <v>12368</v>
      </c>
      <c r="E928" s="3" t="s">
        <v>2558</v>
      </c>
      <c r="F928" t="s">
        <v>2078</v>
      </c>
      <c r="G928" t="s">
        <v>2092</v>
      </c>
    </row>
    <row r="929" spans="1:7" ht="27">
      <c r="A929" t="s">
        <v>782</v>
      </c>
      <c r="B929" s="18" t="s">
        <v>4946</v>
      </c>
      <c r="C929" s="50" t="s">
        <v>9044</v>
      </c>
      <c r="D929" s="84" t="s">
        <v>12369</v>
      </c>
      <c r="E929" s="3" t="s">
        <v>2559</v>
      </c>
      <c r="F929" t="s">
        <v>1899</v>
      </c>
      <c r="G929">
        <v>800</v>
      </c>
    </row>
    <row r="930" spans="1:7" ht="15">
      <c r="A930" t="s">
        <v>768</v>
      </c>
      <c r="B930" s="18" t="s">
        <v>4039</v>
      </c>
      <c r="C930" s="50" t="s">
        <v>9045</v>
      </c>
      <c r="D930" s="83" t="s">
        <v>12370</v>
      </c>
      <c r="E930" s="6" t="s">
        <v>2560</v>
      </c>
      <c r="F930" t="s">
        <v>1899</v>
      </c>
      <c r="G930">
        <v>800</v>
      </c>
    </row>
    <row r="931" spans="1:7" ht="15">
      <c r="A931" t="s">
        <v>769</v>
      </c>
      <c r="B931" s="18" t="s">
        <v>4040</v>
      </c>
      <c r="C931" s="56" t="s">
        <v>9046</v>
      </c>
      <c r="D931" s="83" t="s">
        <v>12371</v>
      </c>
      <c r="E931" s="7"/>
      <c r="F931" t="s">
        <v>1899</v>
      </c>
      <c r="G931">
        <v>800</v>
      </c>
    </row>
    <row r="932" spans="1:7" ht="45">
      <c r="A932" t="s">
        <v>770</v>
      </c>
      <c r="B932" s="18" t="s">
        <v>4041</v>
      </c>
      <c r="C932" s="54" t="s">
        <v>9047</v>
      </c>
      <c r="D932" s="84" t="s">
        <v>12372</v>
      </c>
      <c r="E932" s="7"/>
      <c r="F932" t="s">
        <v>1897</v>
      </c>
      <c r="G932">
        <v>900</v>
      </c>
    </row>
    <row r="933" spans="1:7" ht="15">
      <c r="A933" t="s">
        <v>771</v>
      </c>
      <c r="B933" s="18" t="s">
        <v>4042</v>
      </c>
      <c r="C933" s="50" t="s">
        <v>9048</v>
      </c>
      <c r="D933" s="83" t="s">
        <v>12373</v>
      </c>
      <c r="E933" s="7"/>
      <c r="F933" t="s">
        <v>1899</v>
      </c>
      <c r="G933">
        <v>800</v>
      </c>
    </row>
    <row r="934" spans="1:7" ht="15">
      <c r="A934" t="s">
        <v>772</v>
      </c>
      <c r="B934" s="18" t="s">
        <v>4947</v>
      </c>
      <c r="C934" s="50" t="s">
        <v>9049</v>
      </c>
      <c r="D934" s="83" t="s">
        <v>12374</v>
      </c>
      <c r="E934" s="7"/>
      <c r="F934" t="s">
        <v>1897</v>
      </c>
      <c r="G934">
        <v>900</v>
      </c>
    </row>
    <row r="935" spans="1:7" ht="15">
      <c r="A935" t="s">
        <v>773</v>
      </c>
      <c r="B935" s="18" t="s">
        <v>4043</v>
      </c>
      <c r="C935" s="56" t="s">
        <v>2072</v>
      </c>
      <c r="D935" s="83" t="s">
        <v>2072</v>
      </c>
      <c r="E935" s="7"/>
      <c r="F935" t="s">
        <v>1897</v>
      </c>
      <c r="G935">
        <v>800</v>
      </c>
    </row>
    <row r="936" spans="1:7" ht="27">
      <c r="A936" t="s">
        <v>774</v>
      </c>
      <c r="B936" s="18" t="s">
        <v>4948</v>
      </c>
      <c r="C936" s="50" t="s">
        <v>9050</v>
      </c>
      <c r="D936" s="84" t="s">
        <v>12375</v>
      </c>
      <c r="E936" s="7"/>
      <c r="F936" t="s">
        <v>1897</v>
      </c>
      <c r="G936">
        <v>900</v>
      </c>
    </row>
    <row r="937" spans="1:7" ht="15">
      <c r="A937" t="s">
        <v>775</v>
      </c>
      <c r="B937" s="18" t="s">
        <v>4044</v>
      </c>
      <c r="C937" s="50" t="s">
        <v>9051</v>
      </c>
      <c r="D937" s="83" t="s">
        <v>12376</v>
      </c>
      <c r="E937" s="7"/>
      <c r="F937" t="s">
        <v>1899</v>
      </c>
      <c r="G937">
        <v>800</v>
      </c>
    </row>
    <row r="938" spans="1:7" ht="30">
      <c r="A938" t="s">
        <v>776</v>
      </c>
      <c r="B938" s="18" t="s">
        <v>4949</v>
      </c>
      <c r="C938" s="59" t="s">
        <v>9052</v>
      </c>
      <c r="D938" s="84" t="s">
        <v>12377</v>
      </c>
      <c r="E938" s="7"/>
      <c r="F938" t="s">
        <v>1897</v>
      </c>
      <c r="G938">
        <v>900</v>
      </c>
    </row>
    <row r="939" spans="1:7" ht="30">
      <c r="A939" t="s">
        <v>777</v>
      </c>
      <c r="B939" s="18" t="s">
        <v>4950</v>
      </c>
      <c r="C939" s="54" t="s">
        <v>9053</v>
      </c>
      <c r="D939" s="84" t="s">
        <v>12378</v>
      </c>
      <c r="E939" s="7"/>
      <c r="F939" t="s">
        <v>1899</v>
      </c>
      <c r="G939">
        <v>800</v>
      </c>
    </row>
    <row r="940" spans="1:7" ht="40.5">
      <c r="A940" t="s">
        <v>778</v>
      </c>
      <c r="B940" s="18" t="s">
        <v>4951</v>
      </c>
      <c r="C940" s="50" t="s">
        <v>9054</v>
      </c>
      <c r="D940" s="84" t="s">
        <v>12379</v>
      </c>
      <c r="E940" s="7"/>
      <c r="F940" t="s">
        <v>1899</v>
      </c>
      <c r="G940">
        <v>800</v>
      </c>
    </row>
    <row r="941" spans="1:7" ht="15">
      <c r="A941" t="s">
        <v>779</v>
      </c>
      <c r="B941" s="18" t="s">
        <v>4952</v>
      </c>
      <c r="C941" s="50" t="s">
        <v>9055</v>
      </c>
      <c r="D941" s="83" t="s">
        <v>12380</v>
      </c>
      <c r="E941" s="7"/>
      <c r="F941" t="s">
        <v>1897</v>
      </c>
      <c r="G941">
        <v>900</v>
      </c>
    </row>
    <row r="942" spans="1:7" ht="45">
      <c r="A942" s="3" t="s">
        <v>3210</v>
      </c>
      <c r="B942" s="18" t="s">
        <v>4953</v>
      </c>
      <c r="C942" s="54" t="s">
        <v>9056</v>
      </c>
      <c r="D942" s="84" t="s">
        <v>12381</v>
      </c>
      <c r="E942" s="7"/>
      <c r="F942" t="s">
        <v>1899</v>
      </c>
      <c r="G942">
        <v>800</v>
      </c>
    </row>
    <row r="943" spans="1:7" ht="15">
      <c r="A943" t="s">
        <v>780</v>
      </c>
      <c r="B943" s="18" t="s">
        <v>4954</v>
      </c>
      <c r="C943" s="50" t="s">
        <v>9057</v>
      </c>
      <c r="D943" s="83" t="s">
        <v>12382</v>
      </c>
      <c r="E943" s="7"/>
      <c r="F943" t="s">
        <v>1899</v>
      </c>
      <c r="G943">
        <v>800</v>
      </c>
    </row>
    <row r="944" spans="1:7" ht="15">
      <c r="A944" t="s">
        <v>781</v>
      </c>
      <c r="B944" s="18" t="s">
        <v>4955</v>
      </c>
      <c r="C944" s="50" t="s">
        <v>9058</v>
      </c>
      <c r="D944" s="83" t="s">
        <v>12383</v>
      </c>
      <c r="E944" s="7"/>
      <c r="F944" t="s">
        <v>1897</v>
      </c>
      <c r="G944">
        <v>900</v>
      </c>
    </row>
    <row r="945" spans="1:7" ht="15">
      <c r="A945" t="s">
        <v>783</v>
      </c>
      <c r="B945" s="18" t="s">
        <v>4956</v>
      </c>
      <c r="C945" s="50" t="s">
        <v>9059</v>
      </c>
      <c r="D945" s="83" t="s">
        <v>12384</v>
      </c>
      <c r="E945" s="3" t="s">
        <v>2563</v>
      </c>
      <c r="F945" t="s">
        <v>2078</v>
      </c>
      <c r="G945" t="s">
        <v>2092</v>
      </c>
    </row>
    <row r="946" spans="1:7" ht="15">
      <c r="A946" t="s">
        <v>784</v>
      </c>
      <c r="B946" s="18" t="s">
        <v>4045</v>
      </c>
      <c r="C946" s="50" t="s">
        <v>9060</v>
      </c>
      <c r="D946" s="83" t="s">
        <v>12385</v>
      </c>
      <c r="E946" s="3" t="s">
        <v>2561</v>
      </c>
      <c r="F946" t="s">
        <v>2083</v>
      </c>
      <c r="G946">
        <v>100</v>
      </c>
    </row>
    <row r="947" spans="1:7" ht="30">
      <c r="A947" t="s">
        <v>785</v>
      </c>
      <c r="B947" s="18" t="s">
        <v>4046</v>
      </c>
      <c r="C947" s="54" t="s">
        <v>9061</v>
      </c>
      <c r="D947" s="83" t="s">
        <v>12386</v>
      </c>
      <c r="E947" s="3" t="s">
        <v>2562</v>
      </c>
      <c r="F947" t="s">
        <v>2078</v>
      </c>
      <c r="G947" t="s">
        <v>2092</v>
      </c>
    </row>
    <row r="948" spans="1:7" ht="15">
      <c r="A948" t="s">
        <v>786</v>
      </c>
      <c r="B948" s="18" t="s">
        <v>4047</v>
      </c>
      <c r="C948" s="50" t="s">
        <v>9062</v>
      </c>
      <c r="D948" s="83" t="s">
        <v>12387</v>
      </c>
      <c r="E948" s="3" t="s">
        <v>2564</v>
      </c>
      <c r="F948" t="s">
        <v>2078</v>
      </c>
      <c r="G948" t="s">
        <v>2092</v>
      </c>
    </row>
    <row r="949" spans="1:7" ht="15">
      <c r="A949" t="s">
        <v>787</v>
      </c>
      <c r="B949" s="18" t="s">
        <v>4957</v>
      </c>
      <c r="C949" s="50" t="s">
        <v>9063</v>
      </c>
      <c r="D949" s="83" t="s">
        <v>12388</v>
      </c>
      <c r="E949" s="3" t="s">
        <v>2565</v>
      </c>
      <c r="F949" t="s">
        <v>2078</v>
      </c>
      <c r="G949" t="s">
        <v>2092</v>
      </c>
    </row>
    <row r="950" spans="1:7" ht="15">
      <c r="A950" t="s">
        <v>788</v>
      </c>
      <c r="B950" s="18" t="s">
        <v>4958</v>
      </c>
      <c r="C950" s="50" t="s">
        <v>9064</v>
      </c>
      <c r="D950" s="83" t="s">
        <v>12389</v>
      </c>
      <c r="E950" s="3" t="s">
        <v>2566</v>
      </c>
      <c r="F950" t="s">
        <v>2078</v>
      </c>
      <c r="G950" t="s">
        <v>2092</v>
      </c>
    </row>
    <row r="951" spans="1:7" ht="15">
      <c r="A951" t="s">
        <v>789</v>
      </c>
      <c r="B951" s="18" t="s">
        <v>4048</v>
      </c>
      <c r="C951" s="50" t="s">
        <v>9065</v>
      </c>
      <c r="D951" s="83" t="s">
        <v>12390</v>
      </c>
      <c r="E951" s="4" t="s">
        <v>2567</v>
      </c>
      <c r="F951" t="s">
        <v>2083</v>
      </c>
      <c r="G951">
        <v>100</v>
      </c>
    </row>
    <row r="952" spans="1:7" ht="15">
      <c r="A952" s="3" t="s">
        <v>3698</v>
      </c>
      <c r="B952" s="18" t="s">
        <v>4049</v>
      </c>
      <c r="C952" s="50" t="s">
        <v>9066</v>
      </c>
      <c r="D952" s="83" t="s">
        <v>12391</v>
      </c>
      <c r="E952" s="5"/>
      <c r="F952" t="s">
        <v>2083</v>
      </c>
      <c r="G952">
        <v>100</v>
      </c>
    </row>
    <row r="953" spans="1:7" ht="15">
      <c r="A953" t="s">
        <v>790</v>
      </c>
      <c r="B953" s="18" t="s">
        <v>4050</v>
      </c>
      <c r="C953" s="50" t="s">
        <v>8455</v>
      </c>
      <c r="D953" s="83" t="s">
        <v>12392</v>
      </c>
      <c r="E953" s="5"/>
      <c r="F953" t="s">
        <v>1894</v>
      </c>
      <c r="G953">
        <v>0</v>
      </c>
    </row>
    <row r="954" spans="1:7" ht="15">
      <c r="A954" t="s">
        <v>791</v>
      </c>
      <c r="B954" s="18" t="s">
        <v>4959</v>
      </c>
      <c r="C954" s="50" t="s">
        <v>9067</v>
      </c>
      <c r="D954" s="83" t="s">
        <v>12393</v>
      </c>
      <c r="E954" s="11" t="s">
        <v>2568</v>
      </c>
      <c r="F954" t="s">
        <v>2083</v>
      </c>
      <c r="G954">
        <v>100</v>
      </c>
    </row>
    <row r="955" spans="1:7" ht="27">
      <c r="A955" t="s">
        <v>792</v>
      </c>
      <c r="B955" s="18" t="s">
        <v>3278</v>
      </c>
      <c r="C955" s="50" t="s">
        <v>9068</v>
      </c>
      <c r="D955" s="84" t="s">
        <v>12394</v>
      </c>
      <c r="E955" s="7"/>
      <c r="F955" t="s">
        <v>2083</v>
      </c>
      <c r="G955">
        <v>100</v>
      </c>
    </row>
    <row r="956" spans="1:7" ht="30">
      <c r="A956" t="s">
        <v>793</v>
      </c>
      <c r="B956" s="18" t="s">
        <v>4051</v>
      </c>
      <c r="C956" s="54" t="s">
        <v>9069</v>
      </c>
      <c r="D956" s="83" t="s">
        <v>12395</v>
      </c>
      <c r="E956" s="3" t="s">
        <v>2569</v>
      </c>
      <c r="F956" t="s">
        <v>2078</v>
      </c>
      <c r="G956" t="s">
        <v>2092</v>
      </c>
    </row>
    <row r="957" spans="1:7" ht="15">
      <c r="A957" s="3" t="s">
        <v>3699</v>
      </c>
      <c r="B957" s="18" t="s">
        <v>4052</v>
      </c>
      <c r="C957" s="50" t="s">
        <v>9070</v>
      </c>
      <c r="D957" s="83" t="s">
        <v>12396</v>
      </c>
      <c r="E957" s="3" t="s">
        <v>2570</v>
      </c>
      <c r="F957" t="s">
        <v>2078</v>
      </c>
      <c r="G957" t="s">
        <v>2092</v>
      </c>
    </row>
    <row r="958" spans="1:7" ht="15">
      <c r="A958" t="s">
        <v>794</v>
      </c>
      <c r="B958" s="18" t="s">
        <v>4960</v>
      </c>
      <c r="C958" s="50" t="s">
        <v>9071</v>
      </c>
      <c r="D958" s="83" t="s">
        <v>12397</v>
      </c>
      <c r="E958" s="4" t="s">
        <v>2571</v>
      </c>
      <c r="F958" t="s">
        <v>2083</v>
      </c>
      <c r="G958">
        <v>100</v>
      </c>
    </row>
    <row r="959" spans="1:7" ht="15">
      <c r="A959" t="s">
        <v>795</v>
      </c>
      <c r="B959" s="18" t="s">
        <v>4053</v>
      </c>
      <c r="C959" s="50" t="s">
        <v>9065</v>
      </c>
      <c r="D959" s="83" t="s">
        <v>12390</v>
      </c>
      <c r="E959" s="5"/>
      <c r="F959" t="s">
        <v>2083</v>
      </c>
      <c r="G959">
        <v>100</v>
      </c>
    </row>
    <row r="960" spans="1:7" ht="15">
      <c r="A960" t="s">
        <v>796</v>
      </c>
      <c r="B960" s="18" t="s">
        <v>4054</v>
      </c>
      <c r="C960" s="50" t="s">
        <v>9072</v>
      </c>
      <c r="D960" s="83" t="s">
        <v>12398</v>
      </c>
      <c r="E960" s="3" t="s">
        <v>2572</v>
      </c>
      <c r="F960" t="s">
        <v>2083</v>
      </c>
      <c r="G960">
        <v>0</v>
      </c>
    </row>
    <row r="961" spans="1:7" ht="15">
      <c r="A961" t="s">
        <v>797</v>
      </c>
      <c r="B961" s="18" t="s">
        <v>4961</v>
      </c>
      <c r="C961" s="50" t="s">
        <v>9073</v>
      </c>
      <c r="D961" s="83" t="s">
        <v>12399</v>
      </c>
      <c r="E961" s="3" t="s">
        <v>2573</v>
      </c>
      <c r="F961" t="s">
        <v>2083</v>
      </c>
      <c r="G961">
        <v>0</v>
      </c>
    </row>
    <row r="962" spans="1:7" ht="15">
      <c r="A962" t="s">
        <v>798</v>
      </c>
      <c r="B962" s="18" t="s">
        <v>4055</v>
      </c>
      <c r="C962" s="50" t="s">
        <v>9074</v>
      </c>
      <c r="D962" s="83" t="s">
        <v>12400</v>
      </c>
      <c r="E962" s="6" t="s">
        <v>2574</v>
      </c>
      <c r="F962" t="s">
        <v>2078</v>
      </c>
      <c r="G962" t="s">
        <v>2092</v>
      </c>
    </row>
    <row r="963" spans="1:7" ht="15">
      <c r="A963" t="s">
        <v>799</v>
      </c>
      <c r="B963" s="18" t="s">
        <v>4056</v>
      </c>
      <c r="C963" s="50" t="s">
        <v>9075</v>
      </c>
      <c r="D963" s="83" t="s">
        <v>12401</v>
      </c>
      <c r="E963" s="7"/>
      <c r="F963" t="s">
        <v>1894</v>
      </c>
      <c r="G963">
        <v>10</v>
      </c>
    </row>
    <row r="964" spans="1:7" ht="27">
      <c r="A964" t="s">
        <v>800</v>
      </c>
      <c r="B964" s="18" t="s">
        <v>4057</v>
      </c>
      <c r="C964" s="50" t="s">
        <v>9076</v>
      </c>
      <c r="D964" s="84" t="s">
        <v>12402</v>
      </c>
      <c r="E964" s="4" t="s">
        <v>2575</v>
      </c>
      <c r="F964" t="s">
        <v>2078</v>
      </c>
      <c r="G964" t="s">
        <v>2092</v>
      </c>
    </row>
    <row r="965" spans="1:7" ht="15">
      <c r="A965" t="s">
        <v>801</v>
      </c>
      <c r="B965" s="18" t="s">
        <v>4058</v>
      </c>
      <c r="C965" s="50" t="s">
        <v>9077</v>
      </c>
      <c r="D965" s="83" t="s">
        <v>12403</v>
      </c>
      <c r="E965" s="5"/>
      <c r="F965" t="s">
        <v>1799</v>
      </c>
      <c r="G965">
        <v>300</v>
      </c>
    </row>
    <row r="966" spans="1:7" ht="30">
      <c r="A966" t="s">
        <v>802</v>
      </c>
      <c r="B966" s="18" t="s">
        <v>4059</v>
      </c>
      <c r="C966" s="54" t="s">
        <v>9078</v>
      </c>
      <c r="D966" s="83" t="s">
        <v>12404</v>
      </c>
      <c r="E966" s="6" t="s">
        <v>2576</v>
      </c>
      <c r="F966" t="s">
        <v>2078</v>
      </c>
      <c r="G966" t="s">
        <v>2092</v>
      </c>
    </row>
    <row r="967" spans="1:7" ht="15">
      <c r="A967" t="s">
        <v>803</v>
      </c>
      <c r="B967" s="18" t="s">
        <v>4060</v>
      </c>
      <c r="C967" s="50" t="s">
        <v>8880</v>
      </c>
      <c r="D967" s="83" t="s">
        <v>12205</v>
      </c>
      <c r="E967" s="7"/>
      <c r="F967" t="s">
        <v>2078</v>
      </c>
      <c r="G967" t="s">
        <v>2092</v>
      </c>
    </row>
    <row r="968" spans="1:7" ht="15">
      <c r="A968" t="s">
        <v>804</v>
      </c>
      <c r="B968" s="18" t="s">
        <v>4061</v>
      </c>
      <c r="C968" s="50" t="s">
        <v>8881</v>
      </c>
      <c r="D968" s="83" t="s">
        <v>12206</v>
      </c>
      <c r="E968" s="7"/>
      <c r="F968" t="s">
        <v>2078</v>
      </c>
      <c r="G968" t="s">
        <v>2092</v>
      </c>
    </row>
    <row r="969" spans="1:7" ht="15">
      <c r="A969" t="s">
        <v>805</v>
      </c>
      <c r="B969" s="18" t="s">
        <v>4062</v>
      </c>
      <c r="C969" s="50" t="s">
        <v>9079</v>
      </c>
      <c r="D969" s="83" t="s">
        <v>12405</v>
      </c>
      <c r="E969" s="7"/>
      <c r="F969" t="s">
        <v>2078</v>
      </c>
      <c r="G969" t="s">
        <v>2092</v>
      </c>
    </row>
    <row r="970" spans="1:7" ht="75">
      <c r="A970" t="s">
        <v>806</v>
      </c>
      <c r="B970" s="18" t="s">
        <v>4962</v>
      </c>
      <c r="C970" s="54" t="s">
        <v>9080</v>
      </c>
      <c r="D970" s="83" t="s">
        <v>12406</v>
      </c>
      <c r="E970" s="7"/>
      <c r="F970" t="s">
        <v>2078</v>
      </c>
      <c r="G970" t="s">
        <v>2092</v>
      </c>
    </row>
    <row r="971" spans="1:7" ht="15">
      <c r="A971" t="s">
        <v>807</v>
      </c>
      <c r="B971" s="18" t="s">
        <v>4063</v>
      </c>
      <c r="C971" s="50" t="s">
        <v>9081</v>
      </c>
      <c r="D971" s="83" t="s">
        <v>12407</v>
      </c>
      <c r="E971" s="7"/>
      <c r="F971" t="s">
        <v>2078</v>
      </c>
      <c r="G971" t="s">
        <v>2092</v>
      </c>
    </row>
    <row r="972" spans="1:7" ht="15">
      <c r="A972" t="s">
        <v>808</v>
      </c>
      <c r="B972" s="18" t="s">
        <v>4064</v>
      </c>
      <c r="C972" s="50" t="s">
        <v>9082</v>
      </c>
      <c r="D972" s="83" t="s">
        <v>12408</v>
      </c>
      <c r="E972" s="7"/>
      <c r="F972" t="s">
        <v>2078</v>
      </c>
      <c r="G972" t="s">
        <v>2092</v>
      </c>
    </row>
    <row r="973" spans="1:7" ht="15">
      <c r="A973" t="s">
        <v>809</v>
      </c>
      <c r="B973" s="19" t="s">
        <v>3211</v>
      </c>
      <c r="C973" s="50" t="s">
        <v>9083</v>
      </c>
      <c r="D973" s="83" t="s">
        <v>12409</v>
      </c>
      <c r="E973" s="3" t="s">
        <v>2577</v>
      </c>
      <c r="F973" t="s">
        <v>2078</v>
      </c>
      <c r="G973" t="s">
        <v>2092</v>
      </c>
    </row>
    <row r="974" spans="1:7" ht="15">
      <c r="A974" t="s">
        <v>810</v>
      </c>
      <c r="B974" s="18" t="s">
        <v>4065</v>
      </c>
      <c r="C974" s="50" t="s">
        <v>9084</v>
      </c>
      <c r="D974" s="83" t="s">
        <v>12410</v>
      </c>
      <c r="E974" s="4" t="s">
        <v>2578</v>
      </c>
      <c r="F974" t="s">
        <v>2078</v>
      </c>
      <c r="G974" t="s">
        <v>2092</v>
      </c>
    </row>
    <row r="975" spans="1:7" ht="15">
      <c r="A975" t="s">
        <v>811</v>
      </c>
      <c r="B975" s="18" t="s">
        <v>4066</v>
      </c>
      <c r="C975" s="50" t="s">
        <v>9085</v>
      </c>
      <c r="D975" s="83" t="s">
        <v>12411</v>
      </c>
      <c r="E975" s="5"/>
      <c r="F975" t="s">
        <v>2078</v>
      </c>
      <c r="G975" t="s">
        <v>2092</v>
      </c>
    </row>
    <row r="976" spans="1:7" ht="15">
      <c r="A976" t="s">
        <v>812</v>
      </c>
      <c r="B976" s="18" t="s">
        <v>4067</v>
      </c>
      <c r="C976" s="50" t="s">
        <v>9086</v>
      </c>
      <c r="D976" s="83" t="s">
        <v>12412</v>
      </c>
      <c r="E976" s="3" t="s">
        <v>2579</v>
      </c>
      <c r="F976" t="s">
        <v>1799</v>
      </c>
      <c r="G976">
        <v>300</v>
      </c>
    </row>
    <row r="977" spans="1:7" ht="30">
      <c r="A977" t="s">
        <v>813</v>
      </c>
      <c r="B977" s="18" t="s">
        <v>4068</v>
      </c>
      <c r="C977" s="54" t="s">
        <v>9087</v>
      </c>
      <c r="D977" s="83" t="s">
        <v>12413</v>
      </c>
      <c r="E977" s="3" t="s">
        <v>2580</v>
      </c>
      <c r="F977" t="s">
        <v>2078</v>
      </c>
      <c r="G977" t="s">
        <v>2092</v>
      </c>
    </row>
    <row r="978" spans="1:7" ht="15">
      <c r="A978" t="s">
        <v>814</v>
      </c>
      <c r="B978" s="18" t="s">
        <v>4963</v>
      </c>
      <c r="C978" s="50" t="s">
        <v>9088</v>
      </c>
      <c r="D978" s="83" t="s">
        <v>12414</v>
      </c>
      <c r="E978" s="6" t="s">
        <v>2581</v>
      </c>
      <c r="F978" t="s">
        <v>1799</v>
      </c>
      <c r="G978">
        <v>300</v>
      </c>
    </row>
    <row r="979" spans="1:7" ht="15">
      <c r="A979" t="s">
        <v>815</v>
      </c>
      <c r="B979" s="18" t="s">
        <v>4069</v>
      </c>
      <c r="C979" s="50" t="s">
        <v>9089</v>
      </c>
      <c r="D979" s="83" t="s">
        <v>12415</v>
      </c>
      <c r="E979" s="7"/>
      <c r="F979" t="s">
        <v>1799</v>
      </c>
      <c r="G979">
        <v>300</v>
      </c>
    </row>
    <row r="980" spans="1:7" ht="15">
      <c r="A980" t="s">
        <v>816</v>
      </c>
      <c r="B980" s="18" t="s">
        <v>4070</v>
      </c>
      <c r="C980" s="50" t="s">
        <v>9090</v>
      </c>
      <c r="D980" s="83" t="s">
        <v>12416</v>
      </c>
      <c r="E980" s="7"/>
      <c r="F980" t="s">
        <v>1894</v>
      </c>
      <c r="G980">
        <v>1</v>
      </c>
    </row>
    <row r="981" spans="1:7" ht="15">
      <c r="A981" t="s">
        <v>817</v>
      </c>
      <c r="B981" s="18" t="s">
        <v>4964</v>
      </c>
      <c r="C981" s="50" t="s">
        <v>9091</v>
      </c>
      <c r="D981" s="83" t="s">
        <v>12417</v>
      </c>
      <c r="E981" s="7"/>
      <c r="F981" t="s">
        <v>1894</v>
      </c>
      <c r="G981">
        <v>1</v>
      </c>
    </row>
    <row r="982" spans="1:7" ht="15">
      <c r="A982" t="s">
        <v>818</v>
      </c>
      <c r="B982" s="18" t="s">
        <v>4071</v>
      </c>
      <c r="C982" s="50" t="s">
        <v>9092</v>
      </c>
      <c r="D982" s="83" t="s">
        <v>12418</v>
      </c>
      <c r="E982" s="7"/>
      <c r="F982" t="s">
        <v>1799</v>
      </c>
      <c r="G982">
        <v>300</v>
      </c>
    </row>
    <row r="983" spans="1:7" ht="15">
      <c r="A983" t="s">
        <v>819</v>
      </c>
      <c r="B983" s="18" t="s">
        <v>4072</v>
      </c>
      <c r="C983" s="50" t="s">
        <v>9093</v>
      </c>
      <c r="D983" s="83" t="s">
        <v>12419</v>
      </c>
      <c r="E983" s="4" t="s">
        <v>2582</v>
      </c>
      <c r="F983" t="s">
        <v>1799</v>
      </c>
      <c r="G983">
        <v>300</v>
      </c>
    </row>
    <row r="984" spans="1:7" ht="15">
      <c r="A984" t="s">
        <v>820</v>
      </c>
      <c r="B984" s="18" t="s">
        <v>4965</v>
      </c>
      <c r="C984" s="50" t="s">
        <v>9094</v>
      </c>
      <c r="D984" s="83" t="s">
        <v>12420</v>
      </c>
      <c r="E984" s="5"/>
      <c r="F984" t="s">
        <v>1799</v>
      </c>
      <c r="G984">
        <v>300</v>
      </c>
    </row>
    <row r="985" spans="1:7" ht="15">
      <c r="A985" t="s">
        <v>821</v>
      </c>
      <c r="B985" s="18" t="s">
        <v>4966</v>
      </c>
      <c r="C985" s="50" t="s">
        <v>9095</v>
      </c>
      <c r="D985" s="83" t="s">
        <v>12421</v>
      </c>
      <c r="E985" s="5"/>
      <c r="F985" t="s">
        <v>1894</v>
      </c>
      <c r="G985">
        <v>10</v>
      </c>
    </row>
    <row r="986" spans="1:7" ht="15">
      <c r="A986" t="s">
        <v>2085</v>
      </c>
      <c r="B986" s="18" t="s">
        <v>4073</v>
      </c>
      <c r="C986" s="56" t="s">
        <v>9096</v>
      </c>
      <c r="D986" s="83" t="s">
        <v>9096</v>
      </c>
      <c r="E986" s="5"/>
      <c r="F986" t="s">
        <v>1894</v>
      </c>
      <c r="G986">
        <v>0</v>
      </c>
    </row>
    <row r="987" spans="1:7" ht="27">
      <c r="A987" t="s">
        <v>822</v>
      </c>
      <c r="B987" s="18" t="s">
        <v>4074</v>
      </c>
      <c r="C987" s="50" t="s">
        <v>9097</v>
      </c>
      <c r="D987" s="84" t="s">
        <v>12422</v>
      </c>
      <c r="E987" s="5"/>
      <c r="F987" t="s">
        <v>1894</v>
      </c>
      <c r="G987">
        <v>0</v>
      </c>
    </row>
    <row r="988" spans="1:7" ht="15">
      <c r="A988" s="3" t="s">
        <v>5292</v>
      </c>
      <c r="B988" s="18" t="s">
        <v>4967</v>
      </c>
      <c r="C988" s="50" t="s">
        <v>9098</v>
      </c>
      <c r="D988" s="83" t="s">
        <v>12423</v>
      </c>
      <c r="E988" s="5"/>
      <c r="F988" t="s">
        <v>1799</v>
      </c>
      <c r="G988">
        <v>300</v>
      </c>
    </row>
    <row r="989" spans="1:7" ht="15">
      <c r="A989" t="s">
        <v>823</v>
      </c>
      <c r="B989" s="18" t="s">
        <v>4968</v>
      </c>
      <c r="C989" s="50" t="s">
        <v>9099</v>
      </c>
      <c r="D989" s="83" t="s">
        <v>12424</v>
      </c>
      <c r="E989" s="5"/>
      <c r="F989" t="s">
        <v>1894</v>
      </c>
      <c r="G989">
        <v>0</v>
      </c>
    </row>
    <row r="990" spans="1:7" ht="15">
      <c r="A990" t="s">
        <v>824</v>
      </c>
      <c r="B990" s="18" t="s">
        <v>4969</v>
      </c>
      <c r="C990" s="50" t="s">
        <v>9100</v>
      </c>
      <c r="D990" s="83" t="s">
        <v>12425</v>
      </c>
      <c r="E990" s="5"/>
      <c r="F990" t="s">
        <v>1799</v>
      </c>
      <c r="G990">
        <v>300</v>
      </c>
    </row>
    <row r="991" spans="1:7" ht="27">
      <c r="A991" t="s">
        <v>825</v>
      </c>
      <c r="B991" s="18" t="s">
        <v>4970</v>
      </c>
      <c r="C991" s="50" t="s">
        <v>9101</v>
      </c>
      <c r="D991" s="84" t="s">
        <v>12426</v>
      </c>
      <c r="E991" s="6" t="s">
        <v>2584</v>
      </c>
      <c r="F991" t="s">
        <v>1894</v>
      </c>
      <c r="G991">
        <v>1</v>
      </c>
    </row>
    <row r="992" spans="1:7" ht="15">
      <c r="A992" t="s">
        <v>826</v>
      </c>
      <c r="B992" s="18" t="s">
        <v>4075</v>
      </c>
      <c r="C992" s="50" t="s">
        <v>9102</v>
      </c>
      <c r="D992" s="83" t="s">
        <v>12427</v>
      </c>
      <c r="E992" s="7"/>
      <c r="F992" t="s">
        <v>1799</v>
      </c>
      <c r="G992">
        <v>300</v>
      </c>
    </row>
    <row r="993" spans="1:7" ht="15">
      <c r="A993" t="s">
        <v>827</v>
      </c>
      <c r="B993" s="18" t="s">
        <v>4076</v>
      </c>
      <c r="C993" s="50" t="s">
        <v>9103</v>
      </c>
      <c r="D993" s="83" t="s">
        <v>12428</v>
      </c>
      <c r="E993" s="7"/>
      <c r="F993" t="s">
        <v>1894</v>
      </c>
      <c r="G993">
        <v>8</v>
      </c>
    </row>
    <row r="994" spans="1:7" ht="27">
      <c r="A994" t="s">
        <v>828</v>
      </c>
      <c r="B994" s="18" t="s">
        <v>4077</v>
      </c>
      <c r="C994" s="50" t="s">
        <v>9104</v>
      </c>
      <c r="D994" s="84" t="s">
        <v>12429</v>
      </c>
      <c r="E994" s="7"/>
      <c r="F994" t="s">
        <v>1894</v>
      </c>
      <c r="G994">
        <v>7</v>
      </c>
    </row>
    <row r="995" spans="1:7" ht="15">
      <c r="A995" t="s">
        <v>829</v>
      </c>
      <c r="B995" s="18" t="s">
        <v>4971</v>
      </c>
      <c r="C995" s="50" t="s">
        <v>9105</v>
      </c>
      <c r="D995" s="83" t="s">
        <v>12430</v>
      </c>
      <c r="E995" s="7"/>
      <c r="F995" t="s">
        <v>1799</v>
      </c>
      <c r="G995">
        <v>300</v>
      </c>
    </row>
    <row r="996" spans="1:7" ht="27">
      <c r="A996" t="s">
        <v>830</v>
      </c>
      <c r="B996" s="18" t="s">
        <v>4972</v>
      </c>
      <c r="C996" s="50" t="s">
        <v>9106</v>
      </c>
      <c r="D996" s="84" t="s">
        <v>12431</v>
      </c>
      <c r="E996" s="4" t="s">
        <v>2585</v>
      </c>
      <c r="F996" t="s">
        <v>1894</v>
      </c>
      <c r="G996">
        <v>0</v>
      </c>
    </row>
    <row r="997" spans="1:7" ht="15">
      <c r="A997" t="s">
        <v>831</v>
      </c>
      <c r="B997" s="18" t="s">
        <v>4973</v>
      </c>
      <c r="C997" s="50" t="s">
        <v>9107</v>
      </c>
      <c r="D997" s="83" t="s">
        <v>12432</v>
      </c>
      <c r="E997" s="5"/>
      <c r="F997" t="s">
        <v>1799</v>
      </c>
      <c r="G997">
        <v>300</v>
      </c>
    </row>
    <row r="998" spans="1:7" ht="15">
      <c r="A998" t="s">
        <v>832</v>
      </c>
      <c r="B998" s="18" t="s">
        <v>4974</v>
      </c>
      <c r="C998" s="50" t="s">
        <v>9108</v>
      </c>
      <c r="D998" s="83" t="s">
        <v>12433</v>
      </c>
      <c r="E998" s="5"/>
      <c r="F998" t="s">
        <v>1894</v>
      </c>
      <c r="G998">
        <v>10</v>
      </c>
    </row>
    <row r="999" spans="1:7" ht="27">
      <c r="A999" t="s">
        <v>833</v>
      </c>
      <c r="B999" s="18" t="s">
        <v>4078</v>
      </c>
      <c r="C999" s="50" t="s">
        <v>9109</v>
      </c>
      <c r="D999" s="84" t="s">
        <v>12434</v>
      </c>
      <c r="E999" s="6" t="s">
        <v>2585</v>
      </c>
      <c r="F999" t="s">
        <v>1894</v>
      </c>
      <c r="G999">
        <v>0</v>
      </c>
    </row>
    <row r="1000" spans="1:7" ht="15">
      <c r="A1000" t="s">
        <v>834</v>
      </c>
      <c r="B1000" s="18" t="s">
        <v>4967</v>
      </c>
      <c r="C1000" s="50" t="s">
        <v>9110</v>
      </c>
      <c r="D1000" s="83" t="s">
        <v>12435</v>
      </c>
      <c r="E1000" s="7"/>
      <c r="F1000" t="s">
        <v>1799</v>
      </c>
      <c r="G1000">
        <v>300</v>
      </c>
    </row>
    <row r="1001" spans="1:7" ht="45">
      <c r="A1001" t="s">
        <v>835</v>
      </c>
      <c r="B1001" s="18" t="s">
        <v>4079</v>
      </c>
      <c r="C1001" s="54" t="s">
        <v>9111</v>
      </c>
      <c r="D1001" s="84" t="s">
        <v>12436</v>
      </c>
      <c r="E1001" s="7"/>
      <c r="F1001" t="s">
        <v>1799</v>
      </c>
      <c r="G1001">
        <v>300</v>
      </c>
    </row>
    <row r="1002" spans="1:7" ht="27">
      <c r="A1002" s="3" t="s">
        <v>5293</v>
      </c>
      <c r="B1002" s="18" t="s">
        <v>4975</v>
      </c>
      <c r="C1002" s="50" t="s">
        <v>9112</v>
      </c>
      <c r="D1002" s="84" t="s">
        <v>12437</v>
      </c>
      <c r="E1002" s="7"/>
    </row>
    <row r="1003" spans="1:7" ht="15">
      <c r="A1003" s="3" t="s">
        <v>4703</v>
      </c>
      <c r="B1003" s="18" t="s">
        <v>4976</v>
      </c>
      <c r="C1003" s="50" t="s">
        <v>9113</v>
      </c>
      <c r="D1003" s="83" t="s">
        <v>12438</v>
      </c>
      <c r="E1003" s="4" t="s">
        <v>2585</v>
      </c>
      <c r="F1003" t="s">
        <v>1894</v>
      </c>
      <c r="G1003">
        <v>0</v>
      </c>
    </row>
    <row r="1004" spans="1:7" ht="45">
      <c r="A1004" t="s">
        <v>836</v>
      </c>
      <c r="B1004" s="18" t="s">
        <v>4977</v>
      </c>
      <c r="C1004" s="54" t="s">
        <v>9114</v>
      </c>
      <c r="D1004" s="84" t="s">
        <v>12439</v>
      </c>
      <c r="E1004" s="5"/>
      <c r="F1004" t="s">
        <v>1894</v>
      </c>
      <c r="G1004">
        <v>10</v>
      </c>
    </row>
    <row r="1005" spans="1:7" ht="30">
      <c r="A1005" t="s">
        <v>837</v>
      </c>
      <c r="B1005" s="18" t="s">
        <v>4978</v>
      </c>
      <c r="C1005" s="54" t="s">
        <v>9115</v>
      </c>
      <c r="D1005" s="83" t="s">
        <v>12440</v>
      </c>
      <c r="E1005" s="6" t="s">
        <v>2585</v>
      </c>
      <c r="F1005" t="s">
        <v>1799</v>
      </c>
      <c r="G1005">
        <v>300</v>
      </c>
    </row>
    <row r="1006" spans="1:7" ht="15">
      <c r="A1006" t="s">
        <v>838</v>
      </c>
      <c r="B1006" s="18" t="s">
        <v>4979</v>
      </c>
      <c r="C1006" s="50" t="s">
        <v>9116</v>
      </c>
      <c r="D1006" s="83" t="s">
        <v>12441</v>
      </c>
      <c r="E1006" s="7"/>
      <c r="F1006" t="s">
        <v>1894</v>
      </c>
      <c r="G1006">
        <v>10</v>
      </c>
    </row>
    <row r="1007" spans="1:7" ht="27">
      <c r="A1007" t="s">
        <v>839</v>
      </c>
      <c r="B1007" s="18" t="s">
        <v>4980</v>
      </c>
      <c r="C1007" s="50" t="s">
        <v>9117</v>
      </c>
      <c r="D1007" s="84" t="s">
        <v>12442</v>
      </c>
      <c r="E1007" s="7"/>
      <c r="F1007" t="s">
        <v>1799</v>
      </c>
      <c r="G1007">
        <v>300</v>
      </c>
    </row>
    <row r="1008" spans="1:7" ht="27">
      <c r="A1008" t="s">
        <v>840</v>
      </c>
      <c r="B1008" s="18" t="s">
        <v>4981</v>
      </c>
      <c r="C1008" s="50" t="s">
        <v>9118</v>
      </c>
      <c r="D1008" s="84" t="s">
        <v>12443</v>
      </c>
      <c r="E1008" s="7"/>
      <c r="F1008" t="s">
        <v>1894</v>
      </c>
      <c r="G1008">
        <v>8</v>
      </c>
    </row>
    <row r="1009" spans="1:8" ht="15">
      <c r="A1009" t="s">
        <v>841</v>
      </c>
      <c r="B1009" s="18" t="s">
        <v>4080</v>
      </c>
      <c r="C1009" s="50" t="s">
        <v>9119</v>
      </c>
      <c r="D1009" s="83" t="s">
        <v>12444</v>
      </c>
      <c r="E1009" s="7"/>
      <c r="F1009" t="s">
        <v>1799</v>
      </c>
      <c r="G1009">
        <v>300</v>
      </c>
    </row>
    <row r="1010" spans="1:8" ht="15">
      <c r="A1010" t="s">
        <v>842</v>
      </c>
      <c r="B1010" s="18" t="s">
        <v>4081</v>
      </c>
      <c r="C1010" s="50" t="s">
        <v>9120</v>
      </c>
      <c r="D1010" s="83" t="s">
        <v>12445</v>
      </c>
      <c r="E1010" s="7"/>
      <c r="F1010" t="s">
        <v>1894</v>
      </c>
      <c r="G1010">
        <v>0</v>
      </c>
      <c r="H1010" t="s">
        <v>2093</v>
      </c>
    </row>
    <row r="1011" spans="1:8" ht="15">
      <c r="A1011" t="s">
        <v>843</v>
      </c>
      <c r="B1011" s="18" t="s">
        <v>4082</v>
      </c>
      <c r="C1011" s="50" t="s">
        <v>9121</v>
      </c>
      <c r="D1011" s="83" t="s">
        <v>12446</v>
      </c>
      <c r="E1011" s="7"/>
      <c r="F1011" t="s">
        <v>1799</v>
      </c>
      <c r="G1011">
        <v>300</v>
      </c>
    </row>
    <row r="1012" spans="1:8" ht="15">
      <c r="A1012" t="s">
        <v>844</v>
      </c>
      <c r="B1012" s="18" t="s">
        <v>4083</v>
      </c>
      <c r="C1012" s="50" t="s">
        <v>9122</v>
      </c>
      <c r="D1012" s="83" t="s">
        <v>12447</v>
      </c>
      <c r="E1012" s="7"/>
      <c r="F1012" t="s">
        <v>1894</v>
      </c>
      <c r="G1012">
        <v>0</v>
      </c>
    </row>
    <row r="1013" spans="1:8" ht="40.5">
      <c r="A1013" t="s">
        <v>845</v>
      </c>
      <c r="B1013" s="18" t="s">
        <v>4982</v>
      </c>
      <c r="C1013" s="50" t="s">
        <v>9123</v>
      </c>
      <c r="D1013" s="84" t="s">
        <v>12448</v>
      </c>
      <c r="E1013" s="7"/>
      <c r="F1013" t="s">
        <v>1799</v>
      </c>
      <c r="G1013">
        <v>300</v>
      </c>
      <c r="H1013" t="s">
        <v>2093</v>
      </c>
    </row>
    <row r="1014" spans="1:8" ht="15">
      <c r="A1014" t="s">
        <v>846</v>
      </c>
      <c r="B1014" s="18" t="s">
        <v>4084</v>
      </c>
      <c r="C1014" s="50" t="s">
        <v>9124</v>
      </c>
      <c r="D1014" s="83" t="s">
        <v>12449</v>
      </c>
      <c r="E1014" s="3" t="s">
        <v>2585</v>
      </c>
      <c r="F1014" t="s">
        <v>1799</v>
      </c>
      <c r="G1014">
        <v>300</v>
      </c>
    </row>
    <row r="1015" spans="1:8" ht="15">
      <c r="A1015" t="s">
        <v>1985</v>
      </c>
      <c r="B1015" s="18" t="s">
        <v>4674</v>
      </c>
      <c r="C1015" s="50" t="s">
        <v>9125</v>
      </c>
      <c r="D1015" s="83" t="s">
        <v>12450</v>
      </c>
      <c r="E1015" s="3" t="s">
        <v>2665</v>
      </c>
      <c r="F1015" t="s">
        <v>2078</v>
      </c>
      <c r="G1015" t="s">
        <v>2092</v>
      </c>
    </row>
    <row r="1016" spans="1:8" ht="40.5">
      <c r="A1016" t="s">
        <v>847</v>
      </c>
      <c r="B1016" s="18" t="s">
        <v>4085</v>
      </c>
      <c r="C1016" s="50" t="s">
        <v>9126</v>
      </c>
      <c r="D1016" s="84" t="s">
        <v>12451</v>
      </c>
      <c r="E1016" s="3" t="s">
        <v>2666</v>
      </c>
      <c r="F1016" t="s">
        <v>2078</v>
      </c>
      <c r="G1016" t="s">
        <v>2092</v>
      </c>
    </row>
    <row r="1017" spans="1:8" ht="40.5">
      <c r="A1017" t="s">
        <v>848</v>
      </c>
      <c r="B1017" s="18" t="s">
        <v>4983</v>
      </c>
      <c r="C1017" s="50" t="s">
        <v>9127</v>
      </c>
      <c r="D1017" s="84" t="s">
        <v>12452</v>
      </c>
      <c r="E1017" s="3" t="s">
        <v>2667</v>
      </c>
      <c r="F1017" t="s">
        <v>2078</v>
      </c>
      <c r="G1017" t="s">
        <v>2092</v>
      </c>
    </row>
    <row r="1018" spans="1:8" ht="30">
      <c r="A1018" t="s">
        <v>849</v>
      </c>
      <c r="B1018" s="18" t="s">
        <v>4086</v>
      </c>
      <c r="C1018" s="54" t="s">
        <v>9128</v>
      </c>
      <c r="D1018" s="83" t="s">
        <v>12453</v>
      </c>
      <c r="E1018" s="3" t="s">
        <v>2668</v>
      </c>
      <c r="F1018" t="s">
        <v>2078</v>
      </c>
      <c r="G1018" t="s">
        <v>2092</v>
      </c>
    </row>
    <row r="1019" spans="1:8" ht="30">
      <c r="A1019" t="s">
        <v>850</v>
      </c>
      <c r="B1019" s="18" t="s">
        <v>4087</v>
      </c>
      <c r="C1019" s="54" t="s">
        <v>9129</v>
      </c>
      <c r="D1019" s="83" t="s">
        <v>12454</v>
      </c>
      <c r="E1019" s="3" t="s">
        <v>2669</v>
      </c>
      <c r="F1019" t="s">
        <v>2078</v>
      </c>
      <c r="G1019" t="s">
        <v>2092</v>
      </c>
    </row>
    <row r="1020" spans="1:8" ht="15">
      <c r="A1020" t="s">
        <v>851</v>
      </c>
      <c r="B1020" s="18" t="s">
        <v>4088</v>
      </c>
      <c r="C1020" s="50" t="s">
        <v>9130</v>
      </c>
      <c r="D1020" s="83" t="s">
        <v>12455</v>
      </c>
      <c r="E1020" s="3" t="s">
        <v>2670</v>
      </c>
      <c r="F1020" t="s">
        <v>2078</v>
      </c>
      <c r="G1020" t="s">
        <v>2092</v>
      </c>
    </row>
    <row r="1021" spans="1:8" ht="15">
      <c r="A1021" t="s">
        <v>852</v>
      </c>
      <c r="B1021" s="18" t="s">
        <v>4089</v>
      </c>
      <c r="C1021" s="50" t="s">
        <v>9131</v>
      </c>
      <c r="D1021" s="83" t="s">
        <v>12456</v>
      </c>
      <c r="E1021" s="3" t="s">
        <v>2671</v>
      </c>
      <c r="F1021" t="s">
        <v>2078</v>
      </c>
      <c r="G1021" t="s">
        <v>2092</v>
      </c>
    </row>
    <row r="1022" spans="1:8" ht="15">
      <c r="A1022" t="s">
        <v>853</v>
      </c>
      <c r="B1022" s="18" t="s">
        <v>4984</v>
      </c>
      <c r="C1022" s="50" t="s">
        <v>9132</v>
      </c>
      <c r="D1022" s="83" t="s">
        <v>12457</v>
      </c>
      <c r="E1022" s="3" t="s">
        <v>2672</v>
      </c>
      <c r="F1022" t="s">
        <v>2078</v>
      </c>
      <c r="G1022" t="s">
        <v>2092</v>
      </c>
    </row>
    <row r="1023" spans="1:8" ht="27">
      <c r="A1023" t="s">
        <v>854</v>
      </c>
      <c r="B1023" s="18" t="s">
        <v>4985</v>
      </c>
      <c r="C1023" s="50" t="s">
        <v>9133</v>
      </c>
      <c r="D1023" s="84" t="s">
        <v>12458</v>
      </c>
      <c r="E1023" s="3" t="s">
        <v>2673</v>
      </c>
      <c r="F1023" t="s">
        <v>1894</v>
      </c>
      <c r="G1023">
        <v>0</v>
      </c>
    </row>
    <row r="1024" spans="1:8" ht="15">
      <c r="A1024" t="s">
        <v>855</v>
      </c>
      <c r="B1024" s="18" t="s">
        <v>4090</v>
      </c>
      <c r="C1024" s="50" t="s">
        <v>9134</v>
      </c>
      <c r="D1024" s="83" t="s">
        <v>12459</v>
      </c>
      <c r="E1024" s="4" t="s">
        <v>2674</v>
      </c>
      <c r="F1024" t="s">
        <v>2078</v>
      </c>
      <c r="G1024" t="s">
        <v>2092</v>
      </c>
    </row>
    <row r="1025" spans="1:7" ht="27">
      <c r="A1025" t="s">
        <v>856</v>
      </c>
      <c r="B1025" s="18" t="s">
        <v>4986</v>
      </c>
      <c r="C1025" s="50" t="s">
        <v>9135</v>
      </c>
      <c r="D1025" s="84" t="s">
        <v>12460</v>
      </c>
      <c r="E1025" s="5"/>
      <c r="F1025" t="s">
        <v>1894</v>
      </c>
      <c r="G1025">
        <v>10</v>
      </c>
    </row>
    <row r="1026" spans="1:7" ht="15">
      <c r="A1026" t="s">
        <v>857</v>
      </c>
      <c r="B1026" s="18" t="s">
        <v>4091</v>
      </c>
      <c r="C1026" s="50" t="s">
        <v>9059</v>
      </c>
      <c r="D1026" s="83" t="s">
        <v>12461</v>
      </c>
      <c r="E1026" s="3" t="s">
        <v>2675</v>
      </c>
      <c r="F1026" t="s">
        <v>2078</v>
      </c>
      <c r="G1026" t="s">
        <v>2092</v>
      </c>
    </row>
    <row r="1027" spans="1:7" ht="15">
      <c r="A1027" t="s">
        <v>858</v>
      </c>
      <c r="B1027" s="18" t="s">
        <v>4092</v>
      </c>
      <c r="C1027" s="50" t="s">
        <v>9136</v>
      </c>
      <c r="D1027" s="83" t="s">
        <v>12462</v>
      </c>
      <c r="E1027" s="3" t="s">
        <v>2676</v>
      </c>
      <c r="F1027" t="s">
        <v>2078</v>
      </c>
      <c r="G1027" t="s">
        <v>2092</v>
      </c>
    </row>
    <row r="1028" spans="1:7" ht="15">
      <c r="A1028" t="s">
        <v>859</v>
      </c>
      <c r="B1028" s="18" t="s">
        <v>4093</v>
      </c>
      <c r="C1028" s="50" t="s">
        <v>9137</v>
      </c>
      <c r="D1028" s="83" t="s">
        <v>12463</v>
      </c>
      <c r="E1028" s="3" t="s">
        <v>2677</v>
      </c>
      <c r="F1028" t="s">
        <v>2078</v>
      </c>
      <c r="G1028" t="s">
        <v>2092</v>
      </c>
    </row>
    <row r="1029" spans="1:7" ht="15">
      <c r="A1029" t="s">
        <v>860</v>
      </c>
      <c r="B1029" s="18" t="s">
        <v>4094</v>
      </c>
      <c r="C1029" s="50" t="s">
        <v>9138</v>
      </c>
      <c r="D1029" s="83" t="s">
        <v>12464</v>
      </c>
      <c r="E1029" s="3" t="s">
        <v>2678</v>
      </c>
      <c r="F1029" t="s">
        <v>2078</v>
      </c>
      <c r="G1029" t="s">
        <v>2092</v>
      </c>
    </row>
    <row r="1030" spans="1:7" ht="15">
      <c r="A1030" t="s">
        <v>861</v>
      </c>
      <c r="B1030" s="18" t="s">
        <v>4095</v>
      </c>
      <c r="C1030" s="50" t="s">
        <v>9139</v>
      </c>
      <c r="D1030" s="83" t="s">
        <v>12465</v>
      </c>
      <c r="E1030" s="3" t="s">
        <v>2680</v>
      </c>
      <c r="F1030" t="s">
        <v>1894</v>
      </c>
      <c r="G1030">
        <v>0</v>
      </c>
    </row>
    <row r="1031" spans="1:7" ht="15">
      <c r="A1031" t="s">
        <v>862</v>
      </c>
      <c r="B1031" s="18" t="s">
        <v>4096</v>
      </c>
      <c r="C1031" s="50" t="s">
        <v>9140</v>
      </c>
      <c r="D1031" s="83" t="s">
        <v>12466</v>
      </c>
      <c r="E1031" s="3" t="s">
        <v>2679</v>
      </c>
      <c r="F1031" t="s">
        <v>2078</v>
      </c>
      <c r="G1031" t="s">
        <v>2092</v>
      </c>
    </row>
    <row r="1032" spans="1:7" ht="27">
      <c r="A1032" s="3" t="s">
        <v>3212</v>
      </c>
      <c r="B1032" s="18" t="s">
        <v>4097</v>
      </c>
      <c r="C1032" s="50" t="s">
        <v>9141</v>
      </c>
      <c r="D1032" s="84" t="s">
        <v>12467</v>
      </c>
      <c r="E1032" s="6" t="s">
        <v>2681</v>
      </c>
      <c r="F1032" t="s">
        <v>2078</v>
      </c>
      <c r="G1032" t="s">
        <v>2092</v>
      </c>
    </row>
    <row r="1033" spans="1:7" ht="30">
      <c r="A1033" t="s">
        <v>863</v>
      </c>
      <c r="B1033" s="18" t="s">
        <v>4098</v>
      </c>
      <c r="C1033" s="54" t="s">
        <v>9142</v>
      </c>
      <c r="D1033" s="83" t="s">
        <v>12468</v>
      </c>
      <c r="E1033" s="6" t="s">
        <v>2682</v>
      </c>
      <c r="F1033" t="s">
        <v>1894</v>
      </c>
      <c r="G1033">
        <v>0</v>
      </c>
    </row>
    <row r="1034" spans="1:7" ht="15">
      <c r="A1034" t="s">
        <v>864</v>
      </c>
      <c r="B1034" s="18" t="s">
        <v>4099</v>
      </c>
      <c r="C1034" s="50" t="s">
        <v>9143</v>
      </c>
      <c r="D1034" s="83" t="s">
        <v>12469</v>
      </c>
      <c r="E1034" s="3" t="s">
        <v>2683</v>
      </c>
      <c r="F1034" t="s">
        <v>2078</v>
      </c>
      <c r="G1034" t="s">
        <v>2092</v>
      </c>
    </row>
    <row r="1035" spans="1:7" ht="15">
      <c r="A1035" t="s">
        <v>865</v>
      </c>
      <c r="B1035" s="22" t="s">
        <v>4100</v>
      </c>
      <c r="C1035" s="58" t="s">
        <v>9144</v>
      </c>
      <c r="D1035" s="86" t="s">
        <v>12470</v>
      </c>
      <c r="E1035" s="4" t="s">
        <v>2684</v>
      </c>
      <c r="F1035" t="s">
        <v>2078</v>
      </c>
      <c r="G1035" t="s">
        <v>2092</v>
      </c>
    </row>
    <row r="1036" spans="1:7" ht="30">
      <c r="A1036" t="s">
        <v>866</v>
      </c>
      <c r="B1036" s="18" t="s">
        <v>4101</v>
      </c>
      <c r="C1036" s="54" t="s">
        <v>9145</v>
      </c>
      <c r="D1036" s="83" t="s">
        <v>12471</v>
      </c>
      <c r="E1036" s="5"/>
      <c r="F1036" t="s">
        <v>2078</v>
      </c>
      <c r="G1036" t="s">
        <v>2092</v>
      </c>
    </row>
    <row r="1037" spans="1:7" ht="15">
      <c r="A1037" t="s">
        <v>867</v>
      </c>
      <c r="B1037" s="18" t="s">
        <v>4102</v>
      </c>
      <c r="C1037" s="50" t="s">
        <v>9146</v>
      </c>
      <c r="D1037" s="83" t="s">
        <v>12472</v>
      </c>
      <c r="E1037" s="5"/>
      <c r="F1037" t="s">
        <v>2078</v>
      </c>
      <c r="G1037" t="s">
        <v>2092</v>
      </c>
    </row>
    <row r="1038" spans="1:7" ht="75">
      <c r="A1038" t="s">
        <v>868</v>
      </c>
      <c r="B1038" s="18" t="s">
        <v>4987</v>
      </c>
      <c r="C1038" s="54" t="s">
        <v>9147</v>
      </c>
      <c r="D1038" s="83" t="s">
        <v>12473</v>
      </c>
      <c r="E1038" s="5"/>
      <c r="F1038" t="s">
        <v>2078</v>
      </c>
      <c r="G1038" t="s">
        <v>2092</v>
      </c>
    </row>
    <row r="1039" spans="1:7" ht="15">
      <c r="A1039" t="s">
        <v>869</v>
      </c>
      <c r="B1039" s="18" t="s">
        <v>4988</v>
      </c>
      <c r="C1039" s="50" t="s">
        <v>9148</v>
      </c>
      <c r="D1039" s="83" t="s">
        <v>12474</v>
      </c>
      <c r="E1039" s="5"/>
      <c r="F1039" t="s">
        <v>2078</v>
      </c>
      <c r="G1039" t="s">
        <v>2092</v>
      </c>
    </row>
    <row r="1040" spans="1:7" ht="15">
      <c r="A1040" t="s">
        <v>870</v>
      </c>
      <c r="B1040" s="18" t="s">
        <v>4989</v>
      </c>
      <c r="C1040" s="50" t="s">
        <v>9149</v>
      </c>
      <c r="D1040" s="83" t="s">
        <v>12475</v>
      </c>
      <c r="E1040" s="5"/>
      <c r="F1040" t="s">
        <v>2078</v>
      </c>
      <c r="G1040" t="s">
        <v>2092</v>
      </c>
    </row>
    <row r="1041" spans="1:7" ht="75">
      <c r="A1041" t="s">
        <v>871</v>
      </c>
      <c r="B1041" s="18" t="s">
        <v>4990</v>
      </c>
      <c r="C1041" s="54" t="s">
        <v>9150</v>
      </c>
      <c r="D1041" s="84" t="s">
        <v>12476</v>
      </c>
      <c r="E1041" s="3" t="s">
        <v>2685</v>
      </c>
      <c r="F1041" t="s">
        <v>2078</v>
      </c>
      <c r="G1041" t="s">
        <v>2092</v>
      </c>
    </row>
    <row r="1042" spans="1:7" ht="15">
      <c r="A1042" t="s">
        <v>872</v>
      </c>
      <c r="B1042" s="18" t="s">
        <v>4103</v>
      </c>
      <c r="C1042" s="50" t="s">
        <v>9151</v>
      </c>
      <c r="D1042" s="83" t="s">
        <v>12127</v>
      </c>
      <c r="E1042" s="3" t="s">
        <v>2686</v>
      </c>
      <c r="F1042" t="s">
        <v>2078</v>
      </c>
      <c r="G1042" t="s">
        <v>2092</v>
      </c>
    </row>
    <row r="1043" spans="1:7" ht="45">
      <c r="A1043" t="s">
        <v>873</v>
      </c>
      <c r="B1043" s="18" t="s">
        <v>4104</v>
      </c>
      <c r="C1043" s="54" t="s">
        <v>9152</v>
      </c>
      <c r="D1043" s="83" t="s">
        <v>12477</v>
      </c>
      <c r="E1043" s="6" t="s">
        <v>2687</v>
      </c>
      <c r="F1043" t="s">
        <v>2078</v>
      </c>
      <c r="G1043" t="s">
        <v>2092</v>
      </c>
    </row>
    <row r="1044" spans="1:7" ht="27">
      <c r="A1044" t="s">
        <v>874</v>
      </c>
      <c r="B1044" s="18" t="s">
        <v>4105</v>
      </c>
      <c r="C1044" s="50" t="s">
        <v>9153</v>
      </c>
      <c r="D1044" s="84" t="s">
        <v>12478</v>
      </c>
      <c r="E1044" s="6" t="s">
        <v>2692</v>
      </c>
      <c r="F1044" t="s">
        <v>1801</v>
      </c>
      <c r="G1044">
        <v>0</v>
      </c>
    </row>
    <row r="1045" spans="1:7" ht="15">
      <c r="A1045" t="s">
        <v>875</v>
      </c>
      <c r="B1045" s="18" t="s">
        <v>4106</v>
      </c>
      <c r="C1045" s="50" t="s">
        <v>9154</v>
      </c>
      <c r="D1045" s="83" t="s">
        <v>12479</v>
      </c>
      <c r="E1045" s="7"/>
      <c r="F1045" t="s">
        <v>2078</v>
      </c>
      <c r="G1045" t="s">
        <v>2092</v>
      </c>
    </row>
    <row r="1046" spans="1:7" ht="15">
      <c r="A1046" t="s">
        <v>876</v>
      </c>
      <c r="B1046" s="18" t="s">
        <v>4107</v>
      </c>
      <c r="C1046" s="50" t="s">
        <v>9155</v>
      </c>
      <c r="D1046" s="83" t="s">
        <v>12480</v>
      </c>
      <c r="E1046" s="7"/>
      <c r="F1046" t="s">
        <v>2078</v>
      </c>
      <c r="G1046" t="s">
        <v>2092</v>
      </c>
    </row>
    <row r="1047" spans="1:7" ht="15">
      <c r="A1047" t="s">
        <v>877</v>
      </c>
      <c r="B1047" s="18" t="s">
        <v>4108</v>
      </c>
      <c r="C1047" s="50" t="s">
        <v>9156</v>
      </c>
      <c r="D1047" s="83" t="s">
        <v>12481</v>
      </c>
      <c r="E1047" s="7"/>
      <c r="F1047" t="s">
        <v>2078</v>
      </c>
      <c r="G1047" t="s">
        <v>2092</v>
      </c>
    </row>
    <row r="1048" spans="1:7" ht="27">
      <c r="A1048" t="s">
        <v>878</v>
      </c>
      <c r="B1048" s="18" t="s">
        <v>4109</v>
      </c>
      <c r="C1048" s="50" t="s">
        <v>9157</v>
      </c>
      <c r="D1048" s="84" t="s">
        <v>12482</v>
      </c>
      <c r="E1048" s="6" t="s">
        <v>2693</v>
      </c>
      <c r="F1048" t="s">
        <v>1801</v>
      </c>
      <c r="G1048">
        <v>0</v>
      </c>
    </row>
    <row r="1049" spans="1:7" ht="27">
      <c r="A1049" t="s">
        <v>879</v>
      </c>
      <c r="B1049" s="18" t="s">
        <v>4110</v>
      </c>
      <c r="C1049" s="50" t="s">
        <v>9158</v>
      </c>
      <c r="D1049" s="84" t="s">
        <v>12483</v>
      </c>
      <c r="E1049" s="7"/>
      <c r="F1049" t="s">
        <v>1894</v>
      </c>
      <c r="G1049">
        <v>0</v>
      </c>
    </row>
    <row r="1050" spans="1:7" ht="15">
      <c r="A1050" t="s">
        <v>880</v>
      </c>
      <c r="B1050" s="18" t="s">
        <v>4111</v>
      </c>
      <c r="C1050" s="50" t="s">
        <v>9159</v>
      </c>
      <c r="D1050" s="83" t="s">
        <v>12484</v>
      </c>
      <c r="E1050" s="7"/>
      <c r="F1050" t="s">
        <v>1801</v>
      </c>
      <c r="G1050">
        <v>0</v>
      </c>
    </row>
    <row r="1051" spans="1:7" ht="15">
      <c r="A1051" t="s">
        <v>881</v>
      </c>
      <c r="B1051" s="18" t="s">
        <v>4112</v>
      </c>
      <c r="C1051" s="50" t="s">
        <v>9160</v>
      </c>
      <c r="D1051" s="83" t="s">
        <v>12485</v>
      </c>
      <c r="E1051" s="7"/>
      <c r="F1051" t="s">
        <v>1801</v>
      </c>
      <c r="G1051">
        <v>0</v>
      </c>
    </row>
    <row r="1052" spans="1:7" ht="30">
      <c r="A1052" t="s">
        <v>882</v>
      </c>
      <c r="B1052" s="18" t="s">
        <v>4991</v>
      </c>
      <c r="C1052" s="54" t="s">
        <v>9161</v>
      </c>
      <c r="D1052" s="84" t="s">
        <v>12486</v>
      </c>
      <c r="E1052" s="7"/>
      <c r="F1052" t="s">
        <v>1801</v>
      </c>
      <c r="G1052">
        <v>0</v>
      </c>
    </row>
    <row r="1053" spans="1:7" ht="15">
      <c r="A1053" t="s">
        <v>883</v>
      </c>
      <c r="B1053" s="18" t="s">
        <v>4113</v>
      </c>
      <c r="C1053" s="50" t="s">
        <v>9162</v>
      </c>
      <c r="D1053" s="83" t="s">
        <v>12487</v>
      </c>
      <c r="E1053" s="3" t="s">
        <v>2691</v>
      </c>
      <c r="F1053" t="s">
        <v>1894</v>
      </c>
      <c r="G1053">
        <v>0</v>
      </c>
    </row>
    <row r="1054" spans="1:7" ht="15">
      <c r="A1054" t="s">
        <v>884</v>
      </c>
      <c r="B1054" s="18" t="s">
        <v>4114</v>
      </c>
      <c r="C1054" s="50" t="s">
        <v>9163</v>
      </c>
      <c r="D1054" s="83" t="s">
        <v>12488</v>
      </c>
      <c r="E1054" s="3" t="s">
        <v>2688</v>
      </c>
      <c r="F1054" t="s">
        <v>2078</v>
      </c>
      <c r="G1054" t="s">
        <v>2092</v>
      </c>
    </row>
    <row r="1055" spans="1:7" ht="15">
      <c r="A1055" t="s">
        <v>885</v>
      </c>
      <c r="B1055" s="18" t="s">
        <v>4115</v>
      </c>
      <c r="C1055" s="50" t="s">
        <v>9164</v>
      </c>
      <c r="D1055" s="83" t="s">
        <v>12489</v>
      </c>
      <c r="E1055" s="3" t="s">
        <v>2689</v>
      </c>
      <c r="F1055" t="s">
        <v>2078</v>
      </c>
      <c r="G1055" t="s">
        <v>2092</v>
      </c>
    </row>
    <row r="1056" spans="1:7" ht="15">
      <c r="A1056" t="s">
        <v>886</v>
      </c>
      <c r="B1056" s="18" t="s">
        <v>4116</v>
      </c>
      <c r="C1056" s="50" t="s">
        <v>9165</v>
      </c>
      <c r="D1056" s="83" t="s">
        <v>12490</v>
      </c>
      <c r="E1056" s="3" t="s">
        <v>2690</v>
      </c>
      <c r="F1056" t="s">
        <v>2078</v>
      </c>
      <c r="G1056" t="s">
        <v>2092</v>
      </c>
    </row>
    <row r="1057" spans="1:7" ht="15">
      <c r="A1057" t="s">
        <v>1986</v>
      </c>
      <c r="B1057" s="18" t="s">
        <v>4675</v>
      </c>
      <c r="C1057" s="50" t="s">
        <v>9166</v>
      </c>
      <c r="D1057" s="83" t="s">
        <v>12491</v>
      </c>
      <c r="E1057" s="3" t="s">
        <v>2648</v>
      </c>
      <c r="F1057" t="s">
        <v>2078</v>
      </c>
      <c r="G1057" t="s">
        <v>2092</v>
      </c>
    </row>
    <row r="1058" spans="1:7" ht="15">
      <c r="A1058" t="s">
        <v>887</v>
      </c>
      <c r="B1058" s="18" t="s">
        <v>4117</v>
      </c>
      <c r="C1058" s="50" t="s">
        <v>9167</v>
      </c>
      <c r="D1058" s="83" t="s">
        <v>12492</v>
      </c>
      <c r="E1058" s="3" t="s">
        <v>2649</v>
      </c>
      <c r="F1058" t="s">
        <v>2078</v>
      </c>
      <c r="G1058" t="s">
        <v>2092</v>
      </c>
    </row>
    <row r="1059" spans="1:7" ht="15">
      <c r="A1059" t="s">
        <v>888</v>
      </c>
      <c r="B1059" s="18" t="s">
        <v>4118</v>
      </c>
      <c r="C1059" s="50" t="s">
        <v>9168</v>
      </c>
      <c r="D1059" s="83" t="s">
        <v>12493</v>
      </c>
      <c r="E1059" s="3" t="s">
        <v>2650</v>
      </c>
      <c r="F1059" t="s">
        <v>2078</v>
      </c>
      <c r="G1059" t="s">
        <v>2092</v>
      </c>
    </row>
    <row r="1060" spans="1:7" ht="15">
      <c r="A1060" t="s">
        <v>889</v>
      </c>
      <c r="B1060" s="18" t="s">
        <v>4119</v>
      </c>
      <c r="C1060" s="50" t="s">
        <v>9169</v>
      </c>
      <c r="D1060" s="83" t="s">
        <v>12494</v>
      </c>
      <c r="E1060" s="3" t="s">
        <v>2651</v>
      </c>
      <c r="F1060" t="s">
        <v>2078</v>
      </c>
      <c r="G1060" t="s">
        <v>2092</v>
      </c>
    </row>
    <row r="1061" spans="1:7" ht="67.5">
      <c r="A1061" t="s">
        <v>890</v>
      </c>
      <c r="B1061" s="18" t="s">
        <v>4120</v>
      </c>
      <c r="C1061" s="54" t="s">
        <v>9170</v>
      </c>
      <c r="D1061" s="84" t="s">
        <v>12495</v>
      </c>
      <c r="E1061" s="3" t="s">
        <v>2652</v>
      </c>
      <c r="F1061" t="s">
        <v>2078</v>
      </c>
      <c r="G1061" t="s">
        <v>2092</v>
      </c>
    </row>
    <row r="1062" spans="1:7" ht="15">
      <c r="A1062" t="s">
        <v>891</v>
      </c>
      <c r="B1062" s="18" t="s">
        <v>4121</v>
      </c>
      <c r="C1062" s="50" t="s">
        <v>9171</v>
      </c>
      <c r="D1062" s="83" t="s">
        <v>12496</v>
      </c>
      <c r="E1062" s="3" t="s">
        <v>2653</v>
      </c>
      <c r="F1062" t="s">
        <v>2078</v>
      </c>
      <c r="G1062" t="s">
        <v>2092</v>
      </c>
    </row>
    <row r="1063" spans="1:7" ht="15">
      <c r="A1063" t="s">
        <v>892</v>
      </c>
      <c r="B1063" s="18" t="s">
        <v>4992</v>
      </c>
      <c r="C1063" s="50" t="s">
        <v>9172</v>
      </c>
      <c r="D1063" s="83" t="s">
        <v>12497</v>
      </c>
      <c r="E1063" s="4" t="s">
        <v>2654</v>
      </c>
      <c r="F1063" t="s">
        <v>2078</v>
      </c>
      <c r="G1063" t="s">
        <v>2092</v>
      </c>
    </row>
    <row r="1064" spans="1:7" ht="15">
      <c r="A1064" t="s">
        <v>893</v>
      </c>
      <c r="B1064" s="18" t="s">
        <v>4122</v>
      </c>
      <c r="C1064" s="50" t="s">
        <v>9173</v>
      </c>
      <c r="D1064" s="83" t="s">
        <v>12498</v>
      </c>
      <c r="E1064" s="5"/>
      <c r="F1064" t="s">
        <v>1894</v>
      </c>
      <c r="G1064">
        <v>0</v>
      </c>
    </row>
    <row r="1065" spans="1:7" ht="15">
      <c r="A1065" t="s">
        <v>894</v>
      </c>
      <c r="B1065" s="18" t="s">
        <v>4123</v>
      </c>
      <c r="C1065" s="50" t="s">
        <v>9174</v>
      </c>
      <c r="D1065" s="83" t="s">
        <v>12499</v>
      </c>
      <c r="E1065" s="5"/>
      <c r="F1065" t="s">
        <v>2078</v>
      </c>
      <c r="G1065" t="s">
        <v>2092</v>
      </c>
    </row>
    <row r="1066" spans="1:7" ht="15">
      <c r="A1066" t="s">
        <v>895</v>
      </c>
      <c r="B1066" s="18" t="s">
        <v>4124</v>
      </c>
      <c r="C1066" s="50" t="s">
        <v>9175</v>
      </c>
      <c r="D1066" s="83" t="s">
        <v>12500</v>
      </c>
      <c r="E1066" s="6" t="s">
        <v>2655</v>
      </c>
      <c r="F1066" t="s">
        <v>2078</v>
      </c>
      <c r="G1066" t="s">
        <v>2092</v>
      </c>
    </row>
    <row r="1067" spans="1:7" ht="27">
      <c r="A1067" t="s">
        <v>896</v>
      </c>
      <c r="B1067" s="23" t="s">
        <v>4125</v>
      </c>
      <c r="C1067" s="50" t="s">
        <v>9176</v>
      </c>
      <c r="D1067" s="93" t="s">
        <v>12501</v>
      </c>
      <c r="E1067" s="7"/>
      <c r="F1067" t="s">
        <v>2078</v>
      </c>
      <c r="G1067" t="s">
        <v>2092</v>
      </c>
    </row>
    <row r="1068" spans="1:7" ht="15">
      <c r="A1068" t="s">
        <v>897</v>
      </c>
      <c r="B1068" s="18" t="s">
        <v>4126</v>
      </c>
      <c r="C1068" s="50" t="s">
        <v>9177</v>
      </c>
      <c r="D1068" s="83" t="s">
        <v>12502</v>
      </c>
      <c r="E1068" s="7"/>
      <c r="F1068" t="s">
        <v>1894</v>
      </c>
      <c r="G1068">
        <v>10</v>
      </c>
    </row>
    <row r="1069" spans="1:7" ht="15">
      <c r="A1069" t="s">
        <v>898</v>
      </c>
      <c r="B1069" s="18" t="s">
        <v>4127</v>
      </c>
      <c r="C1069" s="50" t="s">
        <v>9178</v>
      </c>
      <c r="D1069" s="83" t="s">
        <v>12503</v>
      </c>
      <c r="E1069" s="7"/>
      <c r="F1069" t="s">
        <v>1894</v>
      </c>
      <c r="G1069">
        <v>1</v>
      </c>
    </row>
    <row r="1070" spans="1:7" ht="15">
      <c r="A1070" t="s">
        <v>899</v>
      </c>
      <c r="B1070" s="18" t="s">
        <v>4128</v>
      </c>
      <c r="C1070" s="50" t="s">
        <v>9179</v>
      </c>
      <c r="D1070" s="83" t="s">
        <v>12504</v>
      </c>
      <c r="E1070" s="7"/>
      <c r="F1070" t="s">
        <v>1800</v>
      </c>
      <c r="G1070">
        <v>0</v>
      </c>
    </row>
    <row r="1071" spans="1:7" ht="27">
      <c r="A1071" t="s">
        <v>900</v>
      </c>
      <c r="B1071" s="18" t="s">
        <v>4129</v>
      </c>
      <c r="C1071" s="50" t="s">
        <v>9180</v>
      </c>
      <c r="D1071" s="84" t="s">
        <v>12505</v>
      </c>
      <c r="E1071" s="7"/>
      <c r="F1071" t="s">
        <v>1800</v>
      </c>
      <c r="G1071">
        <v>0</v>
      </c>
    </row>
    <row r="1072" spans="1:7" ht="15">
      <c r="A1072" t="s">
        <v>901</v>
      </c>
      <c r="B1072" s="19" t="s">
        <v>3214</v>
      </c>
      <c r="C1072" s="50" t="s">
        <v>9181</v>
      </c>
      <c r="D1072" s="83" t="s">
        <v>12506</v>
      </c>
      <c r="E1072" s="6" t="s">
        <v>2656</v>
      </c>
      <c r="F1072" t="s">
        <v>1800</v>
      </c>
      <c r="G1072">
        <v>0</v>
      </c>
    </row>
    <row r="1073" spans="1:7" ht="15">
      <c r="A1073" t="s">
        <v>902</v>
      </c>
      <c r="B1073" s="18" t="s">
        <v>4130</v>
      </c>
      <c r="C1073" s="50" t="s">
        <v>9182</v>
      </c>
      <c r="D1073" s="83" t="s">
        <v>12507</v>
      </c>
      <c r="E1073" s="7"/>
      <c r="F1073" t="s">
        <v>2078</v>
      </c>
      <c r="G1073" t="s">
        <v>2092</v>
      </c>
    </row>
    <row r="1074" spans="1:7" ht="15">
      <c r="A1074" t="s">
        <v>903</v>
      </c>
      <c r="B1074" s="18" t="s">
        <v>4131</v>
      </c>
      <c r="C1074" s="50" t="s">
        <v>9183</v>
      </c>
      <c r="D1074" s="83" t="s">
        <v>12508</v>
      </c>
      <c r="E1074" s="7"/>
      <c r="F1074" t="s">
        <v>2078</v>
      </c>
      <c r="G1074" t="s">
        <v>2092</v>
      </c>
    </row>
    <row r="1075" spans="1:7" ht="15">
      <c r="A1075" t="s">
        <v>904</v>
      </c>
      <c r="B1075" s="18" t="s">
        <v>4132</v>
      </c>
      <c r="C1075" s="50" t="s">
        <v>9184</v>
      </c>
      <c r="D1075" s="83" t="s">
        <v>12509</v>
      </c>
      <c r="E1075" s="7"/>
      <c r="F1075" t="s">
        <v>2078</v>
      </c>
      <c r="G1075" t="s">
        <v>2092</v>
      </c>
    </row>
    <row r="1076" spans="1:7" ht="15">
      <c r="A1076" t="s">
        <v>905</v>
      </c>
      <c r="B1076" s="18" t="s">
        <v>4133</v>
      </c>
      <c r="C1076" s="50" t="s">
        <v>9185</v>
      </c>
      <c r="D1076" s="83" t="s">
        <v>12510</v>
      </c>
      <c r="E1076" s="7"/>
      <c r="F1076" t="s">
        <v>2078</v>
      </c>
      <c r="G1076" t="s">
        <v>2092</v>
      </c>
    </row>
    <row r="1077" spans="1:7" ht="30">
      <c r="A1077" t="s">
        <v>906</v>
      </c>
      <c r="B1077" s="18" t="s">
        <v>4134</v>
      </c>
      <c r="C1077" s="54" t="s">
        <v>9186</v>
      </c>
      <c r="D1077" s="83" t="s">
        <v>12511</v>
      </c>
      <c r="E1077" s="6" t="s">
        <v>2657</v>
      </c>
      <c r="F1077" t="s">
        <v>1800</v>
      </c>
      <c r="G1077">
        <v>0</v>
      </c>
    </row>
    <row r="1078" spans="1:7" ht="15">
      <c r="A1078" t="s">
        <v>907</v>
      </c>
      <c r="B1078" s="18" t="s">
        <v>4135</v>
      </c>
      <c r="C1078" s="50" t="s">
        <v>9187</v>
      </c>
      <c r="D1078" s="83" t="s">
        <v>12512</v>
      </c>
      <c r="E1078" s="6" t="s">
        <v>2658</v>
      </c>
      <c r="F1078" t="s">
        <v>2078</v>
      </c>
      <c r="G1078" t="s">
        <v>2092</v>
      </c>
    </row>
    <row r="1079" spans="1:7" ht="15">
      <c r="A1079" t="s">
        <v>2086</v>
      </c>
      <c r="B1079" s="19" t="s">
        <v>2086</v>
      </c>
      <c r="C1079" s="50" t="s">
        <v>2086</v>
      </c>
      <c r="D1079" s="83" t="s">
        <v>2086</v>
      </c>
      <c r="E1079" s="7"/>
      <c r="F1079" t="s">
        <v>2078</v>
      </c>
      <c r="G1079" t="s">
        <v>2092</v>
      </c>
    </row>
    <row r="1080" spans="1:7" ht="15">
      <c r="A1080" t="s">
        <v>908</v>
      </c>
      <c r="B1080" s="18" t="s">
        <v>4136</v>
      </c>
      <c r="C1080" s="50" t="s">
        <v>9188</v>
      </c>
      <c r="D1080" s="83" t="s">
        <v>12056</v>
      </c>
      <c r="E1080" s="7"/>
      <c r="F1080" t="s">
        <v>2078</v>
      </c>
      <c r="G1080" t="s">
        <v>2092</v>
      </c>
    </row>
    <row r="1081" spans="1:7" ht="27">
      <c r="A1081" t="s">
        <v>909</v>
      </c>
      <c r="B1081" s="18" t="s">
        <v>4993</v>
      </c>
      <c r="C1081" s="50" t="s">
        <v>9189</v>
      </c>
      <c r="D1081" s="84" t="s">
        <v>12513</v>
      </c>
      <c r="E1081" s="4" t="s">
        <v>2659</v>
      </c>
      <c r="F1081" t="s">
        <v>2078</v>
      </c>
      <c r="G1081" t="s">
        <v>2092</v>
      </c>
    </row>
    <row r="1082" spans="1:7" ht="30">
      <c r="A1082" t="s">
        <v>910</v>
      </c>
      <c r="B1082" s="18" t="s">
        <v>4994</v>
      </c>
      <c r="C1082" s="54" t="s">
        <v>9190</v>
      </c>
      <c r="D1082" s="83" t="s">
        <v>12514</v>
      </c>
      <c r="E1082" s="5"/>
      <c r="F1082" t="s">
        <v>1894</v>
      </c>
      <c r="G1082">
        <v>0</v>
      </c>
    </row>
    <row r="1083" spans="1:7" ht="27">
      <c r="A1083" t="s">
        <v>911</v>
      </c>
      <c r="B1083" s="18" t="s">
        <v>4137</v>
      </c>
      <c r="C1083" s="50" t="s">
        <v>9191</v>
      </c>
      <c r="D1083" s="84" t="s">
        <v>12515</v>
      </c>
      <c r="E1083" s="3" t="s">
        <v>2660</v>
      </c>
      <c r="F1083" t="s">
        <v>2078</v>
      </c>
      <c r="G1083" t="s">
        <v>2092</v>
      </c>
    </row>
    <row r="1084" spans="1:7" ht="15">
      <c r="A1084" t="s">
        <v>912</v>
      </c>
      <c r="B1084" s="18" t="s">
        <v>3764</v>
      </c>
      <c r="C1084" s="50" t="s">
        <v>9192</v>
      </c>
      <c r="D1084" s="83" t="s">
        <v>12516</v>
      </c>
      <c r="E1084" s="3" t="s">
        <v>2661</v>
      </c>
      <c r="F1084" t="s">
        <v>2078</v>
      </c>
      <c r="G1084" t="s">
        <v>2092</v>
      </c>
    </row>
    <row r="1085" spans="1:7" ht="15">
      <c r="A1085" t="s">
        <v>913</v>
      </c>
      <c r="B1085" s="18" t="s">
        <v>3958</v>
      </c>
      <c r="C1085" s="50" t="s">
        <v>8908</v>
      </c>
      <c r="D1085" s="83" t="s">
        <v>12234</v>
      </c>
      <c r="E1085" s="3" t="s">
        <v>2662</v>
      </c>
      <c r="F1085" t="s">
        <v>2078</v>
      </c>
      <c r="G1085" t="s">
        <v>2092</v>
      </c>
    </row>
    <row r="1086" spans="1:7" ht="15">
      <c r="A1086" t="s">
        <v>914</v>
      </c>
      <c r="B1086" s="18" t="s">
        <v>4138</v>
      </c>
      <c r="C1086" s="50" t="s">
        <v>9193</v>
      </c>
      <c r="D1086" s="83" t="s">
        <v>12517</v>
      </c>
      <c r="E1086" s="3" t="s">
        <v>2663</v>
      </c>
      <c r="F1086" t="s">
        <v>2078</v>
      </c>
      <c r="G1086" t="s">
        <v>2092</v>
      </c>
    </row>
    <row r="1087" spans="1:7" ht="15">
      <c r="A1087" t="s">
        <v>915</v>
      </c>
      <c r="B1087" s="18" t="s">
        <v>4091</v>
      </c>
      <c r="C1087" s="50" t="s">
        <v>9059</v>
      </c>
      <c r="D1087" s="83" t="s">
        <v>12461</v>
      </c>
      <c r="E1087" s="3" t="s">
        <v>2664</v>
      </c>
      <c r="F1087" t="s">
        <v>2078</v>
      </c>
      <c r="G1087" t="s">
        <v>2092</v>
      </c>
    </row>
    <row r="1088" spans="1:7" ht="45">
      <c r="A1088" t="s">
        <v>916</v>
      </c>
      <c r="B1088" s="18" t="s">
        <v>4139</v>
      </c>
      <c r="C1088" s="54" t="s">
        <v>9194</v>
      </c>
      <c r="D1088" s="84" t="s">
        <v>12518</v>
      </c>
      <c r="E1088" s="6" t="s">
        <v>2647</v>
      </c>
      <c r="F1088" t="s">
        <v>2078</v>
      </c>
      <c r="G1088" t="s">
        <v>2092</v>
      </c>
    </row>
    <row r="1089" spans="1:7" ht="14.25" customHeight="1">
      <c r="A1089" t="s">
        <v>917</v>
      </c>
      <c r="B1089" s="21" t="s">
        <v>4140</v>
      </c>
      <c r="C1089" s="54" t="s">
        <v>9195</v>
      </c>
      <c r="D1089" s="84" t="s">
        <v>12519</v>
      </c>
      <c r="E1089" s="7"/>
      <c r="F1089" t="s">
        <v>2078</v>
      </c>
      <c r="G1089" t="s">
        <v>2092</v>
      </c>
    </row>
    <row r="1090" spans="1:7" ht="30">
      <c r="A1090" t="s">
        <v>918</v>
      </c>
      <c r="B1090" s="18" t="s">
        <v>4995</v>
      </c>
      <c r="C1090" s="54" t="s">
        <v>9196</v>
      </c>
      <c r="D1090" s="83" t="s">
        <v>12520</v>
      </c>
      <c r="E1090" s="7"/>
      <c r="F1090" t="s">
        <v>1894</v>
      </c>
      <c r="G1090">
        <v>0</v>
      </c>
    </row>
    <row r="1091" spans="1:7" ht="27">
      <c r="A1091" t="s">
        <v>919</v>
      </c>
      <c r="B1091" s="18" t="s">
        <v>4141</v>
      </c>
      <c r="C1091" s="50" t="s">
        <v>9197</v>
      </c>
      <c r="D1091" s="84" t="s">
        <v>12521</v>
      </c>
      <c r="E1091" s="4" t="s">
        <v>2645</v>
      </c>
      <c r="F1091" t="s">
        <v>1800</v>
      </c>
      <c r="G1091">
        <v>0</v>
      </c>
    </row>
    <row r="1092" spans="1:7" ht="15">
      <c r="A1092" t="s">
        <v>920</v>
      </c>
      <c r="B1092" s="18" t="s">
        <v>4142</v>
      </c>
      <c r="C1092" s="50" t="s">
        <v>9198</v>
      </c>
      <c r="D1092" s="83" t="s">
        <v>12522</v>
      </c>
      <c r="E1092" s="5"/>
      <c r="F1092" t="s">
        <v>1800</v>
      </c>
      <c r="G1092">
        <v>0</v>
      </c>
    </row>
    <row r="1093" spans="1:7" ht="15">
      <c r="A1093" t="s">
        <v>921</v>
      </c>
      <c r="B1093" s="18" t="s">
        <v>4143</v>
      </c>
      <c r="C1093" s="50" t="s">
        <v>8929</v>
      </c>
      <c r="D1093" s="83" t="s">
        <v>12523</v>
      </c>
      <c r="E1093" s="5"/>
      <c r="F1093" t="s">
        <v>1894</v>
      </c>
      <c r="G1093">
        <v>10</v>
      </c>
    </row>
    <row r="1094" spans="1:7" ht="15">
      <c r="A1094" t="s">
        <v>2087</v>
      </c>
      <c r="B1094" s="18" t="s">
        <v>4144</v>
      </c>
      <c r="C1094" s="50" t="s">
        <v>9199</v>
      </c>
      <c r="D1094" s="83" t="s">
        <v>12524</v>
      </c>
      <c r="E1094" s="5"/>
      <c r="F1094" t="s">
        <v>1800</v>
      </c>
      <c r="G1094">
        <v>0</v>
      </c>
    </row>
    <row r="1095" spans="1:7" ht="15">
      <c r="A1095" t="s">
        <v>922</v>
      </c>
      <c r="B1095" s="18" t="s">
        <v>4145</v>
      </c>
      <c r="C1095" s="50" t="s">
        <v>9200</v>
      </c>
      <c r="D1095" s="83" t="s">
        <v>12525</v>
      </c>
      <c r="E1095" s="5"/>
      <c r="F1095" t="s">
        <v>1800</v>
      </c>
      <c r="G1095">
        <v>0</v>
      </c>
    </row>
    <row r="1096" spans="1:7" ht="75">
      <c r="A1096" t="s">
        <v>923</v>
      </c>
      <c r="B1096" s="18" t="s">
        <v>4996</v>
      </c>
      <c r="C1096" s="54" t="s">
        <v>9201</v>
      </c>
      <c r="D1096" s="83" t="s">
        <v>12526</v>
      </c>
      <c r="E1096" s="5"/>
      <c r="F1096" t="s">
        <v>1800</v>
      </c>
      <c r="G1096">
        <v>0</v>
      </c>
    </row>
    <row r="1097" spans="1:7" ht="27">
      <c r="A1097" t="s">
        <v>924</v>
      </c>
      <c r="B1097" s="18" t="s">
        <v>4146</v>
      </c>
      <c r="C1097" s="50" t="s">
        <v>9202</v>
      </c>
      <c r="D1097" s="84" t="s">
        <v>12527</v>
      </c>
      <c r="E1097" s="3" t="s">
        <v>2646</v>
      </c>
      <c r="F1097" t="s">
        <v>2078</v>
      </c>
      <c r="G1097" t="s">
        <v>2092</v>
      </c>
    </row>
    <row r="1098" spans="1:7" ht="15">
      <c r="A1098" t="s">
        <v>925</v>
      </c>
      <c r="B1098" s="18" t="s">
        <v>7907</v>
      </c>
      <c r="C1098" s="50" t="s">
        <v>9203</v>
      </c>
      <c r="D1098" s="83" t="s">
        <v>12528</v>
      </c>
      <c r="E1098" s="3" t="s">
        <v>2644</v>
      </c>
      <c r="F1098" t="s">
        <v>2078</v>
      </c>
      <c r="G1098" t="s">
        <v>2092</v>
      </c>
    </row>
    <row r="1099" spans="1:7" ht="14.25" customHeight="1">
      <c r="A1099" t="s">
        <v>926</v>
      </c>
      <c r="B1099" s="24" t="s">
        <v>4147</v>
      </c>
      <c r="C1099" s="61" t="s">
        <v>9204</v>
      </c>
      <c r="D1099" s="87" t="s">
        <v>12529</v>
      </c>
      <c r="E1099" s="6" t="s">
        <v>2642</v>
      </c>
      <c r="F1099" t="s">
        <v>2078</v>
      </c>
      <c r="G1099" t="s">
        <v>2092</v>
      </c>
    </row>
    <row r="1100" spans="1:7" ht="40.5">
      <c r="A1100" t="s">
        <v>927</v>
      </c>
      <c r="B1100" s="18" t="s">
        <v>4997</v>
      </c>
      <c r="C1100" s="54" t="s">
        <v>9205</v>
      </c>
      <c r="D1100" s="84" t="s">
        <v>12530</v>
      </c>
      <c r="E1100" s="7"/>
      <c r="F1100" t="s">
        <v>2078</v>
      </c>
      <c r="G1100" t="s">
        <v>2092</v>
      </c>
    </row>
    <row r="1101" spans="1:7" ht="30">
      <c r="A1101" t="s">
        <v>928</v>
      </c>
      <c r="B1101" s="18" t="s">
        <v>4998</v>
      </c>
      <c r="C1101" s="54" t="s">
        <v>9206</v>
      </c>
      <c r="D1101" s="84" t="s">
        <v>12531</v>
      </c>
      <c r="E1101" s="7"/>
      <c r="F1101" t="s">
        <v>2078</v>
      </c>
      <c r="G1101" t="s">
        <v>2092</v>
      </c>
    </row>
    <row r="1102" spans="1:7" ht="75">
      <c r="A1102" t="s">
        <v>929</v>
      </c>
      <c r="B1102" s="18" t="s">
        <v>4999</v>
      </c>
      <c r="C1102" s="54" t="s">
        <v>9207</v>
      </c>
      <c r="D1102" s="84" t="s">
        <v>12532</v>
      </c>
      <c r="E1102" s="7"/>
      <c r="F1102" t="s">
        <v>2078</v>
      </c>
      <c r="G1102" t="s">
        <v>2092</v>
      </c>
    </row>
    <row r="1103" spans="1:7" ht="45">
      <c r="A1103" t="s">
        <v>930</v>
      </c>
      <c r="B1103" s="18" t="s">
        <v>5000</v>
      </c>
      <c r="C1103" s="54" t="s">
        <v>9208</v>
      </c>
      <c r="D1103" s="83" t="s">
        <v>12533</v>
      </c>
      <c r="E1103" s="7"/>
      <c r="F1103" t="s">
        <v>2078</v>
      </c>
      <c r="G1103" t="s">
        <v>2092</v>
      </c>
    </row>
    <row r="1104" spans="1:7" ht="27">
      <c r="A1104" t="s">
        <v>931</v>
      </c>
      <c r="B1104" s="18" t="s">
        <v>4148</v>
      </c>
      <c r="C1104" s="50" t="s">
        <v>9209</v>
      </c>
      <c r="D1104" s="84" t="s">
        <v>12534</v>
      </c>
      <c r="E1104" s="6" t="s">
        <v>2641</v>
      </c>
      <c r="F1104" t="s">
        <v>1894</v>
      </c>
      <c r="G1104">
        <v>0</v>
      </c>
    </row>
    <row r="1105" spans="1:7" ht="27">
      <c r="A1105" t="s">
        <v>932</v>
      </c>
      <c r="B1105" s="18" t="s">
        <v>5001</v>
      </c>
      <c r="C1105" s="50" t="s">
        <v>9210</v>
      </c>
      <c r="D1105" s="84" t="s">
        <v>12535</v>
      </c>
      <c r="E1105" s="7"/>
      <c r="F1105" t="s">
        <v>1799</v>
      </c>
      <c r="G1105">
        <v>300</v>
      </c>
    </row>
    <row r="1106" spans="1:7" ht="15">
      <c r="A1106" t="s">
        <v>933</v>
      </c>
      <c r="B1106" s="18" t="s">
        <v>4149</v>
      </c>
      <c r="C1106" s="50" t="s">
        <v>9211</v>
      </c>
      <c r="D1106" s="83" t="s">
        <v>12536</v>
      </c>
      <c r="E1106" s="3" t="s">
        <v>2643</v>
      </c>
      <c r="F1106" t="s">
        <v>2078</v>
      </c>
      <c r="G1106" t="s">
        <v>2092</v>
      </c>
    </row>
    <row r="1107" spans="1:7" ht="15">
      <c r="A1107" t="s">
        <v>1987</v>
      </c>
      <c r="B1107" s="18" t="s">
        <v>4676</v>
      </c>
      <c r="C1107" s="50" t="s">
        <v>9212</v>
      </c>
      <c r="D1107" s="83" t="s">
        <v>12537</v>
      </c>
      <c r="E1107" s="3" t="s">
        <v>2637</v>
      </c>
      <c r="F1107" t="s">
        <v>2078</v>
      </c>
      <c r="G1107" t="s">
        <v>2092</v>
      </c>
    </row>
    <row r="1108" spans="1:7" ht="30">
      <c r="A1108" t="s">
        <v>934</v>
      </c>
      <c r="B1108" s="18" t="s">
        <v>4150</v>
      </c>
      <c r="C1108" s="54" t="s">
        <v>9213</v>
      </c>
      <c r="D1108" s="83" t="s">
        <v>12538</v>
      </c>
      <c r="E1108" s="3" t="s">
        <v>2638</v>
      </c>
      <c r="F1108" t="s">
        <v>2078</v>
      </c>
      <c r="G1108" t="s">
        <v>2092</v>
      </c>
    </row>
    <row r="1109" spans="1:7" ht="15">
      <c r="A1109" t="s">
        <v>935</v>
      </c>
      <c r="B1109" s="18" t="s">
        <v>4151</v>
      </c>
      <c r="C1109" s="50" t="s">
        <v>9214</v>
      </c>
      <c r="D1109" s="83" t="s">
        <v>12539</v>
      </c>
      <c r="E1109" s="3" t="s">
        <v>2639</v>
      </c>
      <c r="F1109" t="s">
        <v>2078</v>
      </c>
      <c r="G1109" t="s">
        <v>2092</v>
      </c>
    </row>
    <row r="1110" spans="1:7" ht="15">
      <c r="A1110" t="s">
        <v>936</v>
      </c>
      <c r="B1110" s="18" t="s">
        <v>4152</v>
      </c>
      <c r="C1110" s="50" t="s">
        <v>9215</v>
      </c>
      <c r="D1110" s="83" t="s">
        <v>12540</v>
      </c>
      <c r="E1110" s="3" t="s">
        <v>2640</v>
      </c>
      <c r="F1110" t="s">
        <v>2078</v>
      </c>
      <c r="G1110" t="s">
        <v>2092</v>
      </c>
    </row>
    <row r="1111" spans="1:7" ht="15">
      <c r="A1111" t="s">
        <v>937</v>
      </c>
      <c r="B1111" s="18" t="s">
        <v>4153</v>
      </c>
      <c r="C1111" s="50" t="s">
        <v>9216</v>
      </c>
      <c r="D1111" s="83" t="s">
        <v>12541</v>
      </c>
      <c r="E1111" s="4" t="s">
        <v>2626</v>
      </c>
      <c r="F1111" t="s">
        <v>2078</v>
      </c>
      <c r="G1111" t="s">
        <v>2092</v>
      </c>
    </row>
    <row r="1112" spans="1:7" ht="15">
      <c r="A1112" s="3" t="s">
        <v>3700</v>
      </c>
      <c r="B1112" s="18" t="s">
        <v>4154</v>
      </c>
      <c r="C1112" s="50" t="s">
        <v>9217</v>
      </c>
      <c r="D1112" s="83" t="s">
        <v>12542</v>
      </c>
      <c r="E1112" s="5"/>
      <c r="F1112" t="s">
        <v>1894</v>
      </c>
      <c r="G1112">
        <v>1</v>
      </c>
    </row>
    <row r="1113" spans="1:7" ht="15">
      <c r="A1113" t="s">
        <v>938</v>
      </c>
      <c r="B1113" s="18" t="s">
        <v>4155</v>
      </c>
      <c r="C1113" s="50" t="s">
        <v>9218</v>
      </c>
      <c r="D1113" s="83" t="s">
        <v>12543</v>
      </c>
      <c r="E1113" s="5"/>
      <c r="F1113" t="s">
        <v>1894</v>
      </c>
      <c r="G1113">
        <v>1</v>
      </c>
    </row>
    <row r="1114" spans="1:7" ht="15">
      <c r="A1114" t="s">
        <v>939</v>
      </c>
      <c r="B1114" s="18" t="s">
        <v>4156</v>
      </c>
      <c r="C1114" s="50" t="s">
        <v>9219</v>
      </c>
      <c r="D1114" s="83" t="s">
        <v>12544</v>
      </c>
      <c r="E1114" s="5"/>
      <c r="F1114" t="s">
        <v>2078</v>
      </c>
      <c r="G1114" t="s">
        <v>2092</v>
      </c>
    </row>
    <row r="1115" spans="1:7" ht="75">
      <c r="A1115" t="s">
        <v>940</v>
      </c>
      <c r="B1115" s="18" t="s">
        <v>5002</v>
      </c>
      <c r="C1115" s="54" t="s">
        <v>9220</v>
      </c>
      <c r="D1115" s="84" t="s">
        <v>12545</v>
      </c>
      <c r="E1115" s="5"/>
      <c r="F1115" t="s">
        <v>2078</v>
      </c>
      <c r="G1115" t="s">
        <v>2092</v>
      </c>
    </row>
    <row r="1116" spans="1:7" ht="15">
      <c r="A1116" t="s">
        <v>941</v>
      </c>
      <c r="B1116" s="18" t="s">
        <v>4157</v>
      </c>
      <c r="C1116" s="50" t="s">
        <v>9221</v>
      </c>
      <c r="D1116" s="83" t="s">
        <v>12546</v>
      </c>
      <c r="E1116" s="5"/>
      <c r="F1116" t="s">
        <v>2078</v>
      </c>
      <c r="G1116" t="s">
        <v>2092</v>
      </c>
    </row>
    <row r="1117" spans="1:7" ht="120">
      <c r="A1117" t="s">
        <v>942</v>
      </c>
      <c r="B1117" s="18" t="s">
        <v>3898</v>
      </c>
      <c r="C1117" s="54" t="s">
        <v>9222</v>
      </c>
      <c r="D1117" s="84" t="s">
        <v>12547</v>
      </c>
      <c r="E1117" s="5"/>
      <c r="F1117" t="s">
        <v>2078</v>
      </c>
      <c r="G1117" t="s">
        <v>2092</v>
      </c>
    </row>
    <row r="1118" spans="1:7" ht="15">
      <c r="A1118" t="s">
        <v>943</v>
      </c>
      <c r="B1118" s="18" t="s">
        <v>4158</v>
      </c>
      <c r="C1118" s="50" t="s">
        <v>9223</v>
      </c>
      <c r="D1118" s="83" t="s">
        <v>12548</v>
      </c>
      <c r="E1118" s="6" t="s">
        <v>2627</v>
      </c>
      <c r="F1118" t="s">
        <v>2078</v>
      </c>
      <c r="G1118" t="s">
        <v>2092</v>
      </c>
    </row>
    <row r="1119" spans="1:7" ht="15">
      <c r="A1119" t="s">
        <v>944</v>
      </c>
      <c r="B1119" s="18" t="s">
        <v>4159</v>
      </c>
      <c r="C1119" s="50" t="s">
        <v>9224</v>
      </c>
      <c r="D1119" s="83" t="s">
        <v>12549</v>
      </c>
      <c r="E1119" s="6" t="s">
        <v>2628</v>
      </c>
      <c r="F1119" t="s">
        <v>1894</v>
      </c>
      <c r="G1119">
        <v>0</v>
      </c>
    </row>
    <row r="1120" spans="1:7" ht="27">
      <c r="A1120" t="s">
        <v>945</v>
      </c>
      <c r="B1120" s="18" t="s">
        <v>4160</v>
      </c>
      <c r="C1120" s="50" t="s">
        <v>9225</v>
      </c>
      <c r="D1120" s="84" t="s">
        <v>12550</v>
      </c>
      <c r="E1120" s="4" t="s">
        <v>2629</v>
      </c>
      <c r="F1120" t="s">
        <v>2078</v>
      </c>
      <c r="G1120" t="s">
        <v>2092</v>
      </c>
    </row>
    <row r="1121" spans="1:7" ht="15">
      <c r="A1121" t="s">
        <v>946</v>
      </c>
      <c r="B1121" s="18" t="s">
        <v>4161</v>
      </c>
      <c r="C1121" s="50" t="s">
        <v>9226</v>
      </c>
      <c r="D1121" s="83" t="s">
        <v>12551</v>
      </c>
      <c r="E1121" s="5"/>
      <c r="F1121" t="s">
        <v>1894</v>
      </c>
      <c r="G1121">
        <v>0</v>
      </c>
    </row>
    <row r="1122" spans="1:7" ht="15">
      <c r="A1122" t="s">
        <v>947</v>
      </c>
      <c r="B1122" s="18" t="s">
        <v>4162</v>
      </c>
      <c r="C1122" s="50" t="s">
        <v>9227</v>
      </c>
      <c r="D1122" s="83" t="s">
        <v>12552</v>
      </c>
      <c r="E1122" s="8" t="s">
        <v>2630</v>
      </c>
      <c r="F1122" t="s">
        <v>2078</v>
      </c>
      <c r="G1122" t="s">
        <v>2092</v>
      </c>
    </row>
    <row r="1123" spans="1:7" ht="15">
      <c r="A1123" t="s">
        <v>948</v>
      </c>
      <c r="B1123" s="18" t="s">
        <v>4163</v>
      </c>
      <c r="C1123" s="50" t="s">
        <v>9228</v>
      </c>
      <c r="D1123" s="83" t="s">
        <v>12553</v>
      </c>
      <c r="E1123" s="8" t="s">
        <v>2631</v>
      </c>
      <c r="F1123" t="s">
        <v>2078</v>
      </c>
      <c r="G1123" t="s">
        <v>2092</v>
      </c>
    </row>
    <row r="1124" spans="1:7" ht="15">
      <c r="A1124" t="s">
        <v>949</v>
      </c>
      <c r="B1124" s="18" t="s">
        <v>4164</v>
      </c>
      <c r="C1124" s="50" t="s">
        <v>9229</v>
      </c>
      <c r="D1124" s="83" t="s">
        <v>12554</v>
      </c>
      <c r="E1124" s="3" t="s">
        <v>2632</v>
      </c>
      <c r="F1124" t="s">
        <v>2078</v>
      </c>
      <c r="G1124" t="s">
        <v>2092</v>
      </c>
    </row>
    <row r="1125" spans="1:7" ht="15">
      <c r="A1125" t="s">
        <v>950</v>
      </c>
      <c r="B1125" s="18" t="s">
        <v>4165</v>
      </c>
      <c r="C1125" s="50" t="s">
        <v>9230</v>
      </c>
      <c r="D1125" s="83" t="s">
        <v>12555</v>
      </c>
      <c r="E1125" s="3" t="s">
        <v>2633</v>
      </c>
      <c r="F1125" t="s">
        <v>2078</v>
      </c>
      <c r="G1125" t="s">
        <v>2092</v>
      </c>
    </row>
    <row r="1126" spans="1:7" ht="15">
      <c r="A1126" t="s">
        <v>951</v>
      </c>
      <c r="B1126" s="18" t="s">
        <v>4166</v>
      </c>
      <c r="C1126" s="50" t="s">
        <v>9231</v>
      </c>
      <c r="D1126" s="83" t="s">
        <v>12556</v>
      </c>
      <c r="E1126" s="3" t="s">
        <v>2634</v>
      </c>
      <c r="F1126" t="s">
        <v>2078</v>
      </c>
      <c r="G1126" t="s">
        <v>2092</v>
      </c>
    </row>
    <row r="1127" spans="1:7" ht="15">
      <c r="A1127" t="s">
        <v>952</v>
      </c>
      <c r="B1127" s="18" t="s">
        <v>4167</v>
      </c>
      <c r="C1127" s="50" t="s">
        <v>9232</v>
      </c>
      <c r="D1127" s="83" t="s">
        <v>12557</v>
      </c>
      <c r="E1127" s="3" t="s">
        <v>2635</v>
      </c>
      <c r="F1127" t="s">
        <v>2078</v>
      </c>
      <c r="G1127" t="s">
        <v>2092</v>
      </c>
    </row>
    <row r="1128" spans="1:7" ht="15">
      <c r="A1128" t="s">
        <v>953</v>
      </c>
      <c r="B1128" s="18" t="s">
        <v>4168</v>
      </c>
      <c r="C1128" s="50" t="s">
        <v>9233</v>
      </c>
      <c r="D1128" s="83" t="s">
        <v>12558</v>
      </c>
      <c r="E1128" s="3" t="s">
        <v>2636</v>
      </c>
      <c r="F1128" t="s">
        <v>2078</v>
      </c>
      <c r="G1128" t="s">
        <v>2092</v>
      </c>
    </row>
    <row r="1129" spans="1:7" ht="15">
      <c r="A1129" t="s">
        <v>954</v>
      </c>
      <c r="B1129" s="18" t="s">
        <v>4169</v>
      </c>
      <c r="C1129" s="50" t="s">
        <v>9234</v>
      </c>
      <c r="D1129" s="83" t="s">
        <v>12559</v>
      </c>
      <c r="E1129" s="6" t="s">
        <v>2625</v>
      </c>
      <c r="F1129" t="s">
        <v>2078</v>
      </c>
      <c r="G1129" t="s">
        <v>2092</v>
      </c>
    </row>
    <row r="1130" spans="1:7" ht="15">
      <c r="A1130" t="s">
        <v>955</v>
      </c>
      <c r="B1130" s="18" t="s">
        <v>4170</v>
      </c>
      <c r="C1130" s="50" t="s">
        <v>9235</v>
      </c>
      <c r="D1130" s="83" t="s">
        <v>12560</v>
      </c>
      <c r="E1130" s="6"/>
      <c r="F1130" t="s">
        <v>1894</v>
      </c>
      <c r="G1130">
        <v>0</v>
      </c>
    </row>
    <row r="1131" spans="1:7" ht="15">
      <c r="A1131" t="s">
        <v>956</v>
      </c>
      <c r="B1131" s="18" t="s">
        <v>4171</v>
      </c>
      <c r="C1131" s="50" t="s">
        <v>8629</v>
      </c>
      <c r="D1131" s="83" t="s">
        <v>12561</v>
      </c>
      <c r="E1131" s="7"/>
      <c r="F1131" t="s">
        <v>1894</v>
      </c>
      <c r="G1131">
        <v>1</v>
      </c>
    </row>
    <row r="1132" spans="1:7" ht="15">
      <c r="A1132" t="s">
        <v>957</v>
      </c>
      <c r="B1132" s="18" t="s">
        <v>4172</v>
      </c>
      <c r="C1132" s="50" t="s">
        <v>9236</v>
      </c>
      <c r="D1132" s="83" t="s">
        <v>12562</v>
      </c>
      <c r="E1132" s="3" t="s">
        <v>2624</v>
      </c>
      <c r="F1132" t="s">
        <v>2078</v>
      </c>
      <c r="G1132" t="s">
        <v>2092</v>
      </c>
    </row>
    <row r="1133" spans="1:7" ht="15">
      <c r="A1133" t="s">
        <v>958</v>
      </c>
      <c r="B1133" s="18" t="s">
        <v>4173</v>
      </c>
      <c r="C1133" s="50" t="s">
        <v>9237</v>
      </c>
      <c r="D1133" s="83" t="s">
        <v>12563</v>
      </c>
      <c r="E1133" s="3" t="s">
        <v>2623</v>
      </c>
      <c r="F1133" t="s">
        <v>2078</v>
      </c>
      <c r="G1133" t="s">
        <v>2092</v>
      </c>
    </row>
    <row r="1134" spans="1:7" ht="15">
      <c r="A1134" t="s">
        <v>959</v>
      </c>
      <c r="B1134" s="18" t="s">
        <v>4174</v>
      </c>
      <c r="C1134" s="50" t="s">
        <v>9238</v>
      </c>
      <c r="D1134" s="83" t="s">
        <v>12564</v>
      </c>
      <c r="E1134" s="3" t="s">
        <v>2622</v>
      </c>
      <c r="F1134" t="s">
        <v>2078</v>
      </c>
      <c r="G1134" t="s">
        <v>2092</v>
      </c>
    </row>
    <row r="1135" spans="1:7" ht="27">
      <c r="A1135" t="s">
        <v>960</v>
      </c>
      <c r="B1135" s="18" t="s">
        <v>4175</v>
      </c>
      <c r="C1135" s="50" t="s">
        <v>9239</v>
      </c>
      <c r="D1135" s="84" t="s">
        <v>12565</v>
      </c>
      <c r="E1135" s="4" t="s">
        <v>2621</v>
      </c>
      <c r="F1135" t="s">
        <v>1894</v>
      </c>
      <c r="G1135">
        <v>0</v>
      </c>
    </row>
    <row r="1136" spans="1:7" ht="27">
      <c r="A1136" t="s">
        <v>961</v>
      </c>
      <c r="B1136" s="18" t="s">
        <v>5003</v>
      </c>
      <c r="C1136" s="50" t="s">
        <v>9240</v>
      </c>
      <c r="D1136" s="84" t="s">
        <v>12566</v>
      </c>
      <c r="E1136" s="5"/>
      <c r="F1136" t="s">
        <v>1799</v>
      </c>
      <c r="G1136">
        <v>300</v>
      </c>
    </row>
    <row r="1137" spans="1:7" ht="27">
      <c r="A1137" t="s">
        <v>962</v>
      </c>
      <c r="B1137" s="18" t="s">
        <v>5004</v>
      </c>
      <c r="C1137" s="50" t="s">
        <v>9241</v>
      </c>
      <c r="D1137" s="84" t="s">
        <v>12567</v>
      </c>
      <c r="E1137" s="5"/>
      <c r="F1137" t="s">
        <v>1894</v>
      </c>
      <c r="G1137">
        <v>0</v>
      </c>
    </row>
    <row r="1138" spans="1:7" ht="15">
      <c r="A1138" t="s">
        <v>963</v>
      </c>
      <c r="B1138" s="18" t="s">
        <v>5005</v>
      </c>
      <c r="C1138" s="50" t="s">
        <v>9242</v>
      </c>
      <c r="D1138" s="83" t="s">
        <v>12568</v>
      </c>
      <c r="E1138" s="5"/>
      <c r="F1138" t="s">
        <v>1799</v>
      </c>
      <c r="G1138">
        <v>300</v>
      </c>
    </row>
    <row r="1139" spans="1:7" ht="15">
      <c r="A1139" t="s">
        <v>964</v>
      </c>
      <c r="B1139" s="18" t="s">
        <v>5006</v>
      </c>
      <c r="C1139" s="50" t="s">
        <v>9243</v>
      </c>
      <c r="D1139" s="83" t="s">
        <v>12569</v>
      </c>
      <c r="E1139" s="5"/>
      <c r="F1139" t="s">
        <v>1894</v>
      </c>
      <c r="G1139">
        <v>7</v>
      </c>
    </row>
    <row r="1140" spans="1:7" ht="27">
      <c r="A1140" t="s">
        <v>965</v>
      </c>
      <c r="B1140" s="18" t="s">
        <v>5007</v>
      </c>
      <c r="C1140" s="50" t="s">
        <v>9244</v>
      </c>
      <c r="D1140" s="84" t="s">
        <v>12570</v>
      </c>
      <c r="E1140" s="5"/>
      <c r="F1140" t="s">
        <v>1799</v>
      </c>
      <c r="G1140">
        <v>300</v>
      </c>
    </row>
    <row r="1141" spans="1:7" ht="15">
      <c r="A1141" t="s">
        <v>966</v>
      </c>
      <c r="B1141" s="18" t="s">
        <v>5008</v>
      </c>
      <c r="C1141" s="50" t="s">
        <v>9245</v>
      </c>
      <c r="D1141" s="83" t="s">
        <v>12571</v>
      </c>
      <c r="E1141" s="5"/>
      <c r="F1141" t="s">
        <v>1799</v>
      </c>
      <c r="G1141">
        <v>300</v>
      </c>
    </row>
    <row r="1142" spans="1:7" ht="15">
      <c r="A1142" t="s">
        <v>967</v>
      </c>
      <c r="B1142" s="18" t="s">
        <v>4176</v>
      </c>
      <c r="C1142" s="50" t="s">
        <v>9246</v>
      </c>
      <c r="D1142" s="83" t="s">
        <v>12572</v>
      </c>
      <c r="E1142" s="5"/>
      <c r="F1142" t="s">
        <v>1894</v>
      </c>
      <c r="G1142">
        <v>0</v>
      </c>
    </row>
    <row r="1143" spans="1:7" ht="15">
      <c r="A1143" t="s">
        <v>1988</v>
      </c>
      <c r="B1143" s="18" t="s">
        <v>4177</v>
      </c>
      <c r="C1143" s="50" t="s">
        <v>9247</v>
      </c>
      <c r="D1143" s="83" t="s">
        <v>12573</v>
      </c>
      <c r="E1143" s="5"/>
      <c r="F1143" t="s">
        <v>1894</v>
      </c>
      <c r="G1143">
        <v>0</v>
      </c>
    </row>
    <row r="1144" spans="1:7" ht="15">
      <c r="A1144" t="s">
        <v>1989</v>
      </c>
      <c r="B1144" s="18" t="s">
        <v>4178</v>
      </c>
      <c r="C1144" s="50" t="s">
        <v>9248</v>
      </c>
      <c r="D1144" s="83" t="s">
        <v>12574</v>
      </c>
      <c r="E1144" s="5"/>
      <c r="F1144" t="s">
        <v>1894</v>
      </c>
      <c r="G1144">
        <v>0</v>
      </c>
    </row>
    <row r="1145" spans="1:7" ht="15">
      <c r="A1145" t="s">
        <v>1990</v>
      </c>
      <c r="B1145" s="18" t="s">
        <v>4179</v>
      </c>
      <c r="C1145" s="50" t="s">
        <v>9249</v>
      </c>
      <c r="D1145" s="83" t="s">
        <v>12575</v>
      </c>
      <c r="E1145" s="5"/>
      <c r="F1145" t="s">
        <v>1799</v>
      </c>
      <c r="G1145">
        <v>300</v>
      </c>
    </row>
    <row r="1146" spans="1:7" ht="15">
      <c r="A1146" t="s">
        <v>968</v>
      </c>
      <c r="B1146" s="18" t="s">
        <v>5009</v>
      </c>
      <c r="C1146" s="50" t="s">
        <v>9250</v>
      </c>
      <c r="D1146" s="83" t="s">
        <v>12576</v>
      </c>
      <c r="E1146" s="6" t="s">
        <v>2620</v>
      </c>
      <c r="F1146" t="s">
        <v>1799</v>
      </c>
      <c r="G1146">
        <v>300</v>
      </c>
    </row>
    <row r="1147" spans="1:7" ht="15">
      <c r="A1147" t="s">
        <v>969</v>
      </c>
      <c r="B1147" s="18" t="s">
        <v>5010</v>
      </c>
      <c r="C1147" s="50" t="s">
        <v>9251</v>
      </c>
      <c r="D1147" s="83" t="s">
        <v>12577</v>
      </c>
      <c r="E1147" s="7"/>
      <c r="F1147" t="s">
        <v>1799</v>
      </c>
      <c r="G1147">
        <v>300</v>
      </c>
    </row>
    <row r="1148" spans="1:7" ht="30">
      <c r="A1148" t="s">
        <v>970</v>
      </c>
      <c r="B1148" s="19" t="s">
        <v>3215</v>
      </c>
      <c r="C1148" s="54" t="s">
        <v>9252</v>
      </c>
      <c r="D1148" s="83" t="s">
        <v>12578</v>
      </c>
      <c r="E1148" s="4" t="s">
        <v>2619</v>
      </c>
      <c r="F1148" t="s">
        <v>1894</v>
      </c>
      <c r="G1148">
        <v>0</v>
      </c>
    </row>
    <row r="1149" spans="1:7" ht="27">
      <c r="A1149" t="s">
        <v>971</v>
      </c>
      <c r="B1149" s="18" t="s">
        <v>4180</v>
      </c>
      <c r="C1149" s="50" t="s">
        <v>9253</v>
      </c>
      <c r="D1149" s="84" t="s">
        <v>12579</v>
      </c>
      <c r="E1149" s="5"/>
      <c r="F1149" t="s">
        <v>1799</v>
      </c>
      <c r="G1149">
        <v>300</v>
      </c>
    </row>
    <row r="1150" spans="1:7" ht="30">
      <c r="A1150" t="s">
        <v>972</v>
      </c>
      <c r="B1150" s="18" t="s">
        <v>4181</v>
      </c>
      <c r="C1150" s="54" t="s">
        <v>9254</v>
      </c>
      <c r="D1150" s="84" t="s">
        <v>12580</v>
      </c>
      <c r="E1150" s="5"/>
      <c r="F1150" t="s">
        <v>1894</v>
      </c>
      <c r="G1150">
        <v>10</v>
      </c>
    </row>
    <row r="1151" spans="1:7" ht="15">
      <c r="A1151" t="s">
        <v>973</v>
      </c>
      <c r="B1151" s="18" t="s">
        <v>4182</v>
      </c>
      <c r="C1151" s="50" t="s">
        <v>9255</v>
      </c>
      <c r="D1151" s="83" t="s">
        <v>12581</v>
      </c>
      <c r="E1151" s="3" t="s">
        <v>2618</v>
      </c>
      <c r="F1151" t="s">
        <v>1799</v>
      </c>
      <c r="G1151">
        <v>300</v>
      </c>
    </row>
    <row r="1152" spans="1:7" ht="15">
      <c r="A1152" t="s">
        <v>974</v>
      </c>
      <c r="B1152" s="18" t="s">
        <v>4183</v>
      </c>
      <c r="C1152" s="50" t="s">
        <v>9256</v>
      </c>
      <c r="D1152" s="83" t="s">
        <v>12582</v>
      </c>
      <c r="E1152" s="3" t="s">
        <v>2617</v>
      </c>
      <c r="F1152" t="s">
        <v>1894</v>
      </c>
      <c r="G1152">
        <v>0</v>
      </c>
    </row>
    <row r="1153" spans="1:7" ht="15">
      <c r="A1153" t="s">
        <v>975</v>
      </c>
      <c r="B1153" s="18" t="s">
        <v>4184</v>
      </c>
      <c r="C1153" s="50" t="s">
        <v>9257</v>
      </c>
      <c r="D1153" s="83" t="s">
        <v>12583</v>
      </c>
      <c r="E1153" s="3" t="s">
        <v>2612</v>
      </c>
      <c r="F1153" t="s">
        <v>2078</v>
      </c>
      <c r="G1153" t="s">
        <v>2092</v>
      </c>
    </row>
    <row r="1154" spans="1:7" ht="15">
      <c r="A1154" t="s">
        <v>976</v>
      </c>
      <c r="B1154" s="18" t="s">
        <v>3273</v>
      </c>
      <c r="C1154" s="50" t="s">
        <v>9258</v>
      </c>
      <c r="D1154" s="83" t="s">
        <v>12584</v>
      </c>
      <c r="E1154" s="3" t="s">
        <v>2611</v>
      </c>
      <c r="F1154" t="s">
        <v>1894</v>
      </c>
      <c r="G1154">
        <v>8</v>
      </c>
    </row>
    <row r="1155" spans="1:7" ht="27">
      <c r="A1155" t="s">
        <v>977</v>
      </c>
      <c r="B1155" s="18" t="s">
        <v>5011</v>
      </c>
      <c r="C1155" s="50" t="s">
        <v>9259</v>
      </c>
      <c r="D1155" s="84" t="s">
        <v>12585</v>
      </c>
      <c r="E1155" s="6" t="s">
        <v>2613</v>
      </c>
      <c r="F1155" t="s">
        <v>2078</v>
      </c>
      <c r="G1155" t="s">
        <v>2092</v>
      </c>
    </row>
    <row r="1156" spans="1:7" ht="15">
      <c r="A1156" t="s">
        <v>978</v>
      </c>
      <c r="B1156" s="18" t="s">
        <v>4185</v>
      </c>
      <c r="C1156" s="50" t="s">
        <v>9260</v>
      </c>
      <c r="D1156" s="83" t="s">
        <v>12586</v>
      </c>
      <c r="E1156" s="7"/>
      <c r="F1156" t="s">
        <v>2078</v>
      </c>
      <c r="G1156" t="s">
        <v>2092</v>
      </c>
    </row>
    <row r="1157" spans="1:7" ht="15">
      <c r="A1157" t="s">
        <v>979</v>
      </c>
      <c r="B1157" s="18" t="s">
        <v>4186</v>
      </c>
      <c r="C1157" s="50" t="s">
        <v>9261</v>
      </c>
      <c r="D1157" s="83" t="s">
        <v>12587</v>
      </c>
      <c r="E1157" s="7"/>
      <c r="F1157" t="s">
        <v>2078</v>
      </c>
      <c r="G1157" t="s">
        <v>2092</v>
      </c>
    </row>
    <row r="1158" spans="1:7" ht="15">
      <c r="A1158" t="s">
        <v>980</v>
      </c>
      <c r="B1158" s="18" t="s">
        <v>4187</v>
      </c>
      <c r="C1158" s="50" t="s">
        <v>9262</v>
      </c>
      <c r="D1158" s="83" t="s">
        <v>12588</v>
      </c>
      <c r="E1158" s="8" t="s">
        <v>2614</v>
      </c>
      <c r="F1158" t="s">
        <v>2078</v>
      </c>
      <c r="G1158" t="s">
        <v>2092</v>
      </c>
    </row>
    <row r="1159" spans="1:7" ht="27">
      <c r="A1159" t="s">
        <v>981</v>
      </c>
      <c r="B1159" s="18" t="s">
        <v>5012</v>
      </c>
      <c r="C1159" s="50" t="s">
        <v>9263</v>
      </c>
      <c r="D1159" s="84" t="s">
        <v>12589</v>
      </c>
      <c r="E1159" s="8" t="s">
        <v>2616</v>
      </c>
      <c r="F1159" t="s">
        <v>2078</v>
      </c>
      <c r="G1159" t="s">
        <v>2092</v>
      </c>
    </row>
    <row r="1160" spans="1:7" ht="27">
      <c r="A1160" t="s">
        <v>982</v>
      </c>
      <c r="B1160" s="18" t="s">
        <v>4188</v>
      </c>
      <c r="C1160" s="50" t="s">
        <v>9264</v>
      </c>
      <c r="D1160" s="84" t="s">
        <v>12590</v>
      </c>
      <c r="E1160" s="8" t="s">
        <v>2615</v>
      </c>
      <c r="F1160" t="s">
        <v>2078</v>
      </c>
      <c r="G1160" t="s">
        <v>2092</v>
      </c>
    </row>
    <row r="1161" spans="1:7" ht="30">
      <c r="A1161" t="s">
        <v>983</v>
      </c>
      <c r="B1161" s="18" t="s">
        <v>4189</v>
      </c>
      <c r="C1161" s="54" t="s">
        <v>9265</v>
      </c>
      <c r="D1161" s="84" t="s">
        <v>12591</v>
      </c>
      <c r="E1161" s="4" t="s">
        <v>2609</v>
      </c>
      <c r="F1161" t="s">
        <v>2078</v>
      </c>
      <c r="G1161" t="s">
        <v>2092</v>
      </c>
    </row>
    <row r="1162" spans="1:7" ht="15">
      <c r="A1162" t="s">
        <v>984</v>
      </c>
      <c r="B1162" s="22" t="s">
        <v>4190</v>
      </c>
      <c r="C1162" s="58" t="s">
        <v>9266</v>
      </c>
      <c r="D1162" s="86" t="s">
        <v>12592</v>
      </c>
      <c r="E1162" s="5"/>
      <c r="F1162" t="s">
        <v>2078</v>
      </c>
      <c r="G1162" t="s">
        <v>2092</v>
      </c>
    </row>
    <row r="1163" spans="1:7" ht="27">
      <c r="A1163" t="s">
        <v>985</v>
      </c>
      <c r="B1163" s="22" t="s">
        <v>5013</v>
      </c>
      <c r="C1163" s="58" t="s">
        <v>9267</v>
      </c>
      <c r="D1163" s="87" t="s">
        <v>12593</v>
      </c>
      <c r="E1163" s="5"/>
      <c r="F1163" t="s">
        <v>2078</v>
      </c>
      <c r="G1163" t="s">
        <v>2092</v>
      </c>
    </row>
    <row r="1164" spans="1:7" ht="60">
      <c r="A1164" t="s">
        <v>986</v>
      </c>
      <c r="B1164" s="22" t="s">
        <v>4191</v>
      </c>
      <c r="C1164" s="61" t="s">
        <v>9268</v>
      </c>
      <c r="D1164" s="87" t="s">
        <v>12594</v>
      </c>
      <c r="E1164" s="5"/>
      <c r="F1164" t="s">
        <v>2078</v>
      </c>
      <c r="G1164" t="s">
        <v>2092</v>
      </c>
    </row>
    <row r="1165" spans="1:7" ht="60">
      <c r="A1165" t="s">
        <v>987</v>
      </c>
      <c r="B1165" s="22" t="s">
        <v>5014</v>
      </c>
      <c r="C1165" s="61" t="s">
        <v>9269</v>
      </c>
      <c r="D1165" s="87" t="s">
        <v>12595</v>
      </c>
      <c r="E1165" s="5"/>
      <c r="F1165" t="s">
        <v>2078</v>
      </c>
      <c r="G1165" t="s">
        <v>2092</v>
      </c>
    </row>
    <row r="1166" spans="1:7" ht="15">
      <c r="A1166" t="s">
        <v>988</v>
      </c>
      <c r="B1166" s="22" t="s">
        <v>3216</v>
      </c>
      <c r="C1166" s="58" t="s">
        <v>9270</v>
      </c>
      <c r="D1166" s="86" t="s">
        <v>12596</v>
      </c>
      <c r="E1166" s="5"/>
      <c r="F1166" t="s">
        <v>2078</v>
      </c>
      <c r="G1166" t="s">
        <v>2092</v>
      </c>
    </row>
    <row r="1167" spans="1:7" ht="15">
      <c r="A1167" t="s">
        <v>989</v>
      </c>
      <c r="B1167" s="18" t="s">
        <v>4192</v>
      </c>
      <c r="C1167" s="50" t="s">
        <v>9271</v>
      </c>
      <c r="D1167" s="83" t="s">
        <v>12597</v>
      </c>
      <c r="E1167" s="3" t="s">
        <v>2610</v>
      </c>
      <c r="F1167" t="s">
        <v>2078</v>
      </c>
      <c r="G1167" t="s">
        <v>2092</v>
      </c>
    </row>
    <row r="1168" spans="1:7" ht="15">
      <c r="A1168" t="s">
        <v>990</v>
      </c>
      <c r="B1168" s="18" t="s">
        <v>4193</v>
      </c>
      <c r="C1168" s="50" t="s">
        <v>9272</v>
      </c>
      <c r="D1168" s="83" t="s">
        <v>12598</v>
      </c>
      <c r="E1168" s="3" t="s">
        <v>2608</v>
      </c>
      <c r="F1168" t="s">
        <v>2078</v>
      </c>
      <c r="G1168" t="s">
        <v>2092</v>
      </c>
    </row>
    <row r="1169" spans="1:7" ht="15">
      <c r="A1169" t="s">
        <v>991</v>
      </c>
      <c r="B1169" s="18" t="s">
        <v>4194</v>
      </c>
      <c r="C1169" s="50" t="s">
        <v>9273</v>
      </c>
      <c r="D1169" s="83" t="s">
        <v>12599</v>
      </c>
      <c r="E1169" s="3" t="s">
        <v>2607</v>
      </c>
      <c r="F1169" t="s">
        <v>2078</v>
      </c>
      <c r="G1169" t="s">
        <v>2092</v>
      </c>
    </row>
    <row r="1170" spans="1:7" ht="15">
      <c r="A1170" t="s">
        <v>992</v>
      </c>
      <c r="B1170" s="18" t="s">
        <v>4195</v>
      </c>
      <c r="C1170" s="50" t="s">
        <v>9274</v>
      </c>
      <c r="D1170" s="83" t="s">
        <v>12600</v>
      </c>
      <c r="E1170" s="3" t="s">
        <v>2606</v>
      </c>
      <c r="F1170" t="s">
        <v>2078</v>
      </c>
      <c r="G1170" t="s">
        <v>2092</v>
      </c>
    </row>
    <row r="1171" spans="1:7" ht="15">
      <c r="A1171" t="s">
        <v>993</v>
      </c>
      <c r="B1171" s="18" t="s">
        <v>5015</v>
      </c>
      <c r="C1171" s="50" t="s">
        <v>9275</v>
      </c>
      <c r="D1171" s="83" t="s">
        <v>12601</v>
      </c>
      <c r="E1171" s="6" t="s">
        <v>2605</v>
      </c>
      <c r="F1171" t="s">
        <v>2078</v>
      </c>
      <c r="G1171" t="s">
        <v>2092</v>
      </c>
    </row>
    <row r="1172" spans="1:7" ht="15">
      <c r="A1172" t="s">
        <v>994</v>
      </c>
      <c r="B1172" s="18" t="s">
        <v>4196</v>
      </c>
      <c r="C1172" s="50" t="s">
        <v>9276</v>
      </c>
      <c r="D1172" s="83" t="s">
        <v>12602</v>
      </c>
      <c r="E1172" s="7"/>
      <c r="F1172" t="s">
        <v>2078</v>
      </c>
      <c r="G1172" t="s">
        <v>2092</v>
      </c>
    </row>
    <row r="1173" spans="1:7" ht="15">
      <c r="A1173" t="s">
        <v>995</v>
      </c>
      <c r="B1173" s="18" t="s">
        <v>5016</v>
      </c>
      <c r="C1173" s="50" t="s">
        <v>9277</v>
      </c>
      <c r="D1173" s="83" t="s">
        <v>12603</v>
      </c>
      <c r="E1173" s="3" t="s">
        <v>2604</v>
      </c>
      <c r="F1173" t="s">
        <v>1894</v>
      </c>
      <c r="G1173">
        <v>7</v>
      </c>
    </row>
    <row r="1174" spans="1:7" ht="15">
      <c r="A1174" t="s">
        <v>996</v>
      </c>
      <c r="B1174" s="18" t="s">
        <v>3277</v>
      </c>
      <c r="C1174" s="50" t="s">
        <v>9278</v>
      </c>
      <c r="D1174" s="83" t="s">
        <v>12604</v>
      </c>
      <c r="E1174" s="3" t="s">
        <v>2603</v>
      </c>
      <c r="F1174" t="s">
        <v>2078</v>
      </c>
      <c r="G1174" t="s">
        <v>2092</v>
      </c>
    </row>
    <row r="1175" spans="1:7" ht="15">
      <c r="A1175" t="s">
        <v>997</v>
      </c>
      <c r="B1175" s="18" t="s">
        <v>4197</v>
      </c>
      <c r="C1175" s="50" t="s">
        <v>9279</v>
      </c>
      <c r="D1175" s="83" t="s">
        <v>12605</v>
      </c>
      <c r="E1175" s="3" t="s">
        <v>2602</v>
      </c>
      <c r="F1175" t="s">
        <v>2078</v>
      </c>
      <c r="G1175" t="s">
        <v>2092</v>
      </c>
    </row>
    <row r="1176" spans="1:7" ht="15">
      <c r="A1176" t="s">
        <v>998</v>
      </c>
      <c r="B1176" s="18" t="s">
        <v>4198</v>
      </c>
      <c r="C1176" s="50" t="s">
        <v>9280</v>
      </c>
      <c r="D1176" s="83" t="s">
        <v>12606</v>
      </c>
      <c r="E1176" s="3" t="s">
        <v>2600</v>
      </c>
      <c r="F1176" t="s">
        <v>1894</v>
      </c>
      <c r="G1176">
        <v>6</v>
      </c>
    </row>
    <row r="1177" spans="1:7" ht="15">
      <c r="A1177" t="s">
        <v>999</v>
      </c>
      <c r="B1177" s="18" t="s">
        <v>7908</v>
      </c>
      <c r="C1177" s="50" t="s">
        <v>9281</v>
      </c>
      <c r="D1177" s="83" t="s">
        <v>12607</v>
      </c>
      <c r="E1177" s="3" t="s">
        <v>2601</v>
      </c>
      <c r="F1177" t="s">
        <v>2078</v>
      </c>
      <c r="G1177" t="s">
        <v>2092</v>
      </c>
    </row>
    <row r="1178" spans="1:7" ht="15">
      <c r="A1178" t="s">
        <v>1000</v>
      </c>
      <c r="B1178" s="18" t="s">
        <v>4199</v>
      </c>
      <c r="C1178" s="50" t="s">
        <v>9282</v>
      </c>
      <c r="D1178" s="83" t="s">
        <v>12608</v>
      </c>
      <c r="E1178" s="4" t="s">
        <v>2599</v>
      </c>
      <c r="F1178" t="s">
        <v>1799</v>
      </c>
      <c r="G1178">
        <v>300</v>
      </c>
    </row>
    <row r="1179" spans="1:7" ht="15">
      <c r="A1179" t="s">
        <v>1001</v>
      </c>
      <c r="B1179" s="18" t="s">
        <v>3899</v>
      </c>
      <c r="C1179" s="50" t="s">
        <v>9283</v>
      </c>
      <c r="D1179" s="83" t="s">
        <v>12609</v>
      </c>
      <c r="E1179" s="5"/>
      <c r="F1179" t="s">
        <v>1799</v>
      </c>
      <c r="G1179">
        <v>300</v>
      </c>
    </row>
    <row r="1180" spans="1:7" ht="15">
      <c r="A1180" t="s">
        <v>1002</v>
      </c>
      <c r="B1180" s="18" t="s">
        <v>4200</v>
      </c>
      <c r="C1180" s="50" t="s">
        <v>9284</v>
      </c>
      <c r="D1180" s="83" t="s">
        <v>12610</v>
      </c>
      <c r="E1180" s="5"/>
      <c r="F1180" t="s">
        <v>1799</v>
      </c>
      <c r="G1180">
        <v>300</v>
      </c>
    </row>
    <row r="1181" spans="1:7" ht="15">
      <c r="A1181" t="s">
        <v>1004</v>
      </c>
      <c r="B1181" s="18" t="s">
        <v>5017</v>
      </c>
      <c r="C1181" s="50" t="s">
        <v>9285</v>
      </c>
      <c r="D1181" s="83" t="s">
        <v>12611</v>
      </c>
      <c r="E1181" s="5"/>
      <c r="F1181" t="s">
        <v>1799</v>
      </c>
      <c r="G1181">
        <v>300</v>
      </c>
    </row>
    <row r="1182" spans="1:7" ht="27">
      <c r="A1182" t="s">
        <v>1005</v>
      </c>
      <c r="B1182" s="18" t="s">
        <v>5018</v>
      </c>
      <c r="C1182" s="50" t="s">
        <v>9286</v>
      </c>
      <c r="D1182" s="84" t="s">
        <v>12612</v>
      </c>
      <c r="E1182" s="5"/>
      <c r="F1182" t="s">
        <v>1894</v>
      </c>
      <c r="G1182">
        <v>6</v>
      </c>
    </row>
    <row r="1183" spans="1:7" ht="15">
      <c r="A1183" t="s">
        <v>1006</v>
      </c>
      <c r="B1183" s="18" t="s">
        <v>5019</v>
      </c>
      <c r="C1183" s="50" t="s">
        <v>9287</v>
      </c>
      <c r="D1183" s="83" t="s">
        <v>12613</v>
      </c>
      <c r="E1183" s="5"/>
      <c r="F1183" t="s">
        <v>1799</v>
      </c>
      <c r="G1183">
        <v>300</v>
      </c>
    </row>
    <row r="1184" spans="1:7" ht="15">
      <c r="A1184" t="s">
        <v>1007</v>
      </c>
      <c r="B1184" s="18" t="s">
        <v>5020</v>
      </c>
      <c r="C1184" s="50" t="s">
        <v>9288</v>
      </c>
      <c r="D1184" s="83" t="s">
        <v>12614</v>
      </c>
      <c r="E1184" s="5"/>
      <c r="F1184" t="s">
        <v>1894</v>
      </c>
      <c r="G1184">
        <v>0</v>
      </c>
    </row>
    <row r="1185" spans="1:7" ht="15">
      <c r="A1185" t="s">
        <v>1008</v>
      </c>
      <c r="B1185" s="18" t="s">
        <v>4201</v>
      </c>
      <c r="C1185" s="50" t="s">
        <v>8802</v>
      </c>
      <c r="D1185" s="83" t="s">
        <v>12127</v>
      </c>
      <c r="E1185" s="3" t="s">
        <v>2598</v>
      </c>
      <c r="F1185" t="s">
        <v>2078</v>
      </c>
      <c r="G1185" t="s">
        <v>2092</v>
      </c>
    </row>
    <row r="1186" spans="1:7" ht="15">
      <c r="A1186" t="s">
        <v>1009</v>
      </c>
      <c r="B1186" s="22" t="s">
        <v>4202</v>
      </c>
      <c r="C1186" s="58" t="s">
        <v>9289</v>
      </c>
      <c r="D1186" s="86" t="s">
        <v>12615</v>
      </c>
      <c r="E1186" s="3" t="s">
        <v>2597</v>
      </c>
      <c r="F1186" t="s">
        <v>2078</v>
      </c>
      <c r="G1186" t="s">
        <v>2092</v>
      </c>
    </row>
    <row r="1187" spans="1:7" ht="15">
      <c r="A1187" t="s">
        <v>1010</v>
      </c>
      <c r="B1187" s="18" t="s">
        <v>4203</v>
      </c>
      <c r="C1187" s="50" t="s">
        <v>9290</v>
      </c>
      <c r="D1187" s="83" t="s">
        <v>12616</v>
      </c>
      <c r="E1187" s="6" t="s">
        <v>2596</v>
      </c>
      <c r="F1187" t="s">
        <v>1799</v>
      </c>
      <c r="G1187">
        <v>300</v>
      </c>
    </row>
    <row r="1188" spans="1:7" ht="45">
      <c r="A1188" t="s">
        <v>1011</v>
      </c>
      <c r="B1188" s="18" t="s">
        <v>5021</v>
      </c>
      <c r="C1188" s="54" t="s">
        <v>9291</v>
      </c>
      <c r="D1188" s="84" t="s">
        <v>12617</v>
      </c>
      <c r="E1188" s="7"/>
      <c r="F1188" t="s">
        <v>1799</v>
      </c>
      <c r="G1188">
        <v>300</v>
      </c>
    </row>
    <row r="1189" spans="1:7" ht="27">
      <c r="A1189" t="s">
        <v>1012</v>
      </c>
      <c r="B1189" s="18" t="s">
        <v>5022</v>
      </c>
      <c r="C1189" s="50" t="s">
        <v>9292</v>
      </c>
      <c r="D1189" s="84" t="s">
        <v>12618</v>
      </c>
      <c r="E1189" s="7"/>
      <c r="F1189" t="s">
        <v>1799</v>
      </c>
      <c r="G1189">
        <v>300</v>
      </c>
    </row>
    <row r="1190" spans="1:7" ht="15">
      <c r="A1190" t="s">
        <v>1013</v>
      </c>
      <c r="B1190" s="18" t="s">
        <v>5023</v>
      </c>
      <c r="C1190" s="50" t="s">
        <v>9293</v>
      </c>
      <c r="D1190" s="83" t="s">
        <v>12619</v>
      </c>
      <c r="E1190" s="7"/>
      <c r="F1190" t="s">
        <v>1894</v>
      </c>
      <c r="G1190">
        <v>0</v>
      </c>
    </row>
    <row r="1191" spans="1:7" ht="15">
      <c r="A1191" t="s">
        <v>1014</v>
      </c>
      <c r="B1191" s="18" t="s">
        <v>5024</v>
      </c>
      <c r="C1191" s="50" t="s">
        <v>9294</v>
      </c>
      <c r="D1191" s="83" t="s">
        <v>12620</v>
      </c>
      <c r="E1191" s="7"/>
      <c r="F1191" t="s">
        <v>1799</v>
      </c>
      <c r="G1191">
        <v>300</v>
      </c>
    </row>
    <row r="1192" spans="1:7" ht="15">
      <c r="A1192" t="s">
        <v>1015</v>
      </c>
      <c r="B1192" s="18" t="s">
        <v>4204</v>
      </c>
      <c r="C1192" s="50" t="s">
        <v>9295</v>
      </c>
      <c r="D1192" s="83" t="s">
        <v>12621</v>
      </c>
      <c r="E1192" s="7"/>
      <c r="F1192" t="s">
        <v>1894</v>
      </c>
      <c r="G1192">
        <v>9</v>
      </c>
    </row>
    <row r="1193" spans="1:7" ht="30">
      <c r="A1193" t="s">
        <v>1016</v>
      </c>
      <c r="B1193" s="18" t="s">
        <v>4677</v>
      </c>
      <c r="C1193" s="54" t="s">
        <v>9296</v>
      </c>
      <c r="D1193" s="83" t="s">
        <v>12622</v>
      </c>
      <c r="E1193" s="4" t="s">
        <v>2592</v>
      </c>
      <c r="F1193" t="s">
        <v>2078</v>
      </c>
      <c r="G1193" t="s">
        <v>2092</v>
      </c>
    </row>
    <row r="1194" spans="1:7" ht="15">
      <c r="A1194" t="s">
        <v>1017</v>
      </c>
      <c r="B1194" s="18" t="s">
        <v>4205</v>
      </c>
      <c r="C1194" s="50" t="s">
        <v>9297</v>
      </c>
      <c r="D1194" s="83" t="s">
        <v>12623</v>
      </c>
      <c r="E1194" s="5"/>
      <c r="F1194" t="s">
        <v>2078</v>
      </c>
      <c r="G1194" t="s">
        <v>2092</v>
      </c>
    </row>
    <row r="1195" spans="1:7" ht="15">
      <c r="A1195" t="s">
        <v>1018</v>
      </c>
      <c r="B1195" s="18" t="s">
        <v>4206</v>
      </c>
      <c r="C1195" s="50" t="s">
        <v>9298</v>
      </c>
      <c r="D1195" s="83" t="s">
        <v>12624</v>
      </c>
      <c r="E1195" s="5"/>
      <c r="F1195" t="s">
        <v>2078</v>
      </c>
      <c r="G1195" t="s">
        <v>2092</v>
      </c>
    </row>
    <row r="1196" spans="1:7" ht="15">
      <c r="A1196" t="s">
        <v>1019</v>
      </c>
      <c r="B1196" s="18" t="s">
        <v>4678</v>
      </c>
      <c r="C1196" s="50" t="s">
        <v>9299</v>
      </c>
      <c r="D1196" s="83" t="s">
        <v>12625</v>
      </c>
      <c r="E1196" s="4" t="s">
        <v>2593</v>
      </c>
      <c r="F1196" t="s">
        <v>1894</v>
      </c>
      <c r="G1196">
        <v>0</v>
      </c>
    </row>
    <row r="1197" spans="1:7" ht="15">
      <c r="A1197" t="s">
        <v>1020</v>
      </c>
      <c r="B1197" s="18" t="s">
        <v>5025</v>
      </c>
      <c r="C1197" s="50" t="s">
        <v>9300</v>
      </c>
      <c r="D1197" s="83" t="s">
        <v>12626</v>
      </c>
      <c r="E1197" s="5"/>
      <c r="F1197" t="s">
        <v>1799</v>
      </c>
      <c r="G1197">
        <v>300</v>
      </c>
    </row>
    <row r="1198" spans="1:7" ht="45">
      <c r="A1198" t="s">
        <v>1021</v>
      </c>
      <c r="B1198" s="18" t="s">
        <v>5026</v>
      </c>
      <c r="C1198" s="54" t="s">
        <v>9301</v>
      </c>
      <c r="D1198" s="83" t="s">
        <v>12627</v>
      </c>
      <c r="E1198" s="4" t="s">
        <v>2594</v>
      </c>
      <c r="F1198" t="s">
        <v>1894</v>
      </c>
      <c r="G1198">
        <v>0</v>
      </c>
    </row>
    <row r="1199" spans="1:7" ht="27">
      <c r="A1199" t="s">
        <v>1022</v>
      </c>
      <c r="B1199" s="18" t="s">
        <v>5027</v>
      </c>
      <c r="C1199" s="50" t="s">
        <v>9302</v>
      </c>
      <c r="D1199" s="84" t="s">
        <v>12628</v>
      </c>
      <c r="E1199" s="4" t="s">
        <v>2595</v>
      </c>
      <c r="F1199" t="s">
        <v>1894</v>
      </c>
      <c r="G1199">
        <v>0</v>
      </c>
    </row>
    <row r="1200" spans="1:7" ht="15">
      <c r="A1200" t="s">
        <v>1023</v>
      </c>
      <c r="B1200" s="18" t="s">
        <v>4207</v>
      </c>
      <c r="C1200" s="50" t="s">
        <v>9303</v>
      </c>
      <c r="D1200" s="83" t="s">
        <v>12629</v>
      </c>
      <c r="E1200" s="3" t="s">
        <v>2591</v>
      </c>
      <c r="F1200" t="s">
        <v>2078</v>
      </c>
      <c r="G1200" t="s">
        <v>2092</v>
      </c>
    </row>
    <row r="1201" spans="1:7" ht="15">
      <c r="A1201" t="s">
        <v>1991</v>
      </c>
      <c r="B1201" s="19" t="s">
        <v>3218</v>
      </c>
      <c r="C1201" s="50" t="s">
        <v>9304</v>
      </c>
      <c r="D1201" s="83" t="s">
        <v>12630</v>
      </c>
      <c r="E1201" s="3" t="s">
        <v>2590</v>
      </c>
      <c r="F1201" t="s">
        <v>2078</v>
      </c>
      <c r="G1201" t="s">
        <v>2092</v>
      </c>
    </row>
    <row r="1202" spans="1:7" ht="15">
      <c r="A1202" t="s">
        <v>1024</v>
      </c>
      <c r="B1202" s="18" t="s">
        <v>4208</v>
      </c>
      <c r="C1202" s="50" t="s">
        <v>9305</v>
      </c>
      <c r="D1202" s="83" t="s">
        <v>12631</v>
      </c>
      <c r="E1202" s="3" t="s">
        <v>2588</v>
      </c>
      <c r="F1202" t="s">
        <v>2078</v>
      </c>
      <c r="G1202" t="s">
        <v>2092</v>
      </c>
    </row>
    <row r="1203" spans="1:7" ht="15">
      <c r="A1203" t="s">
        <v>1025</v>
      </c>
      <c r="B1203" s="18" t="s">
        <v>4209</v>
      </c>
      <c r="C1203" s="50" t="s">
        <v>9306</v>
      </c>
      <c r="D1203" s="83" t="s">
        <v>12632</v>
      </c>
      <c r="E1203" s="3" t="s">
        <v>2589</v>
      </c>
      <c r="F1203" t="s">
        <v>2083</v>
      </c>
      <c r="G1203">
        <v>100</v>
      </c>
    </row>
    <row r="1204" spans="1:7" ht="15">
      <c r="A1204" t="s">
        <v>1026</v>
      </c>
      <c r="B1204" s="18" t="s">
        <v>7909</v>
      </c>
      <c r="C1204" s="50" t="s">
        <v>9307</v>
      </c>
      <c r="D1204" s="83" t="s">
        <v>12633</v>
      </c>
      <c r="E1204" s="3" t="s">
        <v>2587</v>
      </c>
      <c r="F1204" t="s">
        <v>2078</v>
      </c>
      <c r="G1204" t="s">
        <v>2092</v>
      </c>
    </row>
    <row r="1205" spans="1:7" ht="15">
      <c r="A1205" t="s">
        <v>1027</v>
      </c>
      <c r="B1205" s="18" t="s">
        <v>4210</v>
      </c>
      <c r="C1205" s="50" t="s">
        <v>9308</v>
      </c>
      <c r="D1205" s="83" t="s">
        <v>12634</v>
      </c>
      <c r="E1205" s="6" t="s">
        <v>2586</v>
      </c>
      <c r="F1205" t="s">
        <v>2083</v>
      </c>
      <c r="G1205">
        <v>100</v>
      </c>
    </row>
    <row r="1206" spans="1:7" ht="15">
      <c r="A1206" t="s">
        <v>1028</v>
      </c>
      <c r="B1206" s="19" t="s">
        <v>3219</v>
      </c>
      <c r="C1206" s="50" t="s">
        <v>9309</v>
      </c>
      <c r="D1206" s="83" t="s">
        <v>12635</v>
      </c>
      <c r="E1206" s="7"/>
      <c r="F1206" t="s">
        <v>2083</v>
      </c>
      <c r="G1206">
        <v>100</v>
      </c>
    </row>
    <row r="1207" spans="1:7" ht="15">
      <c r="A1207" t="s">
        <v>1029</v>
      </c>
      <c r="B1207" s="18" t="s">
        <v>3276</v>
      </c>
      <c r="C1207" s="50" t="s">
        <v>9310</v>
      </c>
      <c r="D1207" s="83" t="s">
        <v>12636</v>
      </c>
      <c r="E1207" s="3" t="s">
        <v>2694</v>
      </c>
      <c r="F1207" t="s">
        <v>1894</v>
      </c>
      <c r="G1207">
        <v>0</v>
      </c>
    </row>
    <row r="1208" spans="1:7" ht="15">
      <c r="A1208" t="s">
        <v>1030</v>
      </c>
      <c r="B1208" s="18" t="s">
        <v>4211</v>
      </c>
      <c r="C1208" s="50" t="s">
        <v>9311</v>
      </c>
      <c r="D1208" s="83" t="s">
        <v>12637</v>
      </c>
      <c r="E1208" s="4" t="s">
        <v>2695</v>
      </c>
      <c r="F1208" t="s">
        <v>2083</v>
      </c>
      <c r="G1208">
        <v>100</v>
      </c>
    </row>
    <row r="1209" spans="1:7" ht="15">
      <c r="A1209" t="s">
        <v>1031</v>
      </c>
      <c r="B1209" s="18" t="s">
        <v>4212</v>
      </c>
      <c r="C1209" s="50" t="s">
        <v>9312</v>
      </c>
      <c r="D1209" s="83" t="s">
        <v>12638</v>
      </c>
      <c r="E1209" s="5"/>
      <c r="F1209" t="s">
        <v>2078</v>
      </c>
      <c r="G1209" t="s">
        <v>2092</v>
      </c>
    </row>
    <row r="1210" spans="1:7" ht="15">
      <c r="A1210" t="s">
        <v>1032</v>
      </c>
      <c r="B1210" s="18" t="s">
        <v>4213</v>
      </c>
      <c r="C1210" s="50" t="s">
        <v>9313</v>
      </c>
      <c r="D1210" s="83" t="s">
        <v>12639</v>
      </c>
      <c r="E1210" s="5"/>
      <c r="F1210" t="s">
        <v>2078</v>
      </c>
      <c r="G1210" t="s">
        <v>2092</v>
      </c>
    </row>
    <row r="1211" spans="1:7" ht="15">
      <c r="A1211" t="s">
        <v>1033</v>
      </c>
      <c r="B1211" s="18" t="s">
        <v>4214</v>
      </c>
      <c r="C1211" s="50" t="s">
        <v>9314</v>
      </c>
      <c r="D1211" s="83" t="s">
        <v>12640</v>
      </c>
      <c r="E1211" s="3" t="s">
        <v>2696</v>
      </c>
      <c r="F1211" t="s">
        <v>2083</v>
      </c>
      <c r="G1211">
        <v>100</v>
      </c>
    </row>
    <row r="1212" spans="1:7" ht="15">
      <c r="A1212" t="s">
        <v>1034</v>
      </c>
      <c r="B1212" s="18" t="s">
        <v>4215</v>
      </c>
      <c r="C1212" s="50" t="s">
        <v>9274</v>
      </c>
      <c r="D1212" s="83" t="s">
        <v>12641</v>
      </c>
      <c r="E1212" s="9" t="s">
        <v>2697</v>
      </c>
      <c r="F1212" t="s">
        <v>2078</v>
      </c>
      <c r="G1212" t="s">
        <v>2092</v>
      </c>
    </row>
    <row r="1213" spans="1:7" ht="15">
      <c r="A1213" t="s">
        <v>1035</v>
      </c>
      <c r="B1213" s="18" t="s">
        <v>5028</v>
      </c>
      <c r="C1213" s="50" t="s">
        <v>9315</v>
      </c>
      <c r="D1213" s="83" t="s">
        <v>12642</v>
      </c>
      <c r="E1213" s="6" t="s">
        <v>2698</v>
      </c>
      <c r="F1213" t="s">
        <v>1894</v>
      </c>
      <c r="G1213">
        <v>6</v>
      </c>
    </row>
    <row r="1214" spans="1:7" ht="27">
      <c r="A1214" t="s">
        <v>1036</v>
      </c>
      <c r="B1214" s="18" t="s">
        <v>4216</v>
      </c>
      <c r="C1214" s="50" t="s">
        <v>9316</v>
      </c>
      <c r="D1214" s="84" t="s">
        <v>12643</v>
      </c>
      <c r="E1214" s="7"/>
      <c r="F1214" t="s">
        <v>1894</v>
      </c>
      <c r="G1214">
        <v>6</v>
      </c>
    </row>
    <row r="1215" spans="1:7" ht="27">
      <c r="A1215" t="s">
        <v>1037</v>
      </c>
      <c r="B1215" s="18" t="s">
        <v>4217</v>
      </c>
      <c r="C1215" s="50" t="s">
        <v>9317</v>
      </c>
      <c r="D1215" s="84" t="s">
        <v>12644</v>
      </c>
      <c r="E1215" s="7"/>
      <c r="F1215" t="s">
        <v>2083</v>
      </c>
      <c r="G1215">
        <v>100</v>
      </c>
    </row>
    <row r="1216" spans="1:7" ht="15">
      <c r="A1216" t="s">
        <v>1038</v>
      </c>
      <c r="B1216" s="18" t="s">
        <v>4218</v>
      </c>
      <c r="C1216" s="50" t="s">
        <v>9318</v>
      </c>
      <c r="D1216" s="83" t="s">
        <v>12645</v>
      </c>
      <c r="E1216" s="7"/>
      <c r="F1216" t="s">
        <v>2083</v>
      </c>
      <c r="G1216">
        <v>100</v>
      </c>
    </row>
    <row r="1217" spans="1:7" ht="27">
      <c r="A1217" t="s">
        <v>1992</v>
      </c>
      <c r="B1217" s="18" t="s">
        <v>5029</v>
      </c>
      <c r="C1217" s="50" t="s">
        <v>9319</v>
      </c>
      <c r="D1217" s="84" t="s">
        <v>12646</v>
      </c>
      <c r="E1217" s="7"/>
      <c r="F1217" t="s">
        <v>2083</v>
      </c>
      <c r="G1217">
        <v>101</v>
      </c>
    </row>
    <row r="1218" spans="1:7" ht="15">
      <c r="A1218" t="s">
        <v>1993</v>
      </c>
      <c r="B1218" s="18" t="s">
        <v>4219</v>
      </c>
      <c r="C1218" s="50" t="s">
        <v>9320</v>
      </c>
      <c r="D1218" s="83" t="s">
        <v>12647</v>
      </c>
      <c r="E1218" s="7"/>
      <c r="F1218" t="s">
        <v>1894</v>
      </c>
      <c r="G1218">
        <v>9</v>
      </c>
    </row>
    <row r="1219" spans="1:7" ht="15">
      <c r="A1219" t="s">
        <v>1994</v>
      </c>
      <c r="B1219" s="18" t="s">
        <v>5030</v>
      </c>
      <c r="C1219" s="50" t="s">
        <v>9321</v>
      </c>
      <c r="D1219" s="83" t="s">
        <v>12648</v>
      </c>
      <c r="E1219" s="7"/>
      <c r="F1219" t="s">
        <v>2083</v>
      </c>
      <c r="G1219">
        <v>100</v>
      </c>
    </row>
    <row r="1220" spans="1:7" ht="30">
      <c r="A1220" t="s">
        <v>1039</v>
      </c>
      <c r="B1220" s="18" t="s">
        <v>4220</v>
      </c>
      <c r="C1220" s="54" t="s">
        <v>9322</v>
      </c>
      <c r="D1220" s="83" t="s">
        <v>12649</v>
      </c>
      <c r="E1220" s="6" t="s">
        <v>2699</v>
      </c>
      <c r="F1220" t="s">
        <v>1894</v>
      </c>
      <c r="G1220">
        <v>0</v>
      </c>
    </row>
    <row r="1221" spans="1:7" ht="30">
      <c r="A1221" t="s">
        <v>1040</v>
      </c>
      <c r="B1221" s="18" t="s">
        <v>5031</v>
      </c>
      <c r="C1221" s="54" t="s">
        <v>9323</v>
      </c>
      <c r="D1221" s="83" t="s">
        <v>12650</v>
      </c>
      <c r="E1221" s="7"/>
      <c r="F1221" t="s">
        <v>2083</v>
      </c>
      <c r="G1221">
        <v>100</v>
      </c>
    </row>
    <row r="1222" spans="1:7" ht="30">
      <c r="A1222" t="s">
        <v>1041</v>
      </c>
      <c r="B1222" s="18" t="s">
        <v>4221</v>
      </c>
      <c r="C1222" s="54" t="s">
        <v>9324</v>
      </c>
      <c r="D1222" s="84" t="s">
        <v>12651</v>
      </c>
      <c r="E1222" s="6" t="s">
        <v>2700</v>
      </c>
      <c r="F1222" t="s">
        <v>1894</v>
      </c>
      <c r="G1222">
        <v>0</v>
      </c>
    </row>
    <row r="1223" spans="1:7" ht="15">
      <c r="A1223" t="s">
        <v>1042</v>
      </c>
      <c r="B1223" s="18" t="s">
        <v>4967</v>
      </c>
      <c r="C1223" s="50" t="s">
        <v>9325</v>
      </c>
      <c r="D1223" s="83" t="s">
        <v>12652</v>
      </c>
      <c r="E1223" s="7"/>
      <c r="F1223" t="s">
        <v>2083</v>
      </c>
      <c r="G1223">
        <v>100</v>
      </c>
    </row>
    <row r="1224" spans="1:7" ht="15">
      <c r="A1224" t="s">
        <v>1043</v>
      </c>
      <c r="B1224" s="18" t="s">
        <v>4222</v>
      </c>
      <c r="C1224" s="50" t="s">
        <v>9326</v>
      </c>
      <c r="D1224" s="83" t="s">
        <v>12653</v>
      </c>
      <c r="E1224" s="4" t="s">
        <v>2701</v>
      </c>
      <c r="F1224" t="s">
        <v>1894</v>
      </c>
      <c r="G1224">
        <v>0</v>
      </c>
    </row>
    <row r="1225" spans="1:7" ht="15">
      <c r="A1225" t="s">
        <v>1044</v>
      </c>
      <c r="B1225" s="18" t="s">
        <v>4679</v>
      </c>
      <c r="C1225" s="50" t="s">
        <v>9327</v>
      </c>
      <c r="D1225" s="83" t="s">
        <v>12654</v>
      </c>
      <c r="E1225" s="5"/>
      <c r="F1225" t="s">
        <v>2083</v>
      </c>
      <c r="G1225">
        <v>100</v>
      </c>
    </row>
    <row r="1226" spans="1:7" ht="40.5">
      <c r="A1226" t="s">
        <v>1045</v>
      </c>
      <c r="B1226" s="18" t="s">
        <v>5032</v>
      </c>
      <c r="C1226" s="54" t="s">
        <v>9328</v>
      </c>
      <c r="D1226" s="84" t="s">
        <v>12655</v>
      </c>
      <c r="E1226" s="5"/>
      <c r="F1226" t="s">
        <v>1894</v>
      </c>
      <c r="G1226">
        <v>10</v>
      </c>
    </row>
    <row r="1227" spans="1:7" ht="15">
      <c r="A1227" t="s">
        <v>1046</v>
      </c>
      <c r="B1227" s="18" t="s">
        <v>4223</v>
      </c>
      <c r="C1227" s="50" t="s">
        <v>9329</v>
      </c>
      <c r="D1227" s="83" t="s">
        <v>12656</v>
      </c>
      <c r="E1227" s="5"/>
      <c r="F1227" t="s">
        <v>2083</v>
      </c>
      <c r="G1227">
        <v>100</v>
      </c>
    </row>
    <row r="1228" spans="1:7" ht="15">
      <c r="A1228" t="s">
        <v>1047</v>
      </c>
      <c r="B1228" s="18" t="s">
        <v>5033</v>
      </c>
      <c r="C1228" s="50" t="s">
        <v>9330</v>
      </c>
      <c r="D1228" s="83" t="s">
        <v>12657</v>
      </c>
      <c r="E1228" s="3" t="s">
        <v>2702</v>
      </c>
      <c r="F1228" t="s">
        <v>2083</v>
      </c>
      <c r="G1228">
        <v>101</v>
      </c>
    </row>
    <row r="1229" spans="1:7" ht="15">
      <c r="A1229" s="3" t="s">
        <v>3701</v>
      </c>
      <c r="B1229" s="18" t="s">
        <v>4224</v>
      </c>
      <c r="C1229" s="50" t="s">
        <v>9331</v>
      </c>
      <c r="D1229" s="83" t="s">
        <v>12658</v>
      </c>
      <c r="E1229" s="6" t="s">
        <v>2703</v>
      </c>
      <c r="F1229" t="s">
        <v>1894</v>
      </c>
      <c r="G1229">
        <v>0</v>
      </c>
    </row>
    <row r="1230" spans="1:7" ht="27">
      <c r="A1230" t="s">
        <v>1048</v>
      </c>
      <c r="B1230" s="18" t="s">
        <v>4225</v>
      </c>
      <c r="C1230" s="50" t="s">
        <v>9332</v>
      </c>
      <c r="D1230" s="84" t="s">
        <v>12659</v>
      </c>
      <c r="E1230" s="7"/>
      <c r="F1230" t="s">
        <v>2083</v>
      </c>
      <c r="G1230">
        <v>100</v>
      </c>
    </row>
    <row r="1231" spans="1:7" ht="15">
      <c r="A1231" t="s">
        <v>1049</v>
      </c>
      <c r="B1231" s="18" t="s">
        <v>4226</v>
      </c>
      <c r="C1231" s="50" t="s">
        <v>9333</v>
      </c>
      <c r="D1231" s="83" t="s">
        <v>12660</v>
      </c>
      <c r="E1231" s="7"/>
      <c r="F1231" t="s">
        <v>1894</v>
      </c>
      <c r="G1231">
        <v>0</v>
      </c>
    </row>
    <row r="1232" spans="1:7" ht="45">
      <c r="A1232" t="s">
        <v>1050</v>
      </c>
      <c r="B1232" s="18" t="s">
        <v>5034</v>
      </c>
      <c r="C1232" s="54" t="s">
        <v>9334</v>
      </c>
      <c r="D1232" s="84" t="s">
        <v>12661</v>
      </c>
      <c r="E1232" s="4" t="s">
        <v>2704</v>
      </c>
      <c r="F1232" t="s">
        <v>1894</v>
      </c>
      <c r="G1232">
        <v>0</v>
      </c>
    </row>
    <row r="1233" spans="1:7" ht="15">
      <c r="A1233" t="s">
        <v>1051</v>
      </c>
      <c r="B1233" s="18" t="s">
        <v>4227</v>
      </c>
      <c r="C1233" s="50" t="s">
        <v>9335</v>
      </c>
      <c r="D1233" s="83" t="s">
        <v>12662</v>
      </c>
      <c r="E1233" s="5"/>
      <c r="F1233" t="s">
        <v>2083</v>
      </c>
      <c r="G1233">
        <v>100</v>
      </c>
    </row>
    <row r="1234" spans="1:7" ht="15">
      <c r="A1234" t="s">
        <v>1052</v>
      </c>
      <c r="B1234" s="18" t="s">
        <v>4228</v>
      </c>
      <c r="C1234" s="50" t="s">
        <v>9336</v>
      </c>
      <c r="D1234" s="83" t="s">
        <v>12663</v>
      </c>
      <c r="E1234" s="5"/>
      <c r="F1234" t="s">
        <v>2083</v>
      </c>
      <c r="G1234">
        <v>100</v>
      </c>
    </row>
    <row r="1235" spans="1:7" ht="15">
      <c r="A1235" t="s">
        <v>1053</v>
      </c>
      <c r="B1235" s="18" t="s">
        <v>4229</v>
      </c>
      <c r="C1235" s="50" t="s">
        <v>9337</v>
      </c>
      <c r="D1235" s="83" t="s">
        <v>12664</v>
      </c>
      <c r="E1235" s="6" t="s">
        <v>2706</v>
      </c>
      <c r="F1235" t="s">
        <v>2078</v>
      </c>
      <c r="G1235" t="s">
        <v>2092</v>
      </c>
    </row>
    <row r="1236" spans="1:7" ht="15">
      <c r="A1236" t="s">
        <v>1054</v>
      </c>
      <c r="B1236" s="18" t="s">
        <v>4230</v>
      </c>
      <c r="C1236" s="50" t="s">
        <v>9338</v>
      </c>
      <c r="D1236" s="83" t="s">
        <v>12665</v>
      </c>
      <c r="E1236" s="7"/>
      <c r="F1236" t="s">
        <v>2078</v>
      </c>
      <c r="G1236" t="s">
        <v>2092</v>
      </c>
    </row>
    <row r="1237" spans="1:7" ht="15">
      <c r="A1237" t="s">
        <v>1055</v>
      </c>
      <c r="B1237" s="18" t="s">
        <v>4231</v>
      </c>
      <c r="C1237" s="50" t="s">
        <v>9339</v>
      </c>
      <c r="D1237" s="83" t="s">
        <v>12666</v>
      </c>
      <c r="E1237" s="7"/>
      <c r="F1237" t="s">
        <v>1894</v>
      </c>
      <c r="G1237">
        <v>0</v>
      </c>
    </row>
    <row r="1238" spans="1:7" ht="15">
      <c r="A1238" t="s">
        <v>1056</v>
      </c>
      <c r="B1238" s="18" t="s">
        <v>4232</v>
      </c>
      <c r="C1238" s="50" t="s">
        <v>9340</v>
      </c>
      <c r="D1238" s="83" t="s">
        <v>12667</v>
      </c>
      <c r="E1238" s="3" t="s">
        <v>2705</v>
      </c>
      <c r="F1238" t="s">
        <v>2078</v>
      </c>
      <c r="G1238" t="s">
        <v>2092</v>
      </c>
    </row>
    <row r="1239" spans="1:7" ht="27">
      <c r="A1239" t="s">
        <v>1057</v>
      </c>
      <c r="B1239" s="18" t="s">
        <v>4233</v>
      </c>
      <c r="C1239" s="50" t="s">
        <v>9341</v>
      </c>
      <c r="D1239" s="84" t="s">
        <v>12668</v>
      </c>
      <c r="E1239" s="3" t="s">
        <v>2709</v>
      </c>
      <c r="F1239" t="s">
        <v>2078</v>
      </c>
      <c r="G1239" t="s">
        <v>2092</v>
      </c>
    </row>
    <row r="1240" spans="1:7" ht="30">
      <c r="A1240" t="s">
        <v>1058</v>
      </c>
      <c r="B1240" s="18" t="s">
        <v>4234</v>
      </c>
      <c r="C1240" s="54" t="s">
        <v>9342</v>
      </c>
      <c r="D1240" s="83" t="s">
        <v>12669</v>
      </c>
      <c r="E1240" s="4" t="s">
        <v>2708</v>
      </c>
      <c r="F1240" t="s">
        <v>2078</v>
      </c>
      <c r="G1240" t="s">
        <v>2092</v>
      </c>
    </row>
    <row r="1241" spans="1:7" ht="15">
      <c r="A1241" t="s">
        <v>1059</v>
      </c>
      <c r="B1241" s="18" t="s">
        <v>4235</v>
      </c>
      <c r="C1241" s="50" t="s">
        <v>9343</v>
      </c>
      <c r="D1241" s="83" t="s">
        <v>12670</v>
      </c>
      <c r="E1241" s="5"/>
      <c r="F1241" t="s">
        <v>2078</v>
      </c>
      <c r="G1241" t="s">
        <v>2092</v>
      </c>
    </row>
    <row r="1242" spans="1:7" ht="15">
      <c r="A1242" t="s">
        <v>1060</v>
      </c>
      <c r="B1242" s="18" t="s">
        <v>4236</v>
      </c>
      <c r="C1242" s="50" t="s">
        <v>9344</v>
      </c>
      <c r="D1242" s="83" t="s">
        <v>12671</v>
      </c>
      <c r="E1242" s="5"/>
      <c r="F1242" t="s">
        <v>1894</v>
      </c>
      <c r="G1242">
        <v>0</v>
      </c>
    </row>
    <row r="1243" spans="1:7" ht="15">
      <c r="A1243" t="s">
        <v>1061</v>
      </c>
      <c r="B1243" s="18" t="s">
        <v>4237</v>
      </c>
      <c r="C1243" s="50" t="s">
        <v>9345</v>
      </c>
      <c r="D1243" s="83" t="s">
        <v>12672</v>
      </c>
      <c r="E1243" s="8" t="s">
        <v>2707</v>
      </c>
      <c r="F1243" t="s">
        <v>2078</v>
      </c>
      <c r="G1243" t="s">
        <v>2092</v>
      </c>
    </row>
    <row r="1244" spans="1:7" ht="15">
      <c r="A1244" t="s">
        <v>1062</v>
      </c>
      <c r="B1244" s="18" t="s">
        <v>4238</v>
      </c>
      <c r="C1244" s="50" t="s">
        <v>9346</v>
      </c>
      <c r="D1244" s="83" t="s">
        <v>12673</v>
      </c>
      <c r="E1244" s="11" t="s">
        <v>2710</v>
      </c>
      <c r="F1244" t="s">
        <v>2078</v>
      </c>
      <c r="G1244" t="s">
        <v>2092</v>
      </c>
    </row>
    <row r="1245" spans="1:7" ht="15">
      <c r="A1245" t="s">
        <v>1063</v>
      </c>
      <c r="B1245" s="18" t="s">
        <v>4239</v>
      </c>
      <c r="C1245" s="50" t="s">
        <v>9347</v>
      </c>
      <c r="D1245" s="83" t="s">
        <v>12674</v>
      </c>
      <c r="E1245" s="6" t="s">
        <v>2711</v>
      </c>
      <c r="F1245" t="s">
        <v>1894</v>
      </c>
      <c r="G1245">
        <v>0</v>
      </c>
    </row>
    <row r="1246" spans="1:7" ht="15">
      <c r="A1246" t="s">
        <v>1064</v>
      </c>
      <c r="B1246" s="18" t="s">
        <v>4240</v>
      </c>
      <c r="C1246" s="50" t="s">
        <v>8816</v>
      </c>
      <c r="D1246" s="83" t="s">
        <v>12141</v>
      </c>
      <c r="E1246" s="6" t="s">
        <v>2712</v>
      </c>
      <c r="F1246" t="s">
        <v>1894</v>
      </c>
      <c r="G1246">
        <v>0</v>
      </c>
    </row>
    <row r="1247" spans="1:7" ht="15">
      <c r="A1247" t="s">
        <v>1065</v>
      </c>
      <c r="B1247" s="18" t="s">
        <v>7958</v>
      </c>
      <c r="C1247" s="50" t="s">
        <v>8180</v>
      </c>
      <c r="D1247" s="83" t="s">
        <v>11487</v>
      </c>
      <c r="E1247" s="4" t="s">
        <v>2713</v>
      </c>
      <c r="F1247" t="s">
        <v>1894</v>
      </c>
      <c r="G1247">
        <v>0</v>
      </c>
    </row>
    <row r="1248" spans="1:7" ht="15">
      <c r="A1248" t="s">
        <v>1066</v>
      </c>
      <c r="B1248" s="18" t="s">
        <v>5035</v>
      </c>
      <c r="C1248" s="50" t="s">
        <v>9348</v>
      </c>
      <c r="D1248" s="83" t="s">
        <v>5035</v>
      </c>
      <c r="E1248" s="5"/>
      <c r="F1248" t="s">
        <v>1894</v>
      </c>
      <c r="G1248">
        <v>0</v>
      </c>
    </row>
    <row r="1249" spans="1:7" ht="15">
      <c r="A1249" t="s">
        <v>1067</v>
      </c>
      <c r="B1249" s="18" t="s">
        <v>5036</v>
      </c>
      <c r="C1249" s="50" t="s">
        <v>9349</v>
      </c>
      <c r="D1249" s="83" t="s">
        <v>12675</v>
      </c>
      <c r="E1249" s="4" t="s">
        <v>2714</v>
      </c>
      <c r="F1249" t="s">
        <v>2083</v>
      </c>
      <c r="G1249">
        <v>0</v>
      </c>
    </row>
    <row r="1250" spans="1:7" ht="15">
      <c r="A1250" t="s">
        <v>1068</v>
      </c>
      <c r="B1250" s="18" t="s">
        <v>4241</v>
      </c>
      <c r="C1250" s="50" t="s">
        <v>9350</v>
      </c>
      <c r="D1250" s="83" t="s">
        <v>12676</v>
      </c>
      <c r="E1250" s="5"/>
      <c r="F1250" t="s">
        <v>1894</v>
      </c>
      <c r="G1250">
        <v>0</v>
      </c>
    </row>
    <row r="1251" spans="1:7" ht="15">
      <c r="A1251" t="s">
        <v>1069</v>
      </c>
      <c r="B1251" s="18" t="s">
        <v>4242</v>
      </c>
      <c r="C1251" s="50" t="s">
        <v>9351</v>
      </c>
      <c r="D1251" s="83" t="s">
        <v>12677</v>
      </c>
      <c r="E1251" s="6" t="s">
        <v>2715</v>
      </c>
      <c r="F1251" t="s">
        <v>2078</v>
      </c>
      <c r="G1251" t="s">
        <v>2092</v>
      </c>
    </row>
    <row r="1252" spans="1:7" ht="27">
      <c r="A1252" t="s">
        <v>1070</v>
      </c>
      <c r="B1252" s="18" t="s">
        <v>5037</v>
      </c>
      <c r="C1252" s="50" t="s">
        <v>9352</v>
      </c>
      <c r="D1252" s="84" t="s">
        <v>12678</v>
      </c>
      <c r="E1252" s="7"/>
      <c r="F1252" t="s">
        <v>2083</v>
      </c>
      <c r="G1252">
        <v>100</v>
      </c>
    </row>
    <row r="1253" spans="1:7" ht="15">
      <c r="A1253" t="s">
        <v>1071</v>
      </c>
      <c r="B1253" s="18" t="s">
        <v>5038</v>
      </c>
      <c r="C1253" s="50" t="s">
        <v>9353</v>
      </c>
      <c r="D1253" s="83" t="s">
        <v>12679</v>
      </c>
      <c r="E1253" s="7"/>
      <c r="F1253" t="s">
        <v>2083</v>
      </c>
      <c r="G1253">
        <v>100</v>
      </c>
    </row>
    <row r="1254" spans="1:7" ht="15">
      <c r="A1254" t="s">
        <v>1072</v>
      </c>
      <c r="B1254" s="18" t="s">
        <v>4243</v>
      </c>
      <c r="C1254" s="50" t="s">
        <v>9354</v>
      </c>
      <c r="D1254" s="83" t="s">
        <v>12680</v>
      </c>
      <c r="E1254" s="3" t="s">
        <v>2717</v>
      </c>
      <c r="F1254" t="s">
        <v>2078</v>
      </c>
      <c r="G1254" t="s">
        <v>2092</v>
      </c>
    </row>
    <row r="1255" spans="1:7" ht="15">
      <c r="A1255" t="s">
        <v>1073</v>
      </c>
      <c r="B1255" s="18" t="s">
        <v>4244</v>
      </c>
      <c r="C1255" s="50" t="s">
        <v>9355</v>
      </c>
      <c r="D1255" s="83" t="s">
        <v>12681</v>
      </c>
      <c r="E1255" s="4" t="s">
        <v>2716</v>
      </c>
      <c r="F1255" t="s">
        <v>2078</v>
      </c>
      <c r="G1255" t="s">
        <v>2092</v>
      </c>
    </row>
    <row r="1256" spans="1:7" ht="15">
      <c r="A1256" t="s">
        <v>1074</v>
      </c>
      <c r="B1256" s="18" t="s">
        <v>4245</v>
      </c>
      <c r="C1256" s="50" t="s">
        <v>9356</v>
      </c>
      <c r="D1256" s="83" t="s">
        <v>12682</v>
      </c>
      <c r="E1256" s="4" t="s">
        <v>2735</v>
      </c>
      <c r="F1256" t="s">
        <v>2083</v>
      </c>
      <c r="G1256">
        <v>100</v>
      </c>
    </row>
    <row r="1257" spans="1:7" ht="27">
      <c r="A1257" t="s">
        <v>1075</v>
      </c>
      <c r="B1257" s="18" t="s">
        <v>4246</v>
      </c>
      <c r="C1257" s="50" t="s">
        <v>9357</v>
      </c>
      <c r="D1257" s="84" t="s">
        <v>12683</v>
      </c>
      <c r="E1257" s="4" t="s">
        <v>2736</v>
      </c>
      <c r="F1257" t="s">
        <v>2078</v>
      </c>
      <c r="G1257" t="s">
        <v>2092</v>
      </c>
    </row>
    <row r="1258" spans="1:7" ht="30">
      <c r="A1258" t="s">
        <v>1076</v>
      </c>
      <c r="B1258" s="18" t="s">
        <v>3275</v>
      </c>
      <c r="C1258" s="54" t="s">
        <v>9358</v>
      </c>
      <c r="D1258" s="83" t="s">
        <v>12684</v>
      </c>
      <c r="E1258" s="5"/>
      <c r="F1258" t="s">
        <v>1894</v>
      </c>
      <c r="G1258">
        <v>0</v>
      </c>
    </row>
    <row r="1259" spans="1:7" ht="27">
      <c r="A1259" t="s">
        <v>1077</v>
      </c>
      <c r="B1259" s="18" t="s">
        <v>4247</v>
      </c>
      <c r="C1259" s="50" t="s">
        <v>9359</v>
      </c>
      <c r="D1259" s="84" t="s">
        <v>12685</v>
      </c>
      <c r="E1259" s="5"/>
      <c r="F1259" t="s">
        <v>1894</v>
      </c>
      <c r="G1259">
        <v>0</v>
      </c>
    </row>
    <row r="1260" spans="1:7" ht="15">
      <c r="A1260" t="s">
        <v>1078</v>
      </c>
      <c r="B1260" s="18" t="s">
        <v>4248</v>
      </c>
      <c r="C1260" s="50" t="s">
        <v>9360</v>
      </c>
      <c r="D1260" s="83" t="s">
        <v>12686</v>
      </c>
      <c r="E1260" s="9" t="s">
        <v>2718</v>
      </c>
      <c r="F1260" t="s">
        <v>2078</v>
      </c>
      <c r="G1260" t="s">
        <v>2092</v>
      </c>
    </row>
    <row r="1261" spans="1:7" ht="15">
      <c r="A1261" t="s">
        <v>1079</v>
      </c>
      <c r="B1261" s="18" t="s">
        <v>4249</v>
      </c>
      <c r="C1261" s="50" t="s">
        <v>9361</v>
      </c>
      <c r="D1261" s="83" t="s">
        <v>12687</v>
      </c>
      <c r="E1261" s="11" t="s">
        <v>2719</v>
      </c>
      <c r="F1261" t="s">
        <v>2078</v>
      </c>
      <c r="G1261" t="s">
        <v>2092</v>
      </c>
    </row>
    <row r="1262" spans="1:7" ht="15">
      <c r="A1262" t="s">
        <v>1080</v>
      </c>
      <c r="B1262" s="18" t="s">
        <v>4250</v>
      </c>
      <c r="C1262" s="50" t="s">
        <v>9362</v>
      </c>
      <c r="D1262" s="83" t="s">
        <v>12688</v>
      </c>
      <c r="E1262" s="7"/>
      <c r="F1262" t="s">
        <v>1802</v>
      </c>
      <c r="G1262">
        <v>0</v>
      </c>
    </row>
    <row r="1263" spans="1:7" ht="15">
      <c r="A1263" t="s">
        <v>1081</v>
      </c>
      <c r="B1263" s="18" t="s">
        <v>5039</v>
      </c>
      <c r="C1263" s="50" t="s">
        <v>9363</v>
      </c>
      <c r="D1263" s="83" t="s">
        <v>12689</v>
      </c>
      <c r="E1263" s="7"/>
      <c r="F1263" t="s">
        <v>1802</v>
      </c>
      <c r="G1263">
        <v>0</v>
      </c>
    </row>
    <row r="1264" spans="1:7" ht="15">
      <c r="A1264" t="s">
        <v>1082</v>
      </c>
      <c r="B1264" s="18" t="s">
        <v>4680</v>
      </c>
      <c r="C1264" s="50" t="s">
        <v>9364</v>
      </c>
      <c r="D1264" s="83" t="s">
        <v>12586</v>
      </c>
      <c r="E1264" s="6" t="s">
        <v>2720</v>
      </c>
      <c r="F1264" t="s">
        <v>2078</v>
      </c>
      <c r="G1264" t="s">
        <v>2092</v>
      </c>
    </row>
    <row r="1265" spans="1:7" ht="15">
      <c r="A1265" t="s">
        <v>1083</v>
      </c>
      <c r="B1265" s="18" t="s">
        <v>4681</v>
      </c>
      <c r="C1265" s="50" t="s">
        <v>9365</v>
      </c>
      <c r="D1265" s="83" t="s">
        <v>12587</v>
      </c>
      <c r="E1265" s="7"/>
      <c r="F1265" t="s">
        <v>2078</v>
      </c>
      <c r="G1265" t="s">
        <v>2092</v>
      </c>
    </row>
    <row r="1266" spans="1:7" ht="15">
      <c r="A1266" t="s">
        <v>1084</v>
      </c>
      <c r="B1266" s="18" t="s">
        <v>4251</v>
      </c>
      <c r="C1266" s="50" t="s">
        <v>9366</v>
      </c>
      <c r="D1266" s="83" t="s">
        <v>12690</v>
      </c>
      <c r="E1266" s="6" t="s">
        <v>2721</v>
      </c>
      <c r="F1266" t="s">
        <v>2078</v>
      </c>
      <c r="G1266" t="s">
        <v>2092</v>
      </c>
    </row>
    <row r="1267" spans="1:7" ht="15">
      <c r="A1267" t="s">
        <v>1085</v>
      </c>
      <c r="B1267" s="18" t="s">
        <v>4252</v>
      </c>
      <c r="C1267" s="50" t="s">
        <v>9367</v>
      </c>
      <c r="D1267" s="83" t="s">
        <v>12691</v>
      </c>
      <c r="E1267" s="3" t="s">
        <v>2722</v>
      </c>
      <c r="F1267" t="s">
        <v>1802</v>
      </c>
      <c r="G1267">
        <v>0</v>
      </c>
    </row>
    <row r="1268" spans="1:7" ht="15">
      <c r="A1268" t="s">
        <v>1086</v>
      </c>
      <c r="B1268" s="18" t="s">
        <v>4253</v>
      </c>
      <c r="C1268" s="50" t="s">
        <v>9368</v>
      </c>
      <c r="D1268" s="83" t="s">
        <v>12692</v>
      </c>
      <c r="E1268" s="8" t="s">
        <v>2723</v>
      </c>
      <c r="F1268" t="s">
        <v>1802</v>
      </c>
      <c r="G1268">
        <v>0</v>
      </c>
    </row>
    <row r="1269" spans="1:7" ht="15">
      <c r="A1269" t="s">
        <v>1087</v>
      </c>
      <c r="B1269" s="18" t="s">
        <v>4254</v>
      </c>
      <c r="C1269" s="50" t="s">
        <v>9369</v>
      </c>
      <c r="D1269" s="83" t="s">
        <v>12693</v>
      </c>
      <c r="E1269" s="8" t="s">
        <v>2724</v>
      </c>
      <c r="F1269" t="s">
        <v>2078</v>
      </c>
      <c r="G1269" t="s">
        <v>2092</v>
      </c>
    </row>
    <row r="1270" spans="1:7" ht="15">
      <c r="A1270" t="s">
        <v>1088</v>
      </c>
      <c r="B1270" s="18" t="s">
        <v>4255</v>
      </c>
      <c r="C1270" s="50" t="s">
        <v>9370</v>
      </c>
      <c r="D1270" s="83" t="s">
        <v>12694</v>
      </c>
      <c r="E1270" s="8" t="s">
        <v>2725</v>
      </c>
      <c r="F1270" t="s">
        <v>2078</v>
      </c>
      <c r="G1270" t="s">
        <v>2092</v>
      </c>
    </row>
    <row r="1271" spans="1:7" ht="15">
      <c r="A1271" t="s">
        <v>1089</v>
      </c>
      <c r="B1271" s="18" t="s">
        <v>4256</v>
      </c>
      <c r="C1271" s="50" t="s">
        <v>9371</v>
      </c>
      <c r="D1271" s="83" t="s">
        <v>12695</v>
      </c>
      <c r="E1271" s="8" t="s">
        <v>2726</v>
      </c>
      <c r="F1271" t="s">
        <v>2078</v>
      </c>
      <c r="G1271" t="s">
        <v>2092</v>
      </c>
    </row>
    <row r="1272" spans="1:7" ht="15">
      <c r="A1272" t="s">
        <v>1090</v>
      </c>
      <c r="B1272" s="18" t="s">
        <v>4257</v>
      </c>
      <c r="C1272" s="50" t="s">
        <v>9372</v>
      </c>
      <c r="D1272" s="83" t="s">
        <v>12696</v>
      </c>
      <c r="E1272" s="8" t="s">
        <v>2727</v>
      </c>
      <c r="F1272" t="s">
        <v>2078</v>
      </c>
      <c r="G1272" t="s">
        <v>2092</v>
      </c>
    </row>
    <row r="1273" spans="1:7" ht="15">
      <c r="A1273" t="s">
        <v>1091</v>
      </c>
      <c r="B1273" s="18" t="s">
        <v>4258</v>
      </c>
      <c r="C1273" s="50" t="s">
        <v>9373</v>
      </c>
      <c r="D1273" s="83" t="s">
        <v>12697</v>
      </c>
      <c r="E1273" s="8" t="s">
        <v>2728</v>
      </c>
      <c r="F1273" t="s">
        <v>2078</v>
      </c>
      <c r="G1273" t="s">
        <v>2092</v>
      </c>
    </row>
    <row r="1274" spans="1:7" ht="15">
      <c r="A1274" t="s">
        <v>1092</v>
      </c>
      <c r="B1274" s="18" t="s">
        <v>4259</v>
      </c>
      <c r="C1274" s="50" t="s">
        <v>9374</v>
      </c>
      <c r="D1274" s="83" t="s">
        <v>12698</v>
      </c>
      <c r="E1274" s="8" t="s">
        <v>2731</v>
      </c>
      <c r="F1274" t="s">
        <v>2078</v>
      </c>
      <c r="G1274" t="s">
        <v>2092</v>
      </c>
    </row>
    <row r="1275" spans="1:7" ht="15">
      <c r="A1275" t="s">
        <v>1093</v>
      </c>
      <c r="B1275" s="18" t="s">
        <v>4260</v>
      </c>
      <c r="C1275" s="50" t="s">
        <v>9375</v>
      </c>
      <c r="D1275" s="83" t="s">
        <v>12699</v>
      </c>
      <c r="E1275" s="8" t="s">
        <v>2732</v>
      </c>
      <c r="F1275" t="s">
        <v>2078</v>
      </c>
      <c r="G1275" t="s">
        <v>2092</v>
      </c>
    </row>
    <row r="1276" spans="1:7" ht="15">
      <c r="A1276" t="s">
        <v>1094</v>
      </c>
      <c r="B1276" s="18" t="s">
        <v>4261</v>
      </c>
      <c r="C1276" s="50" t="s">
        <v>9376</v>
      </c>
      <c r="D1276" s="83" t="s">
        <v>12700</v>
      </c>
      <c r="E1276" s="3" t="s">
        <v>2729</v>
      </c>
      <c r="F1276" t="s">
        <v>2078</v>
      </c>
      <c r="G1276" t="s">
        <v>2092</v>
      </c>
    </row>
    <row r="1277" spans="1:7" ht="15">
      <c r="A1277" t="s">
        <v>1095</v>
      </c>
      <c r="B1277" s="18" t="s">
        <v>4262</v>
      </c>
      <c r="C1277" s="50" t="s">
        <v>9377</v>
      </c>
      <c r="D1277" s="83" t="s">
        <v>12701</v>
      </c>
      <c r="E1277" s="4" t="s">
        <v>2730</v>
      </c>
      <c r="F1277" t="s">
        <v>2083</v>
      </c>
      <c r="G1277">
        <v>100</v>
      </c>
    </row>
    <row r="1278" spans="1:7" ht="15">
      <c r="A1278" t="s">
        <v>1096</v>
      </c>
      <c r="B1278" s="18" t="s">
        <v>4263</v>
      </c>
      <c r="C1278" s="50" t="s">
        <v>9378</v>
      </c>
      <c r="D1278" s="83" t="s">
        <v>12702</v>
      </c>
      <c r="E1278" s="5"/>
      <c r="F1278" t="s">
        <v>1894</v>
      </c>
      <c r="G1278">
        <v>0</v>
      </c>
    </row>
    <row r="1279" spans="1:7" ht="15">
      <c r="A1279" t="s">
        <v>1097</v>
      </c>
      <c r="B1279" s="18" t="s">
        <v>4264</v>
      </c>
      <c r="C1279" s="50" t="s">
        <v>9379</v>
      </c>
      <c r="D1279" s="83" t="s">
        <v>12703</v>
      </c>
      <c r="E1279" s="3" t="s">
        <v>2733</v>
      </c>
      <c r="F1279" t="s">
        <v>2078</v>
      </c>
      <c r="G1279" t="s">
        <v>2092</v>
      </c>
    </row>
    <row r="1280" spans="1:7" ht="15">
      <c r="A1280" t="s">
        <v>1098</v>
      </c>
      <c r="B1280" s="18" t="s">
        <v>4265</v>
      </c>
      <c r="C1280" s="50" t="s">
        <v>9380</v>
      </c>
      <c r="D1280" s="83" t="s">
        <v>12704</v>
      </c>
      <c r="E1280" s="3" t="s">
        <v>2734</v>
      </c>
      <c r="F1280" t="s">
        <v>2078</v>
      </c>
      <c r="G1280" t="s">
        <v>2092</v>
      </c>
    </row>
    <row r="1281" spans="1:7" ht="15">
      <c r="A1281" t="s">
        <v>1099</v>
      </c>
      <c r="B1281" s="18" t="s">
        <v>4266</v>
      </c>
      <c r="C1281" s="50" t="s">
        <v>9381</v>
      </c>
      <c r="D1281" s="83" t="s">
        <v>12705</v>
      </c>
      <c r="E1281" s="6" t="s">
        <v>2737</v>
      </c>
      <c r="F1281" t="s">
        <v>2078</v>
      </c>
      <c r="G1281" t="s">
        <v>2092</v>
      </c>
    </row>
    <row r="1282" spans="1:7" ht="15">
      <c r="A1282" t="s">
        <v>1100</v>
      </c>
      <c r="B1282" s="18" t="s">
        <v>4267</v>
      </c>
      <c r="C1282" s="50" t="s">
        <v>9382</v>
      </c>
      <c r="D1282" s="83" t="s">
        <v>12706</v>
      </c>
      <c r="E1282" s="7"/>
      <c r="F1282" t="s">
        <v>1894</v>
      </c>
      <c r="G1282">
        <v>0</v>
      </c>
    </row>
    <row r="1283" spans="1:7" ht="45">
      <c r="A1283" t="s">
        <v>1101</v>
      </c>
      <c r="B1283" s="18" t="s">
        <v>5040</v>
      </c>
      <c r="C1283" s="54" t="s">
        <v>9383</v>
      </c>
      <c r="D1283" s="84" t="s">
        <v>12707</v>
      </c>
      <c r="E1283" s="4" t="s">
        <v>2739</v>
      </c>
      <c r="F1283" t="s">
        <v>1894</v>
      </c>
      <c r="G1283">
        <v>0</v>
      </c>
    </row>
    <row r="1284" spans="1:7" ht="27">
      <c r="A1284" t="s">
        <v>1102</v>
      </c>
      <c r="B1284" s="18" t="s">
        <v>5041</v>
      </c>
      <c r="C1284" s="50" t="s">
        <v>9384</v>
      </c>
      <c r="D1284" s="84" t="s">
        <v>12708</v>
      </c>
      <c r="E1284" s="5"/>
      <c r="F1284" t="s">
        <v>1894</v>
      </c>
      <c r="G1284">
        <v>6</v>
      </c>
    </row>
    <row r="1285" spans="1:7" ht="27">
      <c r="A1285" t="s">
        <v>1103</v>
      </c>
      <c r="B1285" s="18" t="s">
        <v>4268</v>
      </c>
      <c r="C1285" s="50" t="s">
        <v>9385</v>
      </c>
      <c r="D1285" s="84" t="s">
        <v>12709</v>
      </c>
      <c r="E1285" s="5"/>
      <c r="F1285" t="s">
        <v>2083</v>
      </c>
      <c r="G1285">
        <v>100</v>
      </c>
    </row>
    <row r="1286" spans="1:7" ht="15">
      <c r="A1286" t="s">
        <v>1104</v>
      </c>
      <c r="B1286" s="21" t="s">
        <v>4269</v>
      </c>
      <c r="C1286" s="54" t="s">
        <v>9386</v>
      </c>
      <c r="D1286" s="84" t="s">
        <v>12710</v>
      </c>
      <c r="E1286" s="3" t="s">
        <v>2738</v>
      </c>
      <c r="F1286" t="s">
        <v>2083</v>
      </c>
      <c r="G1286">
        <v>107</v>
      </c>
    </row>
    <row r="1287" spans="1:7" ht="45">
      <c r="A1287" t="s">
        <v>1105</v>
      </c>
      <c r="B1287" s="18" t="s">
        <v>3900</v>
      </c>
      <c r="C1287" s="54" t="s">
        <v>9387</v>
      </c>
      <c r="D1287" s="83" t="s">
        <v>12711</v>
      </c>
      <c r="E1287" s="6" t="s">
        <v>2740</v>
      </c>
      <c r="F1287" t="s">
        <v>1894</v>
      </c>
      <c r="G1287">
        <v>0</v>
      </c>
    </row>
    <row r="1288" spans="1:7" ht="15">
      <c r="A1288" t="s">
        <v>1106</v>
      </c>
      <c r="B1288" s="18" t="s">
        <v>4270</v>
      </c>
      <c r="C1288" s="50" t="s">
        <v>9388</v>
      </c>
      <c r="D1288" s="83" t="s">
        <v>12712</v>
      </c>
      <c r="E1288" s="7"/>
      <c r="F1288" t="s">
        <v>1894</v>
      </c>
      <c r="G1288">
        <v>6</v>
      </c>
    </row>
    <row r="1289" spans="1:7" ht="15">
      <c r="A1289" t="s">
        <v>1107</v>
      </c>
      <c r="B1289" s="18" t="s">
        <v>4271</v>
      </c>
      <c r="C1289" s="50" t="s">
        <v>9389</v>
      </c>
      <c r="D1289" s="83" t="s">
        <v>11800</v>
      </c>
      <c r="E1289" s="7"/>
      <c r="F1289" t="s">
        <v>2083</v>
      </c>
      <c r="G1289">
        <v>100</v>
      </c>
    </row>
    <row r="1290" spans="1:7" ht="15">
      <c r="A1290" t="s">
        <v>1108</v>
      </c>
      <c r="B1290" s="18" t="s">
        <v>4262</v>
      </c>
      <c r="C1290" s="50" t="s">
        <v>9377</v>
      </c>
      <c r="D1290" s="83" t="s">
        <v>12713</v>
      </c>
      <c r="E1290" s="4" t="s">
        <v>2741</v>
      </c>
      <c r="F1290" t="s">
        <v>2083</v>
      </c>
      <c r="G1290">
        <v>101</v>
      </c>
    </row>
    <row r="1291" spans="1:7" ht="15">
      <c r="A1291" t="s">
        <v>1109</v>
      </c>
      <c r="B1291" s="18" t="s">
        <v>5042</v>
      </c>
      <c r="C1291" s="50" t="s">
        <v>9390</v>
      </c>
      <c r="D1291" s="83" t="s">
        <v>12714</v>
      </c>
      <c r="E1291" s="5"/>
      <c r="F1291" t="s">
        <v>1894</v>
      </c>
      <c r="G1291">
        <v>0</v>
      </c>
    </row>
    <row r="1292" spans="1:7" ht="15">
      <c r="A1292" t="s">
        <v>1110</v>
      </c>
      <c r="B1292" s="18" t="s">
        <v>4272</v>
      </c>
      <c r="C1292" s="50" t="s">
        <v>9391</v>
      </c>
      <c r="D1292" s="83" t="s">
        <v>12715</v>
      </c>
      <c r="E1292" s="3" t="s">
        <v>2742</v>
      </c>
      <c r="F1292" t="s">
        <v>2078</v>
      </c>
      <c r="G1292" t="s">
        <v>2092</v>
      </c>
    </row>
    <row r="1293" spans="1:7" ht="15">
      <c r="A1293" t="s">
        <v>1111</v>
      </c>
      <c r="B1293" s="18" t="s">
        <v>7910</v>
      </c>
      <c r="C1293" s="50" t="s">
        <v>9059</v>
      </c>
      <c r="D1293" s="83" t="s">
        <v>12461</v>
      </c>
      <c r="E1293" s="3" t="s">
        <v>2745</v>
      </c>
      <c r="F1293" t="s">
        <v>2078</v>
      </c>
      <c r="G1293" t="s">
        <v>2092</v>
      </c>
    </row>
    <row r="1294" spans="1:7" ht="15">
      <c r="A1294" t="s">
        <v>1112</v>
      </c>
      <c r="B1294" s="18" t="s">
        <v>4273</v>
      </c>
      <c r="C1294" s="50" t="s">
        <v>9392</v>
      </c>
      <c r="D1294" s="83" t="s">
        <v>12716</v>
      </c>
      <c r="E1294" s="3" t="s">
        <v>2743</v>
      </c>
      <c r="F1294" t="s">
        <v>2078</v>
      </c>
      <c r="G1294" t="s">
        <v>2092</v>
      </c>
    </row>
    <row r="1295" spans="1:7" ht="15">
      <c r="A1295" t="s">
        <v>1113</v>
      </c>
      <c r="B1295" s="18" t="s">
        <v>4274</v>
      </c>
      <c r="C1295" s="50" t="s">
        <v>9393</v>
      </c>
      <c r="D1295" s="83" t="s">
        <v>12717</v>
      </c>
      <c r="E1295" s="3" t="s">
        <v>2744</v>
      </c>
      <c r="F1295" t="s">
        <v>2078</v>
      </c>
      <c r="G1295" t="s">
        <v>2092</v>
      </c>
    </row>
    <row r="1296" spans="1:7" ht="15">
      <c r="A1296" t="s">
        <v>1114</v>
      </c>
      <c r="B1296" s="18" t="s">
        <v>4275</v>
      </c>
      <c r="C1296" s="50" t="s">
        <v>9394</v>
      </c>
      <c r="D1296" s="83" t="s">
        <v>12718</v>
      </c>
      <c r="E1296" s="3" t="s">
        <v>2746</v>
      </c>
      <c r="F1296" t="s">
        <v>2078</v>
      </c>
      <c r="G1296" t="s">
        <v>2092</v>
      </c>
    </row>
    <row r="1297" spans="1:7" ht="15">
      <c r="A1297" t="s">
        <v>1995</v>
      </c>
      <c r="B1297" s="18" t="s">
        <v>4682</v>
      </c>
      <c r="C1297" s="50" t="s">
        <v>9395</v>
      </c>
      <c r="D1297" s="83" t="s">
        <v>12719</v>
      </c>
      <c r="E1297" s="3" t="s">
        <v>2747</v>
      </c>
      <c r="F1297" t="s">
        <v>2078</v>
      </c>
      <c r="G1297" t="s">
        <v>2092</v>
      </c>
    </row>
    <row r="1298" spans="1:7" ht="15">
      <c r="A1298" t="s">
        <v>1115</v>
      </c>
      <c r="B1298" s="18" t="s">
        <v>4276</v>
      </c>
      <c r="C1298" s="50" t="s">
        <v>9165</v>
      </c>
      <c r="D1298" s="83" t="s">
        <v>12720</v>
      </c>
      <c r="E1298" s="3" t="s">
        <v>2748</v>
      </c>
      <c r="F1298" t="s">
        <v>2078</v>
      </c>
      <c r="G1298" t="s">
        <v>2092</v>
      </c>
    </row>
    <row r="1299" spans="1:7" ht="27">
      <c r="A1299" s="3" t="s">
        <v>3702</v>
      </c>
      <c r="B1299" s="18" t="s">
        <v>4277</v>
      </c>
      <c r="C1299" s="50" t="s">
        <v>9396</v>
      </c>
      <c r="D1299" s="84" t="s">
        <v>12721</v>
      </c>
      <c r="E1299" s="6" t="s">
        <v>2749</v>
      </c>
      <c r="F1299" t="s">
        <v>2078</v>
      </c>
      <c r="G1299" t="s">
        <v>2092</v>
      </c>
    </row>
    <row r="1300" spans="1:7" ht="27">
      <c r="A1300" t="s">
        <v>1116</v>
      </c>
      <c r="B1300" s="18" t="s">
        <v>4278</v>
      </c>
      <c r="C1300" s="50" t="s">
        <v>9397</v>
      </c>
      <c r="D1300" s="84" t="s">
        <v>12722</v>
      </c>
      <c r="E1300" s="6" t="s">
        <v>2750</v>
      </c>
      <c r="F1300" t="s">
        <v>1894</v>
      </c>
      <c r="G1300">
        <v>10</v>
      </c>
    </row>
    <row r="1301" spans="1:7" ht="15">
      <c r="A1301" t="s">
        <v>1117</v>
      </c>
      <c r="B1301" s="18" t="s">
        <v>4279</v>
      </c>
      <c r="C1301" s="50" t="s">
        <v>9398</v>
      </c>
      <c r="D1301" s="83" t="s">
        <v>12723</v>
      </c>
      <c r="E1301" s="7"/>
      <c r="F1301" t="s">
        <v>2078</v>
      </c>
      <c r="G1301" t="s">
        <v>2092</v>
      </c>
    </row>
    <row r="1302" spans="1:7" ht="27">
      <c r="A1302" t="s">
        <v>1118</v>
      </c>
      <c r="B1302" s="18" t="s">
        <v>4280</v>
      </c>
      <c r="C1302" s="50" t="s">
        <v>9399</v>
      </c>
      <c r="D1302" s="84" t="s">
        <v>12724</v>
      </c>
      <c r="E1302" s="4" t="s">
        <v>2752</v>
      </c>
      <c r="F1302" t="s">
        <v>2078</v>
      </c>
      <c r="G1302" t="s">
        <v>2092</v>
      </c>
    </row>
    <row r="1303" spans="1:7" ht="15">
      <c r="A1303" t="s">
        <v>1119</v>
      </c>
      <c r="B1303" s="18" t="s">
        <v>4281</v>
      </c>
      <c r="C1303" s="50" t="s">
        <v>9400</v>
      </c>
      <c r="D1303" s="83" t="s">
        <v>12725</v>
      </c>
      <c r="E1303" s="4" t="s">
        <v>2754</v>
      </c>
      <c r="F1303" t="s">
        <v>2078</v>
      </c>
      <c r="G1303" t="s">
        <v>2092</v>
      </c>
    </row>
    <row r="1304" spans="1:7" ht="15">
      <c r="A1304" t="s">
        <v>1120</v>
      </c>
      <c r="B1304" s="18" t="s">
        <v>4282</v>
      </c>
      <c r="C1304" s="50" t="s">
        <v>9401</v>
      </c>
      <c r="D1304" s="83" t="s">
        <v>12726</v>
      </c>
      <c r="E1304" s="5"/>
      <c r="F1304" t="s">
        <v>2078</v>
      </c>
      <c r="G1304" t="s">
        <v>2092</v>
      </c>
    </row>
    <row r="1305" spans="1:7" ht="15">
      <c r="A1305" t="s">
        <v>1121</v>
      </c>
      <c r="B1305" s="18" t="s">
        <v>4283</v>
      </c>
      <c r="C1305" s="50" t="s">
        <v>9402</v>
      </c>
      <c r="D1305" s="83" t="s">
        <v>12727</v>
      </c>
      <c r="E1305" s="4" t="s">
        <v>2753</v>
      </c>
      <c r="F1305" t="s">
        <v>2078</v>
      </c>
      <c r="G1305" t="s">
        <v>2092</v>
      </c>
    </row>
    <row r="1306" spans="1:7" ht="15">
      <c r="A1306" t="s">
        <v>1122</v>
      </c>
      <c r="B1306" s="18" t="s">
        <v>5043</v>
      </c>
      <c r="C1306" s="50" t="s">
        <v>9403</v>
      </c>
      <c r="D1306" s="83" t="s">
        <v>12728</v>
      </c>
      <c r="E1306" s="5"/>
      <c r="F1306" t="s">
        <v>2078</v>
      </c>
      <c r="G1306" t="s">
        <v>2092</v>
      </c>
    </row>
    <row r="1307" spans="1:7" ht="15">
      <c r="A1307" t="s">
        <v>1123</v>
      </c>
      <c r="B1307" s="18" t="s">
        <v>5043</v>
      </c>
      <c r="C1307" s="50" t="s">
        <v>9403</v>
      </c>
      <c r="D1307" s="83" t="s">
        <v>12728</v>
      </c>
      <c r="E1307" s="4" t="s">
        <v>2755</v>
      </c>
      <c r="F1307" t="s">
        <v>2078</v>
      </c>
      <c r="G1307" t="s">
        <v>2092</v>
      </c>
    </row>
    <row r="1308" spans="1:7" ht="45">
      <c r="A1308" t="s">
        <v>1124</v>
      </c>
      <c r="B1308" s="18" t="s">
        <v>4284</v>
      </c>
      <c r="C1308" s="54" t="s">
        <v>9404</v>
      </c>
      <c r="D1308" s="84" t="s">
        <v>12729</v>
      </c>
      <c r="E1308" s="5"/>
      <c r="F1308" t="s">
        <v>1894</v>
      </c>
      <c r="G1308">
        <v>9</v>
      </c>
    </row>
    <row r="1309" spans="1:7" ht="45">
      <c r="A1309" t="s">
        <v>1125</v>
      </c>
      <c r="B1309" s="18" t="s">
        <v>4285</v>
      </c>
      <c r="C1309" s="54" t="s">
        <v>9405</v>
      </c>
      <c r="D1309" s="84" t="s">
        <v>12730</v>
      </c>
      <c r="E1309" s="6" t="s">
        <v>2751</v>
      </c>
      <c r="F1309" t="s">
        <v>2078</v>
      </c>
      <c r="G1309" t="s">
        <v>2092</v>
      </c>
    </row>
    <row r="1310" spans="1:7" ht="15">
      <c r="A1310" t="s">
        <v>1126</v>
      </c>
      <c r="B1310" s="25" t="s">
        <v>4286</v>
      </c>
      <c r="C1310" s="50" t="s">
        <v>9406</v>
      </c>
      <c r="D1310" s="88" t="s">
        <v>12731</v>
      </c>
      <c r="E1310" s="7"/>
      <c r="F1310" t="s">
        <v>2078</v>
      </c>
      <c r="G1310" t="s">
        <v>2092</v>
      </c>
    </row>
    <row r="1311" spans="1:7" ht="15">
      <c r="A1311" t="s">
        <v>1127</v>
      </c>
      <c r="B1311" s="18" t="s">
        <v>4287</v>
      </c>
      <c r="C1311" s="50" t="s">
        <v>9407</v>
      </c>
      <c r="D1311" s="83" t="s">
        <v>12732</v>
      </c>
      <c r="E1311" s="7"/>
      <c r="F1311" t="s">
        <v>2078</v>
      </c>
      <c r="G1311" t="s">
        <v>2092</v>
      </c>
    </row>
    <row r="1312" spans="1:7" ht="15">
      <c r="A1312" t="s">
        <v>1128</v>
      </c>
      <c r="B1312" s="18" t="s">
        <v>4288</v>
      </c>
      <c r="C1312" s="50" t="s">
        <v>9408</v>
      </c>
      <c r="D1312" s="83" t="s">
        <v>12733</v>
      </c>
      <c r="E1312" s="7"/>
      <c r="F1312" t="s">
        <v>2078</v>
      </c>
      <c r="G1312" t="s">
        <v>2092</v>
      </c>
    </row>
    <row r="1313" spans="1:7" ht="45">
      <c r="A1313" t="s">
        <v>1129</v>
      </c>
      <c r="B1313" s="18" t="s">
        <v>5044</v>
      </c>
      <c r="C1313" s="54" t="s">
        <v>9409</v>
      </c>
      <c r="D1313" s="84" t="s">
        <v>12734</v>
      </c>
      <c r="E1313" s="7"/>
      <c r="F1313" t="s">
        <v>2078</v>
      </c>
      <c r="G1313" t="s">
        <v>2092</v>
      </c>
    </row>
    <row r="1314" spans="1:7" ht="54">
      <c r="A1314" s="3" t="s">
        <v>3703</v>
      </c>
      <c r="B1314" s="18" t="s">
        <v>5045</v>
      </c>
      <c r="C1314" s="50" t="s">
        <v>9410</v>
      </c>
      <c r="D1314" s="84" t="s">
        <v>12735</v>
      </c>
      <c r="E1314" s="7"/>
      <c r="F1314" t="s">
        <v>2078</v>
      </c>
      <c r="G1314" t="s">
        <v>2092</v>
      </c>
    </row>
    <row r="1315" spans="1:7" ht="45">
      <c r="A1315" t="s">
        <v>1130</v>
      </c>
      <c r="B1315" s="18" t="s">
        <v>5046</v>
      </c>
      <c r="C1315" s="54" t="s">
        <v>9411</v>
      </c>
      <c r="D1315" s="83" t="s">
        <v>12736</v>
      </c>
      <c r="E1315" s="7"/>
      <c r="F1315" t="s">
        <v>2078</v>
      </c>
      <c r="G1315" t="s">
        <v>2092</v>
      </c>
    </row>
    <row r="1316" spans="1:7" ht="15">
      <c r="A1316" t="s">
        <v>1131</v>
      </c>
      <c r="B1316" s="18" t="s">
        <v>4289</v>
      </c>
      <c r="C1316" s="50" t="s">
        <v>9412</v>
      </c>
      <c r="D1316" s="83" t="s">
        <v>12737</v>
      </c>
      <c r="E1316" s="7"/>
      <c r="F1316" t="s">
        <v>2078</v>
      </c>
      <c r="G1316" t="s">
        <v>2092</v>
      </c>
    </row>
    <row r="1317" spans="1:7" ht="54">
      <c r="A1317" t="s">
        <v>1132</v>
      </c>
      <c r="B1317" s="18" t="s">
        <v>4290</v>
      </c>
      <c r="C1317" s="56" t="s">
        <v>9413</v>
      </c>
      <c r="D1317" s="84" t="s">
        <v>12738</v>
      </c>
      <c r="E1317" s="7"/>
      <c r="F1317" t="s">
        <v>2078</v>
      </c>
      <c r="G1317" t="s">
        <v>2092</v>
      </c>
    </row>
    <row r="1318" spans="1:7" ht="105">
      <c r="A1318" t="s">
        <v>1133</v>
      </c>
      <c r="B1318" s="18" t="s">
        <v>4291</v>
      </c>
      <c r="C1318" s="54" t="s">
        <v>9414</v>
      </c>
      <c r="D1318" s="84" t="s">
        <v>12739</v>
      </c>
      <c r="E1318" s="7"/>
      <c r="F1318" t="s">
        <v>2078</v>
      </c>
      <c r="G1318" t="s">
        <v>2092</v>
      </c>
    </row>
    <row r="1319" spans="1:7" ht="45">
      <c r="A1319" t="s">
        <v>1134</v>
      </c>
      <c r="B1319" s="18" t="s">
        <v>5047</v>
      </c>
      <c r="C1319" s="54" t="s">
        <v>9415</v>
      </c>
      <c r="D1319" s="84" t="s">
        <v>12740</v>
      </c>
      <c r="E1319" s="7"/>
      <c r="F1319" t="s">
        <v>2078</v>
      </c>
      <c r="G1319" t="s">
        <v>2092</v>
      </c>
    </row>
    <row r="1320" spans="1:7" ht="15">
      <c r="A1320" t="s">
        <v>1135</v>
      </c>
      <c r="B1320" s="18" t="s">
        <v>4292</v>
      </c>
      <c r="C1320" s="50" t="s">
        <v>9416</v>
      </c>
      <c r="D1320" s="83" t="s">
        <v>12741</v>
      </c>
      <c r="E1320" s="7"/>
      <c r="F1320" t="s">
        <v>2078</v>
      </c>
      <c r="G1320" t="s">
        <v>2092</v>
      </c>
    </row>
    <row r="1321" spans="1:7" ht="45">
      <c r="A1321" t="s">
        <v>1136</v>
      </c>
      <c r="B1321" s="18" t="s">
        <v>5048</v>
      </c>
      <c r="C1321" s="54" t="s">
        <v>9417</v>
      </c>
      <c r="D1321" s="84" t="s">
        <v>12742</v>
      </c>
      <c r="E1321" s="7"/>
      <c r="F1321" t="s">
        <v>2078</v>
      </c>
      <c r="G1321" t="s">
        <v>2092</v>
      </c>
    </row>
    <row r="1322" spans="1:7" ht="27">
      <c r="A1322" t="s">
        <v>1137</v>
      </c>
      <c r="B1322" s="18" t="s">
        <v>5049</v>
      </c>
      <c r="C1322" s="50" t="s">
        <v>9418</v>
      </c>
      <c r="D1322" s="84" t="s">
        <v>12743</v>
      </c>
      <c r="E1322" s="7"/>
      <c r="F1322" t="s">
        <v>2078</v>
      </c>
      <c r="G1322" t="s">
        <v>2092</v>
      </c>
    </row>
    <row r="1323" spans="1:7" ht="30">
      <c r="A1323" t="s">
        <v>1138</v>
      </c>
      <c r="B1323" s="18" t="s">
        <v>4293</v>
      </c>
      <c r="C1323" s="54" t="s">
        <v>9419</v>
      </c>
      <c r="D1323" s="83" t="s">
        <v>12744</v>
      </c>
      <c r="E1323" s="7"/>
      <c r="F1323" t="s">
        <v>2078</v>
      </c>
      <c r="G1323" t="s">
        <v>2092</v>
      </c>
    </row>
    <row r="1324" spans="1:7" ht="15">
      <c r="A1324" t="s">
        <v>1139</v>
      </c>
      <c r="B1324" s="22" t="s">
        <v>4696</v>
      </c>
      <c r="C1324" s="58" t="s">
        <v>9420</v>
      </c>
      <c r="D1324" s="86" t="s">
        <v>12745</v>
      </c>
      <c r="E1324" s="4" t="s">
        <v>2756</v>
      </c>
      <c r="F1324" t="s">
        <v>2078</v>
      </c>
      <c r="G1324" t="s">
        <v>2092</v>
      </c>
    </row>
    <row r="1325" spans="1:7" ht="45">
      <c r="A1325" t="s">
        <v>1140</v>
      </c>
      <c r="B1325" s="18" t="s">
        <v>5050</v>
      </c>
      <c r="C1325" s="54" t="s">
        <v>9421</v>
      </c>
      <c r="D1325" s="83" t="s">
        <v>12746</v>
      </c>
      <c r="E1325" s="5"/>
      <c r="F1325" t="s">
        <v>2078</v>
      </c>
      <c r="G1325" t="s">
        <v>2092</v>
      </c>
    </row>
    <row r="1326" spans="1:7" ht="15">
      <c r="A1326" t="s">
        <v>1141</v>
      </c>
      <c r="B1326" s="18" t="s">
        <v>5051</v>
      </c>
      <c r="C1326" s="50" t="s">
        <v>9422</v>
      </c>
      <c r="D1326" s="83" t="s">
        <v>12747</v>
      </c>
      <c r="E1326" s="5"/>
      <c r="F1326" t="s">
        <v>2078</v>
      </c>
      <c r="G1326" t="s">
        <v>2092</v>
      </c>
    </row>
    <row r="1327" spans="1:7" ht="15">
      <c r="A1327" t="s">
        <v>1142</v>
      </c>
      <c r="B1327" s="18" t="s">
        <v>4294</v>
      </c>
      <c r="C1327" s="50" t="s">
        <v>9423</v>
      </c>
      <c r="D1327" s="83" t="s">
        <v>12748</v>
      </c>
      <c r="E1327" s="5"/>
      <c r="F1327" t="s">
        <v>1894</v>
      </c>
      <c r="G1327">
        <v>2</v>
      </c>
    </row>
    <row r="1328" spans="1:7" ht="15">
      <c r="A1328" t="s">
        <v>1143</v>
      </c>
      <c r="B1328" s="18" t="s">
        <v>4214</v>
      </c>
      <c r="C1328" s="50" t="s">
        <v>9314</v>
      </c>
      <c r="D1328" s="83" t="s">
        <v>12640</v>
      </c>
      <c r="E1328" s="3" t="s">
        <v>2758</v>
      </c>
      <c r="F1328" t="s">
        <v>2078</v>
      </c>
      <c r="G1328" t="s">
        <v>2092</v>
      </c>
    </row>
    <row r="1329" spans="1:7" ht="15">
      <c r="A1329" t="s">
        <v>1144</v>
      </c>
      <c r="B1329" s="18" t="s">
        <v>4295</v>
      </c>
      <c r="C1329" s="50" t="s">
        <v>9424</v>
      </c>
      <c r="D1329" s="83" t="s">
        <v>12749</v>
      </c>
      <c r="E1329" s="3" t="s">
        <v>2757</v>
      </c>
      <c r="F1329" t="s">
        <v>2078</v>
      </c>
      <c r="G1329" t="s">
        <v>2092</v>
      </c>
    </row>
    <row r="1330" spans="1:7" ht="15">
      <c r="A1330" t="s">
        <v>1145</v>
      </c>
      <c r="B1330" s="18" t="s">
        <v>4296</v>
      </c>
      <c r="C1330" s="50" t="s">
        <v>9425</v>
      </c>
      <c r="D1330" s="83" t="s">
        <v>12750</v>
      </c>
      <c r="E1330" s="6" t="s">
        <v>2759</v>
      </c>
      <c r="F1330" t="s">
        <v>2078</v>
      </c>
      <c r="G1330" t="s">
        <v>2092</v>
      </c>
    </row>
    <row r="1331" spans="1:7" ht="27">
      <c r="A1331" t="s">
        <v>1146</v>
      </c>
      <c r="B1331" s="18" t="s">
        <v>3274</v>
      </c>
      <c r="C1331" s="50" t="s">
        <v>9426</v>
      </c>
      <c r="D1331" s="84" t="s">
        <v>12751</v>
      </c>
      <c r="E1331" s="7"/>
      <c r="F1331" t="s">
        <v>2078</v>
      </c>
      <c r="G1331" t="s">
        <v>2092</v>
      </c>
    </row>
    <row r="1332" spans="1:7" ht="15">
      <c r="A1332" t="s">
        <v>1147</v>
      </c>
      <c r="B1332" s="18" t="s">
        <v>3220</v>
      </c>
      <c r="C1332" s="50" t="s">
        <v>9427</v>
      </c>
      <c r="D1332" s="83" t="s">
        <v>12752</v>
      </c>
      <c r="E1332" s="3" t="s">
        <v>2760</v>
      </c>
      <c r="F1332" t="s">
        <v>2078</v>
      </c>
      <c r="G1332" t="s">
        <v>2092</v>
      </c>
    </row>
    <row r="1333" spans="1:7" ht="27">
      <c r="A1333" t="s">
        <v>1148</v>
      </c>
      <c r="B1333" s="18" t="s">
        <v>4297</v>
      </c>
      <c r="C1333" s="50" t="s">
        <v>9428</v>
      </c>
      <c r="D1333" s="84" t="s">
        <v>12753</v>
      </c>
      <c r="E1333" s="3" t="s">
        <v>2761</v>
      </c>
      <c r="F1333" t="s">
        <v>1894</v>
      </c>
      <c r="G1333">
        <v>0</v>
      </c>
    </row>
    <row r="1334" spans="1:7" ht="15">
      <c r="A1334" t="s">
        <v>1149</v>
      </c>
      <c r="B1334" s="18" t="s">
        <v>4103</v>
      </c>
      <c r="C1334" s="50" t="s">
        <v>8802</v>
      </c>
      <c r="D1334" s="83" t="s">
        <v>12127</v>
      </c>
      <c r="E1334" s="3" t="s">
        <v>2762</v>
      </c>
      <c r="F1334" t="s">
        <v>2078</v>
      </c>
      <c r="G1334" t="s">
        <v>2092</v>
      </c>
    </row>
    <row r="1335" spans="1:7" ht="15">
      <c r="A1335" t="s">
        <v>1150</v>
      </c>
      <c r="B1335" s="18" t="s">
        <v>4298</v>
      </c>
      <c r="C1335" s="50" t="s">
        <v>9429</v>
      </c>
      <c r="D1335" s="83" t="s">
        <v>12754</v>
      </c>
      <c r="E1335" s="4" t="s">
        <v>2763</v>
      </c>
      <c r="F1335" t="s">
        <v>1894</v>
      </c>
      <c r="G1335">
        <v>0</v>
      </c>
    </row>
    <row r="1336" spans="1:7" ht="15">
      <c r="A1336" t="s">
        <v>1151</v>
      </c>
      <c r="B1336" s="18" t="s">
        <v>5052</v>
      </c>
      <c r="C1336" s="50" t="s">
        <v>9430</v>
      </c>
      <c r="D1336" s="83" t="s">
        <v>12755</v>
      </c>
      <c r="E1336" s="5"/>
      <c r="F1336" t="s">
        <v>1894</v>
      </c>
      <c r="G1336">
        <v>0</v>
      </c>
    </row>
    <row r="1337" spans="1:7" ht="15">
      <c r="A1337" t="s">
        <v>1152</v>
      </c>
      <c r="B1337" s="18" t="s">
        <v>4299</v>
      </c>
      <c r="C1337" s="50" t="s">
        <v>9431</v>
      </c>
      <c r="D1337" s="83" t="s">
        <v>12756</v>
      </c>
      <c r="E1337" s="5"/>
      <c r="F1337" t="s">
        <v>1894</v>
      </c>
      <c r="G1337">
        <v>8</v>
      </c>
    </row>
    <row r="1338" spans="1:7" ht="15">
      <c r="A1338" t="s">
        <v>1153</v>
      </c>
      <c r="B1338" s="18" t="s">
        <v>4300</v>
      </c>
      <c r="C1338" s="50" t="s">
        <v>9432</v>
      </c>
      <c r="D1338" s="83" t="s">
        <v>12757</v>
      </c>
      <c r="E1338" s="5"/>
      <c r="F1338" t="s">
        <v>1894</v>
      </c>
      <c r="G1338">
        <v>8</v>
      </c>
    </row>
    <row r="1339" spans="1:7" ht="45">
      <c r="A1339" t="s">
        <v>1996</v>
      </c>
      <c r="B1339" s="18" t="s">
        <v>5053</v>
      </c>
      <c r="C1339" s="54" t="s">
        <v>9433</v>
      </c>
      <c r="D1339" s="84" t="s">
        <v>12758</v>
      </c>
      <c r="E1339" s="6" t="s">
        <v>2764</v>
      </c>
      <c r="F1339" t="s">
        <v>1894</v>
      </c>
      <c r="G1339">
        <v>8</v>
      </c>
    </row>
    <row r="1340" spans="1:7" ht="40.5">
      <c r="A1340" t="s">
        <v>1997</v>
      </c>
      <c r="B1340" s="18" t="s">
        <v>5054</v>
      </c>
      <c r="C1340" s="54" t="s">
        <v>9434</v>
      </c>
      <c r="D1340" s="84" t="s">
        <v>12759</v>
      </c>
      <c r="E1340" s="7"/>
      <c r="F1340" t="s">
        <v>1894</v>
      </c>
      <c r="G1340">
        <v>8</v>
      </c>
    </row>
    <row r="1341" spans="1:7" ht="40.5">
      <c r="A1341" s="3" t="s">
        <v>3704</v>
      </c>
      <c r="B1341" s="18" t="s">
        <v>5055</v>
      </c>
      <c r="C1341" s="50" t="s">
        <v>9435</v>
      </c>
      <c r="D1341" s="84" t="s">
        <v>12760</v>
      </c>
      <c r="E1341" s="7"/>
      <c r="F1341" t="s">
        <v>1894</v>
      </c>
      <c r="G1341">
        <v>8</v>
      </c>
    </row>
    <row r="1342" spans="1:7" ht="15">
      <c r="A1342" s="3" t="s">
        <v>3705</v>
      </c>
      <c r="B1342" s="18" t="s">
        <v>5056</v>
      </c>
      <c r="C1342" s="50" t="s">
        <v>9436</v>
      </c>
      <c r="D1342" s="83" t="s">
        <v>12761</v>
      </c>
      <c r="E1342" s="7"/>
      <c r="F1342" t="s">
        <v>1894</v>
      </c>
      <c r="G1342">
        <v>8</v>
      </c>
    </row>
    <row r="1343" spans="1:7" ht="15">
      <c r="A1343" t="s">
        <v>1998</v>
      </c>
      <c r="B1343" s="18" t="s">
        <v>4301</v>
      </c>
      <c r="C1343" s="50" t="s">
        <v>9437</v>
      </c>
      <c r="D1343" s="83" t="s">
        <v>12762</v>
      </c>
      <c r="E1343" s="7"/>
      <c r="F1343" t="s">
        <v>1894</v>
      </c>
      <c r="G1343">
        <v>8</v>
      </c>
    </row>
    <row r="1344" spans="1:7" ht="30">
      <c r="A1344" t="s">
        <v>1154</v>
      </c>
      <c r="B1344" s="18" t="s">
        <v>4302</v>
      </c>
      <c r="C1344" s="54" t="s">
        <v>9438</v>
      </c>
      <c r="D1344" s="84" t="s">
        <v>12763</v>
      </c>
      <c r="E1344" s="4" t="s">
        <v>2765</v>
      </c>
      <c r="F1344" t="s">
        <v>2078</v>
      </c>
      <c r="G1344" t="s">
        <v>2092</v>
      </c>
    </row>
    <row r="1345" spans="1:7" ht="15">
      <c r="A1345" t="s">
        <v>1155</v>
      </c>
      <c r="B1345" s="18" t="s">
        <v>5057</v>
      </c>
      <c r="C1345" s="50" t="s">
        <v>9439</v>
      </c>
      <c r="D1345" s="83" t="s">
        <v>12764</v>
      </c>
      <c r="E1345" s="4" t="s">
        <v>2766</v>
      </c>
      <c r="F1345" t="s">
        <v>1894</v>
      </c>
      <c r="G1345">
        <v>0</v>
      </c>
    </row>
    <row r="1346" spans="1:7" ht="27">
      <c r="A1346" t="s">
        <v>1156</v>
      </c>
      <c r="B1346" s="18" t="s">
        <v>5058</v>
      </c>
      <c r="C1346" s="50" t="s">
        <v>9440</v>
      </c>
      <c r="D1346" s="84" t="s">
        <v>12765</v>
      </c>
      <c r="E1346" s="4" t="s">
        <v>2253</v>
      </c>
      <c r="F1346" t="s">
        <v>1894</v>
      </c>
      <c r="G1346">
        <v>0</v>
      </c>
    </row>
    <row r="1347" spans="1:7" ht="15">
      <c r="A1347" t="s">
        <v>1157</v>
      </c>
      <c r="B1347" s="18" t="s">
        <v>8000</v>
      </c>
      <c r="C1347" s="50" t="s">
        <v>9441</v>
      </c>
      <c r="D1347" s="83" t="s">
        <v>12766</v>
      </c>
      <c r="E1347" s="6" t="s">
        <v>2767</v>
      </c>
      <c r="F1347" t="s">
        <v>2078</v>
      </c>
      <c r="G1347" t="s">
        <v>2092</v>
      </c>
    </row>
    <row r="1348" spans="1:7" ht="15">
      <c r="A1348" t="s">
        <v>1158</v>
      </c>
      <c r="B1348" s="18" t="s">
        <v>8001</v>
      </c>
      <c r="C1348" s="50" t="s">
        <v>9442</v>
      </c>
      <c r="D1348" s="83" t="s">
        <v>12767</v>
      </c>
      <c r="E1348" s="7"/>
      <c r="F1348" t="s">
        <v>2078</v>
      </c>
      <c r="G1348" t="s">
        <v>2092</v>
      </c>
    </row>
    <row r="1349" spans="1:7" ht="15">
      <c r="A1349" t="s">
        <v>1999</v>
      </c>
      <c r="B1349" s="18" t="s">
        <v>4683</v>
      </c>
      <c r="C1349" s="50" t="s">
        <v>9443</v>
      </c>
      <c r="D1349" s="83" t="s">
        <v>12768</v>
      </c>
      <c r="E1349" s="4" t="s">
        <v>2770</v>
      </c>
      <c r="F1349" t="s">
        <v>2078</v>
      </c>
      <c r="G1349" t="s">
        <v>2092</v>
      </c>
    </row>
    <row r="1350" spans="1:7" ht="27">
      <c r="A1350" t="s">
        <v>1159</v>
      </c>
      <c r="B1350" s="18" t="s">
        <v>4303</v>
      </c>
      <c r="C1350" s="50" t="s">
        <v>9444</v>
      </c>
      <c r="D1350" s="84" t="s">
        <v>12769</v>
      </c>
      <c r="E1350" s="4" t="s">
        <v>2771</v>
      </c>
      <c r="F1350" t="s">
        <v>2078</v>
      </c>
      <c r="G1350" t="s">
        <v>2092</v>
      </c>
    </row>
    <row r="1351" spans="1:7" ht="27">
      <c r="A1351" t="s">
        <v>1160</v>
      </c>
      <c r="B1351" s="18" t="s">
        <v>4304</v>
      </c>
      <c r="C1351" s="50" t="s">
        <v>9445</v>
      </c>
      <c r="D1351" s="84" t="s">
        <v>12770</v>
      </c>
      <c r="E1351" s="5"/>
      <c r="F1351" t="s">
        <v>1894</v>
      </c>
      <c r="G1351">
        <v>8</v>
      </c>
    </row>
    <row r="1352" spans="1:7" ht="27">
      <c r="A1352" t="s">
        <v>1161</v>
      </c>
      <c r="B1352" s="18" t="s">
        <v>5059</v>
      </c>
      <c r="C1352" s="50" t="s">
        <v>9446</v>
      </c>
      <c r="D1352" s="84" t="s">
        <v>12771</v>
      </c>
      <c r="E1352" s="5"/>
      <c r="F1352" t="s">
        <v>1899</v>
      </c>
      <c r="G1352">
        <v>401</v>
      </c>
    </row>
    <row r="1353" spans="1:7" ht="15">
      <c r="A1353" t="s">
        <v>2000</v>
      </c>
      <c r="B1353" s="18" t="s">
        <v>4305</v>
      </c>
      <c r="C1353" s="50" t="s">
        <v>9447</v>
      </c>
      <c r="D1353" s="83" t="s">
        <v>12772</v>
      </c>
      <c r="E1353" s="5"/>
      <c r="F1353" t="s">
        <v>1894</v>
      </c>
      <c r="G1353">
        <v>7</v>
      </c>
    </row>
    <row r="1354" spans="1:7" ht="15">
      <c r="A1354" t="s">
        <v>2001</v>
      </c>
      <c r="B1354" s="18" t="s">
        <v>4306</v>
      </c>
      <c r="C1354" s="50" t="s">
        <v>9448</v>
      </c>
      <c r="D1354" s="83" t="s">
        <v>12773</v>
      </c>
      <c r="E1354" s="5"/>
      <c r="F1354" t="s">
        <v>1894</v>
      </c>
      <c r="G1354">
        <v>6</v>
      </c>
    </row>
    <row r="1355" spans="1:7" ht="15">
      <c r="A1355" t="s">
        <v>2002</v>
      </c>
      <c r="B1355" s="18" t="s">
        <v>5060</v>
      </c>
      <c r="C1355" s="50" t="s">
        <v>9449</v>
      </c>
      <c r="D1355" s="83" t="s">
        <v>12774</v>
      </c>
      <c r="E1355" s="5"/>
      <c r="F1355" t="s">
        <v>1899</v>
      </c>
      <c r="G1355">
        <v>401</v>
      </c>
    </row>
    <row r="1356" spans="1:7" ht="27">
      <c r="A1356" t="s">
        <v>2003</v>
      </c>
      <c r="B1356" s="18" t="s">
        <v>5061</v>
      </c>
      <c r="C1356" s="50" t="s">
        <v>9450</v>
      </c>
      <c r="D1356" s="84" t="s">
        <v>12775</v>
      </c>
      <c r="E1356" s="5"/>
      <c r="F1356" t="s">
        <v>1899</v>
      </c>
      <c r="G1356">
        <v>401</v>
      </c>
    </row>
    <row r="1357" spans="1:7" ht="15">
      <c r="A1357" t="s">
        <v>2004</v>
      </c>
      <c r="B1357" s="18" t="s">
        <v>4307</v>
      </c>
      <c r="C1357" s="50" t="s">
        <v>9451</v>
      </c>
      <c r="D1357" s="83" t="s">
        <v>12776</v>
      </c>
      <c r="E1357" s="5"/>
      <c r="F1357" t="s">
        <v>1894</v>
      </c>
      <c r="G1357">
        <v>10</v>
      </c>
    </row>
    <row r="1358" spans="1:7" ht="15">
      <c r="A1358" t="s">
        <v>2005</v>
      </c>
      <c r="B1358" s="18" t="s">
        <v>5062</v>
      </c>
      <c r="C1358" s="50" t="s">
        <v>9452</v>
      </c>
      <c r="D1358" s="83" t="s">
        <v>12777</v>
      </c>
      <c r="E1358" s="5"/>
      <c r="F1358" t="s">
        <v>1894</v>
      </c>
      <c r="G1358">
        <v>10</v>
      </c>
    </row>
    <row r="1359" spans="1:7" ht="15">
      <c r="A1359" t="s">
        <v>2006</v>
      </c>
      <c r="B1359" s="18" t="s">
        <v>4308</v>
      </c>
      <c r="C1359" s="50" t="s">
        <v>9453</v>
      </c>
      <c r="D1359" s="83" t="s">
        <v>12778</v>
      </c>
      <c r="E1359" s="5"/>
      <c r="F1359" t="s">
        <v>1899</v>
      </c>
      <c r="G1359">
        <v>400</v>
      </c>
    </row>
    <row r="1360" spans="1:7" ht="15">
      <c r="A1360" t="s">
        <v>1162</v>
      </c>
      <c r="B1360" s="18" t="s">
        <v>5063</v>
      </c>
      <c r="C1360" s="50" t="s">
        <v>9454</v>
      </c>
      <c r="D1360" s="83" t="s">
        <v>12779</v>
      </c>
      <c r="E1360" s="5"/>
      <c r="F1360" t="s">
        <v>1894</v>
      </c>
      <c r="G1360">
        <v>400</v>
      </c>
    </row>
    <row r="1361" spans="1:7" ht="45">
      <c r="A1361" t="s">
        <v>2007</v>
      </c>
      <c r="B1361" s="18" t="s">
        <v>5064</v>
      </c>
      <c r="C1361" s="54" t="s">
        <v>9455</v>
      </c>
      <c r="D1361" s="84" t="s">
        <v>12780</v>
      </c>
      <c r="E1361" s="5"/>
      <c r="F1361" t="s">
        <v>1894</v>
      </c>
      <c r="G1361">
        <v>6</v>
      </c>
    </row>
    <row r="1362" spans="1:7" ht="27">
      <c r="A1362" t="s">
        <v>2008</v>
      </c>
      <c r="B1362" s="18" t="s">
        <v>5065</v>
      </c>
      <c r="C1362" s="50" t="s">
        <v>9456</v>
      </c>
      <c r="D1362" s="84" t="s">
        <v>12781</v>
      </c>
      <c r="E1362" s="5"/>
      <c r="F1362" t="s">
        <v>1899</v>
      </c>
      <c r="G1362">
        <v>401</v>
      </c>
    </row>
    <row r="1363" spans="1:7" ht="45">
      <c r="A1363" t="s">
        <v>2009</v>
      </c>
      <c r="B1363" s="18" t="s">
        <v>4309</v>
      </c>
      <c r="C1363" s="54" t="s">
        <v>9457</v>
      </c>
      <c r="D1363" s="84" t="s">
        <v>12782</v>
      </c>
      <c r="E1363" s="5"/>
      <c r="F1363" t="s">
        <v>1899</v>
      </c>
      <c r="G1363">
        <v>401</v>
      </c>
    </row>
    <row r="1364" spans="1:7" ht="15">
      <c r="A1364" t="s">
        <v>480</v>
      </c>
      <c r="B1364" s="18" t="s">
        <v>5066</v>
      </c>
      <c r="C1364" s="50" t="s">
        <v>9458</v>
      </c>
      <c r="D1364" s="83" t="s">
        <v>12783</v>
      </c>
      <c r="E1364" s="5"/>
      <c r="F1364" t="s">
        <v>1894</v>
      </c>
      <c r="G1364">
        <v>0</v>
      </c>
    </row>
    <row r="1365" spans="1:7" ht="15">
      <c r="A1365" t="s">
        <v>2010</v>
      </c>
      <c r="B1365" s="18" t="s">
        <v>5067</v>
      </c>
      <c r="C1365" s="50" t="s">
        <v>9459</v>
      </c>
      <c r="D1365" s="83" t="s">
        <v>12784</v>
      </c>
      <c r="E1365" s="5"/>
      <c r="F1365" t="s">
        <v>1894</v>
      </c>
      <c r="G1365">
        <v>2</v>
      </c>
    </row>
    <row r="1366" spans="1:7" ht="15">
      <c r="A1366" t="s">
        <v>2011</v>
      </c>
      <c r="B1366" s="18" t="s">
        <v>4310</v>
      </c>
      <c r="C1366" s="50" t="s">
        <v>9460</v>
      </c>
      <c r="D1366" s="83" t="s">
        <v>12785</v>
      </c>
      <c r="E1366" s="5"/>
      <c r="F1366" t="s">
        <v>1894</v>
      </c>
      <c r="G1366">
        <v>2</v>
      </c>
    </row>
    <row r="1367" spans="1:7" ht="40.5">
      <c r="A1367" t="s">
        <v>2012</v>
      </c>
      <c r="B1367" s="18" t="s">
        <v>5068</v>
      </c>
      <c r="C1367" s="50" t="s">
        <v>9461</v>
      </c>
      <c r="D1367" s="84" t="s">
        <v>12786</v>
      </c>
      <c r="E1367" s="5"/>
      <c r="F1367" t="s">
        <v>1899</v>
      </c>
      <c r="G1367">
        <v>401</v>
      </c>
    </row>
    <row r="1368" spans="1:7" ht="15">
      <c r="A1368" t="s">
        <v>2013</v>
      </c>
      <c r="B1368" s="18" t="s">
        <v>5069</v>
      </c>
      <c r="C1368" s="50" t="s">
        <v>9462</v>
      </c>
      <c r="D1368" s="83" t="s">
        <v>12787</v>
      </c>
      <c r="E1368" s="5"/>
      <c r="F1368" t="s">
        <v>1894</v>
      </c>
      <c r="G1368">
        <v>13</v>
      </c>
    </row>
    <row r="1369" spans="1:7" ht="15">
      <c r="A1369" t="s">
        <v>2014</v>
      </c>
      <c r="B1369" s="18" t="s">
        <v>4311</v>
      </c>
      <c r="C1369" s="50" t="s">
        <v>9463</v>
      </c>
      <c r="D1369" s="83" t="s">
        <v>12788</v>
      </c>
      <c r="E1369" s="5"/>
      <c r="F1369" t="s">
        <v>1894</v>
      </c>
      <c r="G1369">
        <v>13</v>
      </c>
    </row>
    <row r="1370" spans="1:7" ht="15">
      <c r="A1370" t="s">
        <v>2015</v>
      </c>
      <c r="B1370" s="18" t="s">
        <v>4312</v>
      </c>
      <c r="C1370" s="50" t="s">
        <v>9464</v>
      </c>
      <c r="D1370" s="83" t="s">
        <v>12789</v>
      </c>
      <c r="E1370" s="5"/>
      <c r="F1370" t="s">
        <v>1894</v>
      </c>
      <c r="G1370">
        <v>2</v>
      </c>
    </row>
    <row r="1371" spans="1:7" ht="15">
      <c r="A1371" t="s">
        <v>2016</v>
      </c>
      <c r="B1371" s="18" t="s">
        <v>4313</v>
      </c>
      <c r="C1371" s="50" t="s">
        <v>9465</v>
      </c>
      <c r="D1371" s="83" t="s">
        <v>12790</v>
      </c>
      <c r="E1371" s="5"/>
      <c r="F1371" t="s">
        <v>1894</v>
      </c>
      <c r="G1371">
        <v>2</v>
      </c>
    </row>
    <row r="1372" spans="1:7" ht="45">
      <c r="A1372" t="s">
        <v>2017</v>
      </c>
      <c r="B1372" s="18" t="s">
        <v>4314</v>
      </c>
      <c r="C1372" s="54" t="s">
        <v>9466</v>
      </c>
      <c r="D1372" s="84" t="s">
        <v>12791</v>
      </c>
      <c r="E1372" s="5"/>
      <c r="F1372" t="s">
        <v>1894</v>
      </c>
      <c r="G1372">
        <v>2</v>
      </c>
    </row>
    <row r="1373" spans="1:7" ht="27">
      <c r="A1373" t="s">
        <v>2018</v>
      </c>
      <c r="B1373" s="18" t="s">
        <v>4315</v>
      </c>
      <c r="C1373" s="50" t="s">
        <v>9467</v>
      </c>
      <c r="D1373" s="84" t="s">
        <v>12792</v>
      </c>
      <c r="E1373" s="5"/>
      <c r="F1373" t="s">
        <v>1899</v>
      </c>
      <c r="G1373">
        <v>400</v>
      </c>
    </row>
    <row r="1374" spans="1:7" ht="15">
      <c r="A1374" t="s">
        <v>1163</v>
      </c>
      <c r="B1374" s="18" t="s">
        <v>5070</v>
      </c>
      <c r="C1374" s="50" t="s">
        <v>9468</v>
      </c>
      <c r="D1374" s="83" t="s">
        <v>12793</v>
      </c>
      <c r="E1374" s="4" t="s">
        <v>2768</v>
      </c>
      <c r="F1374" t="s">
        <v>2083</v>
      </c>
      <c r="G1374">
        <v>100</v>
      </c>
    </row>
    <row r="1375" spans="1:7" ht="15">
      <c r="A1375" t="s">
        <v>1164</v>
      </c>
      <c r="B1375" s="18" t="s">
        <v>4316</v>
      </c>
      <c r="C1375" s="50" t="s">
        <v>9469</v>
      </c>
      <c r="D1375" s="83" t="s">
        <v>12794</v>
      </c>
      <c r="E1375" s="5"/>
      <c r="F1375" t="s">
        <v>1894</v>
      </c>
      <c r="G1375">
        <v>1</v>
      </c>
    </row>
    <row r="1376" spans="1:7" ht="15">
      <c r="A1376" t="s">
        <v>1165</v>
      </c>
      <c r="B1376" s="18" t="s">
        <v>4317</v>
      </c>
      <c r="C1376" s="50" t="s">
        <v>9470</v>
      </c>
      <c r="D1376" s="83" t="s">
        <v>12795</v>
      </c>
      <c r="E1376" s="5"/>
      <c r="F1376" t="s">
        <v>1894</v>
      </c>
      <c r="G1376">
        <v>4</v>
      </c>
    </row>
    <row r="1377" spans="1:7" ht="15">
      <c r="A1377" t="s">
        <v>1166</v>
      </c>
      <c r="B1377" s="18" t="s">
        <v>4318</v>
      </c>
      <c r="C1377" s="50" t="s">
        <v>9471</v>
      </c>
      <c r="D1377" s="83" t="s">
        <v>12796</v>
      </c>
      <c r="E1377" s="5"/>
      <c r="F1377" t="s">
        <v>1894</v>
      </c>
      <c r="G1377">
        <v>4</v>
      </c>
    </row>
    <row r="1378" spans="1:7" ht="15">
      <c r="A1378" t="s">
        <v>1179</v>
      </c>
      <c r="B1378" s="18" t="s">
        <v>4319</v>
      </c>
      <c r="C1378" s="50" t="s">
        <v>9472</v>
      </c>
      <c r="D1378" s="83" t="s">
        <v>12797</v>
      </c>
      <c r="E1378" s="5"/>
      <c r="F1378" t="s">
        <v>2083</v>
      </c>
      <c r="G1378">
        <v>100</v>
      </c>
    </row>
    <row r="1379" spans="1:7" ht="15">
      <c r="A1379" t="s">
        <v>1167</v>
      </c>
      <c r="B1379" s="18" t="s">
        <v>5071</v>
      </c>
      <c r="C1379" s="50" t="s">
        <v>9473</v>
      </c>
      <c r="D1379" s="83" t="s">
        <v>12798</v>
      </c>
      <c r="E1379" s="5"/>
      <c r="F1379" t="s">
        <v>2083</v>
      </c>
      <c r="G1379">
        <v>101</v>
      </c>
    </row>
    <row r="1380" spans="1:7" ht="15">
      <c r="A1380" s="3" t="s">
        <v>3706</v>
      </c>
      <c r="B1380" s="18" t="s">
        <v>5072</v>
      </c>
      <c r="C1380" s="50" t="s">
        <v>9474</v>
      </c>
      <c r="D1380" s="83" t="s">
        <v>12799</v>
      </c>
      <c r="E1380" s="5"/>
      <c r="F1380" t="s">
        <v>1899</v>
      </c>
      <c r="G1380">
        <v>400</v>
      </c>
    </row>
    <row r="1381" spans="1:7" ht="15">
      <c r="A1381" t="s">
        <v>1168</v>
      </c>
      <c r="B1381" s="18" t="s">
        <v>5073</v>
      </c>
      <c r="C1381" s="50" t="s">
        <v>9475</v>
      </c>
      <c r="D1381" s="83" t="s">
        <v>12800</v>
      </c>
      <c r="E1381" s="5"/>
      <c r="F1381" t="s">
        <v>2083</v>
      </c>
      <c r="G1381">
        <v>100</v>
      </c>
    </row>
    <row r="1382" spans="1:7" ht="40.5">
      <c r="A1382" t="s">
        <v>1169</v>
      </c>
      <c r="B1382" s="18" t="s">
        <v>4320</v>
      </c>
      <c r="C1382" s="50" t="s">
        <v>9476</v>
      </c>
      <c r="D1382" s="84" t="s">
        <v>12801</v>
      </c>
      <c r="E1382" s="5"/>
      <c r="F1382" t="s">
        <v>2083</v>
      </c>
      <c r="G1382">
        <v>104</v>
      </c>
    </row>
    <row r="1383" spans="1:7" ht="15">
      <c r="A1383" t="s">
        <v>1170</v>
      </c>
      <c r="B1383" s="18" t="s">
        <v>4321</v>
      </c>
      <c r="C1383" s="50" t="s">
        <v>9477</v>
      </c>
      <c r="D1383" s="83" t="s">
        <v>12802</v>
      </c>
      <c r="E1383" s="5"/>
      <c r="F1383" t="s">
        <v>2083</v>
      </c>
      <c r="G1383">
        <v>104</v>
      </c>
    </row>
    <row r="1384" spans="1:7" ht="15">
      <c r="A1384" t="s">
        <v>2019</v>
      </c>
      <c r="B1384" s="18" t="s">
        <v>4322</v>
      </c>
      <c r="C1384" s="50" t="s">
        <v>9478</v>
      </c>
      <c r="D1384" s="83" t="s">
        <v>12803</v>
      </c>
      <c r="E1384" s="4" t="s">
        <v>2769</v>
      </c>
      <c r="F1384" t="s">
        <v>1899</v>
      </c>
      <c r="G1384">
        <v>400</v>
      </c>
    </row>
    <row r="1385" spans="1:7" ht="15">
      <c r="A1385" t="s">
        <v>2020</v>
      </c>
      <c r="B1385" s="18" t="s">
        <v>4323</v>
      </c>
      <c r="C1385" s="50" t="s">
        <v>9479</v>
      </c>
      <c r="D1385" s="83" t="s">
        <v>12804</v>
      </c>
      <c r="E1385" s="5"/>
      <c r="F1385" t="s">
        <v>1894</v>
      </c>
      <c r="G1385">
        <v>8</v>
      </c>
    </row>
    <row r="1386" spans="1:7" ht="15">
      <c r="A1386" t="s">
        <v>2021</v>
      </c>
      <c r="B1386" s="18" t="s">
        <v>4324</v>
      </c>
      <c r="C1386" s="50" t="s">
        <v>9480</v>
      </c>
      <c r="D1386" s="83" t="s">
        <v>12805</v>
      </c>
      <c r="E1386" s="5"/>
      <c r="F1386" t="s">
        <v>1894</v>
      </c>
      <c r="G1386">
        <v>8</v>
      </c>
    </row>
    <row r="1387" spans="1:7" ht="27">
      <c r="A1387" t="s">
        <v>2022</v>
      </c>
      <c r="B1387" s="18" t="s">
        <v>4325</v>
      </c>
      <c r="C1387" s="50" t="s">
        <v>9481</v>
      </c>
      <c r="D1387" s="84" t="s">
        <v>12806</v>
      </c>
      <c r="E1387" s="5"/>
      <c r="F1387" t="s">
        <v>1899</v>
      </c>
      <c r="G1387">
        <v>400</v>
      </c>
    </row>
    <row r="1388" spans="1:7" ht="40.5">
      <c r="A1388" t="s">
        <v>2023</v>
      </c>
      <c r="B1388" s="18" t="s">
        <v>5074</v>
      </c>
      <c r="C1388" s="50" t="s">
        <v>9482</v>
      </c>
      <c r="D1388" s="84" t="s">
        <v>12807</v>
      </c>
      <c r="E1388" s="5"/>
      <c r="F1388" t="s">
        <v>1899</v>
      </c>
      <c r="G1388">
        <v>401</v>
      </c>
    </row>
    <row r="1389" spans="1:7" ht="27">
      <c r="A1389" t="s">
        <v>2024</v>
      </c>
      <c r="B1389" s="18" t="s">
        <v>4684</v>
      </c>
      <c r="C1389" s="50" t="s">
        <v>9483</v>
      </c>
      <c r="D1389" s="84" t="s">
        <v>12808</v>
      </c>
      <c r="E1389" s="5"/>
      <c r="F1389" t="s">
        <v>1899</v>
      </c>
      <c r="G1389">
        <v>401</v>
      </c>
    </row>
    <row r="1390" spans="1:7" ht="15">
      <c r="A1390" t="s">
        <v>1171</v>
      </c>
      <c r="B1390" s="18" t="s">
        <v>4326</v>
      </c>
      <c r="C1390" s="50" t="s">
        <v>9484</v>
      </c>
      <c r="D1390" s="83" t="s">
        <v>12809</v>
      </c>
      <c r="E1390" s="5"/>
      <c r="F1390" t="s">
        <v>1894</v>
      </c>
      <c r="G1390">
        <v>8</v>
      </c>
    </row>
    <row r="1391" spans="1:7" ht="15">
      <c r="A1391" t="s">
        <v>1172</v>
      </c>
      <c r="B1391" s="18" t="s">
        <v>4327</v>
      </c>
      <c r="C1391" s="50" t="s">
        <v>9485</v>
      </c>
      <c r="D1391" s="83" t="s">
        <v>12810</v>
      </c>
      <c r="E1391" s="6" t="s">
        <v>2772</v>
      </c>
      <c r="F1391" t="s">
        <v>2083</v>
      </c>
      <c r="G1391">
        <v>100</v>
      </c>
    </row>
    <row r="1392" spans="1:7" ht="27">
      <c r="A1392" t="s">
        <v>1173</v>
      </c>
      <c r="B1392" s="18" t="s">
        <v>4328</v>
      </c>
      <c r="C1392" s="50" t="s">
        <v>9486</v>
      </c>
      <c r="D1392" s="84" t="s">
        <v>12811</v>
      </c>
      <c r="E1392" s="7"/>
      <c r="F1392" t="s">
        <v>2083</v>
      </c>
      <c r="G1392">
        <v>100</v>
      </c>
    </row>
    <row r="1393" spans="1:7" ht="15">
      <c r="A1393" t="s">
        <v>1174</v>
      </c>
      <c r="B1393" s="18" t="s">
        <v>4329</v>
      </c>
      <c r="C1393" s="50" t="s">
        <v>9487</v>
      </c>
      <c r="D1393" s="83" t="s">
        <v>12812</v>
      </c>
      <c r="E1393" s="3" t="s">
        <v>2773</v>
      </c>
      <c r="F1393" t="s">
        <v>2078</v>
      </c>
      <c r="G1393" t="s">
        <v>2092</v>
      </c>
    </row>
    <row r="1394" spans="1:7" ht="15">
      <c r="A1394" t="s">
        <v>1175</v>
      </c>
      <c r="B1394" s="18" t="s">
        <v>4330</v>
      </c>
      <c r="C1394" s="50" t="s">
        <v>9488</v>
      </c>
      <c r="D1394" s="83" t="s">
        <v>12813</v>
      </c>
      <c r="E1394" s="3" t="s">
        <v>2774</v>
      </c>
      <c r="F1394" t="s">
        <v>2078</v>
      </c>
      <c r="G1394" t="s">
        <v>2092</v>
      </c>
    </row>
    <row r="1395" spans="1:7" ht="15">
      <c r="A1395" t="s">
        <v>1176</v>
      </c>
      <c r="B1395" s="19" t="s">
        <v>3221</v>
      </c>
      <c r="C1395" s="50" t="s">
        <v>9489</v>
      </c>
      <c r="D1395" s="83" t="s">
        <v>12814</v>
      </c>
      <c r="E1395" s="3" t="s">
        <v>2775</v>
      </c>
      <c r="F1395" t="s">
        <v>2078</v>
      </c>
      <c r="G1395" t="s">
        <v>2092</v>
      </c>
    </row>
    <row r="1396" spans="1:7" ht="15">
      <c r="A1396" t="s">
        <v>1177</v>
      </c>
      <c r="B1396" s="19" t="s">
        <v>3222</v>
      </c>
      <c r="C1396" s="50" t="s">
        <v>9490</v>
      </c>
      <c r="D1396" s="83" t="s">
        <v>12815</v>
      </c>
      <c r="E1396" s="3" t="s">
        <v>2776</v>
      </c>
      <c r="F1396" t="s">
        <v>2078</v>
      </c>
      <c r="G1396" t="s">
        <v>2092</v>
      </c>
    </row>
    <row r="1397" spans="1:7" ht="15">
      <c r="A1397" t="s">
        <v>1178</v>
      </c>
      <c r="B1397" s="18" t="s">
        <v>4331</v>
      </c>
      <c r="C1397" s="50" t="s">
        <v>9491</v>
      </c>
      <c r="D1397" s="83" t="s">
        <v>12816</v>
      </c>
      <c r="E1397" s="3" t="s">
        <v>2775</v>
      </c>
      <c r="F1397" t="s">
        <v>2078</v>
      </c>
      <c r="G1397" t="s">
        <v>2092</v>
      </c>
    </row>
    <row r="1398" spans="1:7" ht="15">
      <c r="A1398" t="s">
        <v>2025</v>
      </c>
      <c r="B1398" s="18" t="s">
        <v>4685</v>
      </c>
      <c r="C1398" s="50" t="s">
        <v>9492</v>
      </c>
      <c r="D1398" s="83" t="s">
        <v>12817</v>
      </c>
      <c r="E1398" s="3" t="s">
        <v>2777</v>
      </c>
      <c r="F1398" t="s">
        <v>2078</v>
      </c>
      <c r="G1398" t="s">
        <v>2092</v>
      </c>
    </row>
    <row r="1399" spans="1:7" ht="15">
      <c r="A1399" t="s">
        <v>1180</v>
      </c>
      <c r="B1399" s="18" t="s">
        <v>4332</v>
      </c>
      <c r="C1399" s="56" t="s">
        <v>9493</v>
      </c>
      <c r="D1399" s="83" t="s">
        <v>12818</v>
      </c>
      <c r="E1399" s="4" t="s">
        <v>2779</v>
      </c>
      <c r="F1399" t="s">
        <v>2078</v>
      </c>
      <c r="G1399" t="s">
        <v>2092</v>
      </c>
    </row>
    <row r="1400" spans="1:7" ht="15">
      <c r="A1400" t="s">
        <v>1181</v>
      </c>
      <c r="B1400" s="18" t="s">
        <v>4333</v>
      </c>
      <c r="C1400" s="50" t="s">
        <v>9494</v>
      </c>
      <c r="D1400" s="83" t="s">
        <v>12819</v>
      </c>
      <c r="E1400" s="5"/>
      <c r="F1400" t="s">
        <v>2078</v>
      </c>
      <c r="G1400" t="s">
        <v>2092</v>
      </c>
    </row>
    <row r="1401" spans="1:7" ht="15">
      <c r="A1401" t="s">
        <v>1182</v>
      </c>
      <c r="B1401" s="18" t="s">
        <v>4334</v>
      </c>
      <c r="C1401" s="50" t="s">
        <v>9495</v>
      </c>
      <c r="D1401" s="83" t="s">
        <v>12820</v>
      </c>
      <c r="E1401" s="4" t="s">
        <v>2780</v>
      </c>
      <c r="F1401" t="s">
        <v>2083</v>
      </c>
      <c r="G1401">
        <v>100</v>
      </c>
    </row>
    <row r="1402" spans="1:7" ht="27">
      <c r="A1402" s="3" t="s">
        <v>3707</v>
      </c>
      <c r="B1402" s="18" t="s">
        <v>4335</v>
      </c>
      <c r="C1402" s="50" t="s">
        <v>9496</v>
      </c>
      <c r="D1402" s="84" t="s">
        <v>12821</v>
      </c>
      <c r="E1402" s="4" t="s">
        <v>2778</v>
      </c>
      <c r="F1402" t="s">
        <v>2078</v>
      </c>
      <c r="G1402" t="s">
        <v>2092</v>
      </c>
    </row>
    <row r="1403" spans="1:7" ht="15">
      <c r="A1403" t="s">
        <v>1183</v>
      </c>
      <c r="B1403" s="18" t="s">
        <v>5075</v>
      </c>
      <c r="C1403" s="50" t="s">
        <v>9497</v>
      </c>
      <c r="D1403" s="83" t="s">
        <v>12822</v>
      </c>
      <c r="E1403" s="5"/>
      <c r="F1403" t="s">
        <v>2078</v>
      </c>
      <c r="G1403" t="s">
        <v>2092</v>
      </c>
    </row>
    <row r="1404" spans="1:7" ht="15">
      <c r="A1404" t="s">
        <v>1184</v>
      </c>
      <c r="B1404" s="18" t="s">
        <v>4336</v>
      </c>
      <c r="C1404" s="50" t="s">
        <v>9498</v>
      </c>
      <c r="D1404" s="83" t="s">
        <v>12823</v>
      </c>
      <c r="E1404" s="5"/>
      <c r="F1404" t="s">
        <v>2078</v>
      </c>
      <c r="G1404" t="s">
        <v>2092</v>
      </c>
    </row>
    <row r="1405" spans="1:7" ht="15">
      <c r="A1405" t="s">
        <v>1185</v>
      </c>
      <c r="B1405" s="18" t="s">
        <v>4337</v>
      </c>
      <c r="C1405" s="50" t="s">
        <v>9140</v>
      </c>
      <c r="D1405" s="83" t="s">
        <v>12824</v>
      </c>
      <c r="E1405" s="5"/>
      <c r="F1405" t="s">
        <v>2078</v>
      </c>
      <c r="G1405" t="s">
        <v>2092</v>
      </c>
    </row>
    <row r="1406" spans="1:7" ht="15">
      <c r="A1406" s="3" t="s">
        <v>3708</v>
      </c>
      <c r="B1406" s="18" t="s">
        <v>4338</v>
      </c>
      <c r="C1406" s="50" t="s">
        <v>9499</v>
      </c>
      <c r="D1406" s="83" t="s">
        <v>12825</v>
      </c>
      <c r="E1406" s="5"/>
      <c r="F1406" t="s">
        <v>2078</v>
      </c>
      <c r="G1406" t="s">
        <v>2092</v>
      </c>
    </row>
    <row r="1407" spans="1:7" ht="15">
      <c r="A1407" t="s">
        <v>1186</v>
      </c>
      <c r="B1407" s="18" t="s">
        <v>4339</v>
      </c>
      <c r="C1407" s="50" t="s">
        <v>9500</v>
      </c>
      <c r="D1407" s="83" t="s">
        <v>12826</v>
      </c>
      <c r="E1407" s="5"/>
      <c r="F1407" t="s">
        <v>2078</v>
      </c>
      <c r="G1407" t="s">
        <v>2092</v>
      </c>
    </row>
    <row r="1408" spans="1:7" ht="15">
      <c r="A1408" t="s">
        <v>1187</v>
      </c>
      <c r="B1408" s="18" t="s">
        <v>4340</v>
      </c>
      <c r="C1408" s="50" t="s">
        <v>9501</v>
      </c>
      <c r="D1408" s="83" t="s">
        <v>12827</v>
      </c>
      <c r="E1408" s="5"/>
      <c r="F1408" t="s">
        <v>2078</v>
      </c>
      <c r="G1408" t="s">
        <v>2092</v>
      </c>
    </row>
    <row r="1409" spans="1:7" ht="15">
      <c r="A1409" t="s">
        <v>1188</v>
      </c>
      <c r="B1409" s="18" t="s">
        <v>4341</v>
      </c>
      <c r="C1409" s="50" t="s">
        <v>9502</v>
      </c>
      <c r="D1409" s="83" t="s">
        <v>12828</v>
      </c>
      <c r="E1409" s="5"/>
      <c r="F1409" t="s">
        <v>2078</v>
      </c>
      <c r="G1409" t="s">
        <v>2092</v>
      </c>
    </row>
    <row r="1410" spans="1:7" ht="15">
      <c r="A1410" t="s">
        <v>1189</v>
      </c>
      <c r="B1410" s="18" t="s">
        <v>4342</v>
      </c>
      <c r="C1410" s="50" t="s">
        <v>9503</v>
      </c>
      <c r="D1410" s="83" t="s">
        <v>12829</v>
      </c>
      <c r="E1410" s="5"/>
      <c r="F1410" t="s">
        <v>2078</v>
      </c>
      <c r="G1410" t="s">
        <v>2092</v>
      </c>
    </row>
    <row r="1411" spans="1:7" ht="15">
      <c r="A1411" t="s">
        <v>1190</v>
      </c>
      <c r="B1411" s="18" t="s">
        <v>4337</v>
      </c>
      <c r="C1411" s="50" t="s">
        <v>9140</v>
      </c>
      <c r="D1411" s="83" t="s">
        <v>12824</v>
      </c>
      <c r="E1411" s="5"/>
      <c r="F1411" t="s">
        <v>2078</v>
      </c>
      <c r="G1411" t="s">
        <v>2092</v>
      </c>
    </row>
    <row r="1412" spans="1:7" ht="15">
      <c r="A1412" s="3" t="s">
        <v>3709</v>
      </c>
      <c r="B1412" s="18" t="s">
        <v>4343</v>
      </c>
      <c r="C1412" s="50" t="s">
        <v>9504</v>
      </c>
      <c r="D1412" s="83" t="s">
        <v>12830</v>
      </c>
      <c r="E1412" s="5"/>
      <c r="F1412" t="s">
        <v>2078</v>
      </c>
      <c r="G1412" t="s">
        <v>2092</v>
      </c>
    </row>
    <row r="1413" spans="1:7" ht="15">
      <c r="A1413" t="s">
        <v>1191</v>
      </c>
      <c r="B1413" s="18" t="s">
        <v>4344</v>
      </c>
      <c r="C1413" s="50" t="s">
        <v>9505</v>
      </c>
      <c r="D1413" s="83" t="s">
        <v>12831</v>
      </c>
      <c r="E1413" s="5"/>
      <c r="F1413" t="s">
        <v>2078</v>
      </c>
      <c r="G1413" t="s">
        <v>2092</v>
      </c>
    </row>
    <row r="1414" spans="1:7" ht="15">
      <c r="A1414" t="s">
        <v>1192</v>
      </c>
      <c r="B1414" s="18" t="s">
        <v>4345</v>
      </c>
      <c r="C1414" s="50" t="s">
        <v>9506</v>
      </c>
      <c r="D1414" s="83" t="s">
        <v>12832</v>
      </c>
      <c r="E1414" s="5"/>
      <c r="F1414" t="s">
        <v>2078</v>
      </c>
      <c r="G1414" t="s">
        <v>2092</v>
      </c>
    </row>
    <row r="1415" spans="1:7" ht="15">
      <c r="A1415" s="3" t="s">
        <v>3710</v>
      </c>
      <c r="B1415" s="18" t="s">
        <v>4346</v>
      </c>
      <c r="C1415" s="50" t="s">
        <v>9507</v>
      </c>
      <c r="D1415" s="83" t="s">
        <v>12833</v>
      </c>
      <c r="E1415" s="5"/>
      <c r="F1415" t="s">
        <v>2078</v>
      </c>
      <c r="G1415" t="s">
        <v>2092</v>
      </c>
    </row>
    <row r="1416" spans="1:7" ht="15">
      <c r="A1416" t="s">
        <v>1193</v>
      </c>
      <c r="B1416" s="18" t="s">
        <v>4347</v>
      </c>
      <c r="C1416" s="50" t="s">
        <v>9508</v>
      </c>
      <c r="D1416" s="83" t="s">
        <v>12834</v>
      </c>
      <c r="E1416" s="5"/>
      <c r="F1416" t="s">
        <v>2078</v>
      </c>
      <c r="G1416" t="s">
        <v>2092</v>
      </c>
    </row>
    <row r="1417" spans="1:7" ht="15">
      <c r="A1417" s="3" t="s">
        <v>3711</v>
      </c>
      <c r="B1417" s="18" t="s">
        <v>4348</v>
      </c>
      <c r="C1417" s="50" t="s">
        <v>9509</v>
      </c>
      <c r="D1417" s="83" t="s">
        <v>12835</v>
      </c>
      <c r="E1417" s="5"/>
      <c r="F1417" t="s">
        <v>2078</v>
      </c>
      <c r="G1417" t="s">
        <v>2092</v>
      </c>
    </row>
    <row r="1418" spans="1:7" ht="15">
      <c r="A1418" t="s">
        <v>1194</v>
      </c>
      <c r="B1418" s="18" t="s">
        <v>4349</v>
      </c>
      <c r="C1418" s="50" t="s">
        <v>9510</v>
      </c>
      <c r="D1418" s="83" t="s">
        <v>12836</v>
      </c>
      <c r="E1418" s="5"/>
      <c r="F1418" t="s">
        <v>2078</v>
      </c>
      <c r="G1418" t="s">
        <v>2092</v>
      </c>
    </row>
    <row r="1419" spans="1:7" ht="15">
      <c r="A1419" t="s">
        <v>1195</v>
      </c>
      <c r="B1419" s="18" t="s">
        <v>7958</v>
      </c>
      <c r="C1419" s="50" t="s">
        <v>8180</v>
      </c>
      <c r="D1419" s="83" t="s">
        <v>11487</v>
      </c>
      <c r="E1419" s="3" t="s">
        <v>2782</v>
      </c>
      <c r="F1419" t="s">
        <v>2078</v>
      </c>
      <c r="G1419" t="s">
        <v>2092</v>
      </c>
    </row>
    <row r="1420" spans="1:7" ht="15">
      <c r="A1420" t="s">
        <v>1196</v>
      </c>
      <c r="B1420" s="18" t="s">
        <v>4201</v>
      </c>
      <c r="C1420" s="50" t="s">
        <v>8802</v>
      </c>
      <c r="D1420" s="83" t="s">
        <v>12127</v>
      </c>
      <c r="E1420" s="3" t="s">
        <v>2781</v>
      </c>
      <c r="F1420" t="s">
        <v>2078</v>
      </c>
      <c r="G1420" t="s">
        <v>2092</v>
      </c>
    </row>
    <row r="1421" spans="1:7" ht="15">
      <c r="A1421" t="s">
        <v>1197</v>
      </c>
      <c r="B1421" s="18" t="s">
        <v>4350</v>
      </c>
      <c r="C1421" s="50" t="s">
        <v>9511</v>
      </c>
      <c r="D1421" s="83" t="s">
        <v>12837</v>
      </c>
      <c r="E1421" s="6" t="s">
        <v>2784</v>
      </c>
      <c r="F1421" t="s">
        <v>1894</v>
      </c>
      <c r="G1421">
        <v>10</v>
      </c>
    </row>
    <row r="1422" spans="1:7" ht="30">
      <c r="A1422" t="s">
        <v>1198</v>
      </c>
      <c r="B1422" s="18" t="s">
        <v>4351</v>
      </c>
      <c r="C1422" s="54" t="s">
        <v>9512</v>
      </c>
      <c r="D1422" s="83" t="s">
        <v>12838</v>
      </c>
      <c r="E1422" s="7"/>
      <c r="F1422" t="s">
        <v>1894</v>
      </c>
      <c r="G1422">
        <v>0</v>
      </c>
    </row>
    <row r="1423" spans="1:7" ht="27">
      <c r="A1423" t="s">
        <v>1199</v>
      </c>
      <c r="B1423" s="18" t="s">
        <v>5076</v>
      </c>
      <c r="C1423" s="50" t="s">
        <v>9513</v>
      </c>
      <c r="D1423" s="84" t="s">
        <v>12839</v>
      </c>
      <c r="E1423" s="3" t="s">
        <v>2783</v>
      </c>
      <c r="F1423" t="s">
        <v>1894</v>
      </c>
      <c r="G1423">
        <v>8</v>
      </c>
    </row>
    <row r="1424" spans="1:7" ht="54">
      <c r="A1424" t="s">
        <v>1200</v>
      </c>
      <c r="B1424" s="18" t="s">
        <v>4352</v>
      </c>
      <c r="C1424" s="54" t="s">
        <v>9514</v>
      </c>
      <c r="D1424" s="84" t="s">
        <v>12840</v>
      </c>
      <c r="E1424" s="3" t="s">
        <v>2785</v>
      </c>
      <c r="F1424" t="s">
        <v>1894</v>
      </c>
      <c r="G1424">
        <v>0</v>
      </c>
    </row>
    <row r="1425" spans="1:7" ht="27">
      <c r="A1425" t="s">
        <v>1201</v>
      </c>
      <c r="B1425" s="18" t="s">
        <v>5077</v>
      </c>
      <c r="C1425" s="56" t="s">
        <v>9515</v>
      </c>
      <c r="D1425" s="84" t="s">
        <v>12841</v>
      </c>
      <c r="E1425" s="4" t="s">
        <v>2786</v>
      </c>
      <c r="F1425" t="s">
        <v>2078</v>
      </c>
      <c r="G1425" t="s">
        <v>2092</v>
      </c>
    </row>
    <row r="1426" spans="1:7" ht="15">
      <c r="A1426" t="s">
        <v>1202</v>
      </c>
      <c r="B1426" s="18" t="s">
        <v>4353</v>
      </c>
      <c r="C1426" s="50" t="s">
        <v>9516</v>
      </c>
      <c r="D1426" s="83" t="s">
        <v>12842</v>
      </c>
      <c r="E1426" s="5"/>
      <c r="F1426" t="s">
        <v>2078</v>
      </c>
      <c r="G1426" t="s">
        <v>2092</v>
      </c>
    </row>
    <row r="1427" spans="1:7" ht="15">
      <c r="A1427" t="s">
        <v>1203</v>
      </c>
      <c r="B1427" s="18" t="s">
        <v>4354</v>
      </c>
      <c r="C1427" s="50" t="s">
        <v>9517</v>
      </c>
      <c r="D1427" s="83" t="s">
        <v>12843</v>
      </c>
      <c r="E1427" s="3" t="s">
        <v>2787</v>
      </c>
      <c r="F1427" t="s">
        <v>2078</v>
      </c>
      <c r="G1427" t="s">
        <v>2092</v>
      </c>
    </row>
    <row r="1428" spans="1:7" ht="15">
      <c r="A1428" t="s">
        <v>2026</v>
      </c>
      <c r="B1428" s="18" t="s">
        <v>4686</v>
      </c>
      <c r="C1428" s="50" t="s">
        <v>9518</v>
      </c>
      <c r="D1428" s="83" t="s">
        <v>12844</v>
      </c>
      <c r="E1428" s="3" t="s">
        <v>2788</v>
      </c>
      <c r="F1428" t="s">
        <v>2078</v>
      </c>
      <c r="G1428" t="s">
        <v>2092</v>
      </c>
    </row>
    <row r="1429" spans="1:7" ht="27">
      <c r="A1429" s="3" t="s">
        <v>3712</v>
      </c>
      <c r="B1429" s="18" t="s">
        <v>4355</v>
      </c>
      <c r="C1429" s="50" t="s">
        <v>9519</v>
      </c>
      <c r="D1429" s="84" t="s">
        <v>12845</v>
      </c>
      <c r="E1429" s="6" t="s">
        <v>2789</v>
      </c>
      <c r="F1429" t="s">
        <v>1894</v>
      </c>
      <c r="G1429">
        <v>0</v>
      </c>
    </row>
    <row r="1430" spans="1:7" ht="15">
      <c r="A1430" t="s">
        <v>1204</v>
      </c>
      <c r="B1430" s="18" t="s">
        <v>4356</v>
      </c>
      <c r="C1430" s="50" t="s">
        <v>9520</v>
      </c>
      <c r="D1430" s="83" t="s">
        <v>12846</v>
      </c>
      <c r="E1430" s="7"/>
      <c r="F1430" t="s">
        <v>1894</v>
      </c>
      <c r="G1430">
        <v>8</v>
      </c>
    </row>
    <row r="1431" spans="1:7" ht="15">
      <c r="A1431" t="s">
        <v>2027</v>
      </c>
      <c r="B1431" s="18" t="s">
        <v>4687</v>
      </c>
      <c r="C1431" s="50" t="s">
        <v>9521</v>
      </c>
      <c r="D1431" s="83" t="s">
        <v>12847</v>
      </c>
      <c r="E1431" s="3" t="s">
        <v>2790</v>
      </c>
      <c r="F1431" t="s">
        <v>2078</v>
      </c>
      <c r="G1431" t="s">
        <v>2092</v>
      </c>
    </row>
    <row r="1432" spans="1:7" ht="27">
      <c r="A1432" t="s">
        <v>1207</v>
      </c>
      <c r="B1432" s="18" t="s">
        <v>5078</v>
      </c>
      <c r="C1432" s="50" t="s">
        <v>9522</v>
      </c>
      <c r="D1432" s="84" t="s">
        <v>12848</v>
      </c>
      <c r="E1432" s="4" t="s">
        <v>2792</v>
      </c>
      <c r="F1432" t="s">
        <v>2078</v>
      </c>
      <c r="G1432" t="s">
        <v>2092</v>
      </c>
    </row>
    <row r="1433" spans="1:7" ht="15">
      <c r="A1433" t="s">
        <v>1208</v>
      </c>
      <c r="B1433" s="18" t="s">
        <v>4357</v>
      </c>
      <c r="C1433" s="50" t="s">
        <v>9523</v>
      </c>
      <c r="D1433" s="83" t="s">
        <v>12849</v>
      </c>
      <c r="E1433" s="5"/>
      <c r="F1433" t="s">
        <v>2078</v>
      </c>
      <c r="G1433" t="s">
        <v>2092</v>
      </c>
    </row>
    <row r="1434" spans="1:7" ht="15">
      <c r="A1434" t="s">
        <v>1209</v>
      </c>
      <c r="B1434" s="18" t="s">
        <v>4358</v>
      </c>
      <c r="C1434" s="50" t="s">
        <v>9524</v>
      </c>
      <c r="D1434" s="83" t="s">
        <v>12850</v>
      </c>
      <c r="E1434" s="5"/>
      <c r="F1434" t="s">
        <v>2078</v>
      </c>
      <c r="G1434" t="s">
        <v>2092</v>
      </c>
    </row>
    <row r="1435" spans="1:7" ht="15">
      <c r="A1435" t="s">
        <v>1210</v>
      </c>
      <c r="B1435" s="18" t="s">
        <v>4359</v>
      </c>
      <c r="C1435" s="50" t="s">
        <v>9525</v>
      </c>
      <c r="D1435" s="83" t="s">
        <v>12851</v>
      </c>
      <c r="E1435" s="4" t="s">
        <v>2793</v>
      </c>
      <c r="F1435" t="s">
        <v>2078</v>
      </c>
      <c r="G1435" t="s">
        <v>2092</v>
      </c>
    </row>
    <row r="1436" spans="1:7" ht="15">
      <c r="A1436" t="s">
        <v>1205</v>
      </c>
      <c r="B1436" s="22" t="s">
        <v>4697</v>
      </c>
      <c r="C1436" s="58" t="s">
        <v>9526</v>
      </c>
      <c r="D1436" s="86" t="s">
        <v>12852</v>
      </c>
      <c r="E1436" s="6" t="s">
        <v>2791</v>
      </c>
      <c r="F1436" t="s">
        <v>2078</v>
      </c>
      <c r="G1436" t="s">
        <v>2092</v>
      </c>
    </row>
    <row r="1437" spans="1:7" ht="15">
      <c r="A1437" t="s">
        <v>1206</v>
      </c>
      <c r="B1437" s="22" t="s">
        <v>4699</v>
      </c>
      <c r="C1437" s="58" t="s">
        <v>9527</v>
      </c>
      <c r="D1437" s="86" t="s">
        <v>12853</v>
      </c>
      <c r="E1437" s="7"/>
      <c r="F1437" t="s">
        <v>2078</v>
      </c>
      <c r="G1437" t="s">
        <v>2092</v>
      </c>
    </row>
    <row r="1438" spans="1:7" ht="15">
      <c r="A1438" t="s">
        <v>1211</v>
      </c>
      <c r="B1438" s="22" t="s">
        <v>4698</v>
      </c>
      <c r="C1438" s="58" t="s">
        <v>9528</v>
      </c>
      <c r="D1438" s="86" t="s">
        <v>12854</v>
      </c>
      <c r="E1438" s="7"/>
      <c r="F1438" t="s">
        <v>2078</v>
      </c>
      <c r="G1438" t="s">
        <v>2092</v>
      </c>
    </row>
    <row r="1439" spans="1:7" ht="15">
      <c r="A1439" t="s">
        <v>1212</v>
      </c>
      <c r="B1439" s="22" t="s">
        <v>4700</v>
      </c>
      <c r="C1439" s="58" t="s">
        <v>9529</v>
      </c>
      <c r="D1439" s="86" t="s">
        <v>12855</v>
      </c>
      <c r="E1439" s="7"/>
      <c r="F1439" t="s">
        <v>2078</v>
      </c>
      <c r="G1439" t="s">
        <v>2092</v>
      </c>
    </row>
    <row r="1440" spans="1:7" ht="15">
      <c r="A1440" t="s">
        <v>1213</v>
      </c>
      <c r="B1440" s="22" t="s">
        <v>4701</v>
      </c>
      <c r="C1440" s="58" t="s">
        <v>9530</v>
      </c>
      <c r="D1440" s="86" t="s">
        <v>12856</v>
      </c>
      <c r="E1440" s="7"/>
      <c r="F1440" t="s">
        <v>2078</v>
      </c>
      <c r="G1440" t="s">
        <v>2092</v>
      </c>
    </row>
    <row r="1441" spans="1:7" ht="15">
      <c r="A1441" t="s">
        <v>1214</v>
      </c>
      <c r="B1441" s="18" t="s">
        <v>4360</v>
      </c>
      <c r="C1441" s="50" t="s">
        <v>9531</v>
      </c>
      <c r="D1441" s="83" t="s">
        <v>12857</v>
      </c>
      <c r="E1441" s="3" t="s">
        <v>2794</v>
      </c>
      <c r="F1441" t="s">
        <v>2078</v>
      </c>
      <c r="G1441" t="s">
        <v>2092</v>
      </c>
    </row>
    <row r="1442" spans="1:7" s="5" customFormat="1" ht="15">
      <c r="A1442" s="12" t="s">
        <v>1215</v>
      </c>
      <c r="B1442" s="26" t="s">
        <v>4361</v>
      </c>
      <c r="C1442" s="62" t="s">
        <v>9532</v>
      </c>
      <c r="D1442" s="89" t="s">
        <v>12858</v>
      </c>
      <c r="E1442" s="4" t="s">
        <v>2796</v>
      </c>
      <c r="F1442" s="5" t="s">
        <v>1799</v>
      </c>
      <c r="G1442" s="5">
        <v>300</v>
      </c>
    </row>
    <row r="1443" spans="1:7" s="5" customFormat="1" ht="15">
      <c r="A1443" s="12" t="s">
        <v>1216</v>
      </c>
      <c r="B1443" s="26" t="s">
        <v>4263</v>
      </c>
      <c r="C1443" s="62" t="s">
        <v>9533</v>
      </c>
      <c r="D1443" s="89" t="s">
        <v>12702</v>
      </c>
      <c r="F1443" s="5" t="s">
        <v>1894</v>
      </c>
      <c r="G1443" s="5">
        <v>8</v>
      </c>
    </row>
    <row r="1444" spans="1:7" s="5" customFormat="1" ht="27">
      <c r="A1444" s="12" t="s">
        <v>1217</v>
      </c>
      <c r="B1444" s="26" t="s">
        <v>4362</v>
      </c>
      <c r="C1444" s="62" t="s">
        <v>9534</v>
      </c>
      <c r="D1444" s="90" t="s">
        <v>12859</v>
      </c>
      <c r="F1444" s="5" t="s">
        <v>1894</v>
      </c>
      <c r="G1444" s="5">
        <v>8</v>
      </c>
    </row>
    <row r="1445" spans="1:7" s="5" customFormat="1" ht="15">
      <c r="A1445" s="12" t="s">
        <v>1218</v>
      </c>
      <c r="B1445" s="26" t="s">
        <v>4363</v>
      </c>
      <c r="C1445" s="62" t="s">
        <v>9535</v>
      </c>
      <c r="D1445" s="89" t="s">
        <v>12860</v>
      </c>
      <c r="F1445" s="5" t="s">
        <v>1799</v>
      </c>
      <c r="G1445" s="5">
        <v>300</v>
      </c>
    </row>
    <row r="1446" spans="1:7" s="5" customFormat="1" ht="45">
      <c r="A1446" s="12" t="s">
        <v>1219</v>
      </c>
      <c r="B1446" s="26" t="s">
        <v>4364</v>
      </c>
      <c r="C1446" s="63" t="s">
        <v>9536</v>
      </c>
      <c r="D1446" s="89" t="s">
        <v>12861</v>
      </c>
      <c r="F1446" s="5" t="s">
        <v>1894</v>
      </c>
      <c r="G1446" s="5">
        <v>6</v>
      </c>
    </row>
    <row r="1447" spans="1:7" s="7" customFormat="1" ht="15">
      <c r="A1447" s="12" t="s">
        <v>1220</v>
      </c>
      <c r="B1447" s="27" t="s">
        <v>4365</v>
      </c>
      <c r="C1447" s="62" t="s">
        <v>9537</v>
      </c>
      <c r="D1447" s="91" t="s">
        <v>12862</v>
      </c>
      <c r="E1447" s="6" t="s">
        <v>2797</v>
      </c>
      <c r="F1447" s="7" t="s">
        <v>1799</v>
      </c>
      <c r="G1447" s="7">
        <v>300</v>
      </c>
    </row>
    <row r="1448" spans="1:7" s="7" customFormat="1" ht="27">
      <c r="A1448" s="12" t="s">
        <v>1221</v>
      </c>
      <c r="B1448" s="27" t="s">
        <v>5079</v>
      </c>
      <c r="C1448" s="62" t="s">
        <v>9538</v>
      </c>
      <c r="D1448" s="92" t="s">
        <v>12863</v>
      </c>
      <c r="F1448" s="7" t="s">
        <v>1894</v>
      </c>
      <c r="G1448" s="7">
        <v>0</v>
      </c>
    </row>
    <row r="1449" spans="1:7" s="7" customFormat="1" ht="15">
      <c r="A1449" s="12" t="s">
        <v>1222</v>
      </c>
      <c r="B1449" s="27" t="s">
        <v>4366</v>
      </c>
      <c r="C1449" s="62" t="s">
        <v>9539</v>
      </c>
      <c r="D1449" s="91" t="s">
        <v>12864</v>
      </c>
      <c r="F1449" s="7" t="s">
        <v>1894</v>
      </c>
      <c r="G1449" s="7">
        <v>0</v>
      </c>
    </row>
    <row r="1450" spans="1:7" s="7" customFormat="1" ht="15">
      <c r="A1450" s="12" t="s">
        <v>1223</v>
      </c>
      <c r="B1450" s="27" t="s">
        <v>4367</v>
      </c>
      <c r="C1450" s="62" t="s">
        <v>9540</v>
      </c>
      <c r="D1450" s="91" t="s">
        <v>12865</v>
      </c>
      <c r="F1450" s="7" t="s">
        <v>1799</v>
      </c>
      <c r="G1450" s="7">
        <v>300</v>
      </c>
    </row>
    <row r="1451" spans="1:7" s="7" customFormat="1" ht="15">
      <c r="A1451" s="12" t="s">
        <v>1224</v>
      </c>
      <c r="B1451" s="27" t="s">
        <v>5080</v>
      </c>
      <c r="C1451" s="62" t="s">
        <v>9541</v>
      </c>
      <c r="D1451" s="91" t="s">
        <v>12866</v>
      </c>
      <c r="F1451" s="7" t="s">
        <v>1894</v>
      </c>
      <c r="G1451" s="7">
        <v>0</v>
      </c>
    </row>
    <row r="1452" spans="1:7" s="7" customFormat="1" ht="15">
      <c r="A1452" s="12" t="s">
        <v>1225</v>
      </c>
      <c r="B1452" s="27" t="s">
        <v>3257</v>
      </c>
      <c r="C1452" s="62" t="s">
        <v>9542</v>
      </c>
      <c r="D1452" s="91" t="s">
        <v>12867</v>
      </c>
      <c r="F1452" s="7" t="s">
        <v>1799</v>
      </c>
      <c r="G1452" s="7">
        <v>300</v>
      </c>
    </row>
    <row r="1453" spans="1:7" s="7" customFormat="1" ht="15">
      <c r="A1453" s="12" t="s">
        <v>1226</v>
      </c>
      <c r="B1453" s="27" t="s">
        <v>4368</v>
      </c>
      <c r="C1453" s="62" t="s">
        <v>9543</v>
      </c>
      <c r="D1453" s="91" t="s">
        <v>12868</v>
      </c>
      <c r="F1453" s="7" t="s">
        <v>1894</v>
      </c>
      <c r="G1453" s="7">
        <v>0</v>
      </c>
    </row>
    <row r="1454" spans="1:7" s="7" customFormat="1" ht="15">
      <c r="A1454" s="12" t="s">
        <v>1227</v>
      </c>
      <c r="B1454" s="27" t="s">
        <v>5081</v>
      </c>
      <c r="C1454" s="62" t="s">
        <v>9544</v>
      </c>
      <c r="D1454" s="91" t="s">
        <v>12869</v>
      </c>
      <c r="F1454" s="7" t="s">
        <v>1799</v>
      </c>
      <c r="G1454" s="7">
        <v>300</v>
      </c>
    </row>
    <row r="1455" spans="1:7" s="5" customFormat="1" ht="15">
      <c r="A1455" s="12" t="s">
        <v>1228</v>
      </c>
      <c r="B1455" s="26" t="s">
        <v>4369</v>
      </c>
      <c r="C1455" s="62" t="s">
        <v>9545</v>
      </c>
      <c r="D1455" s="89" t="s">
        <v>12870</v>
      </c>
      <c r="E1455" s="4" t="s">
        <v>2795</v>
      </c>
      <c r="F1455" s="5" t="s">
        <v>1894</v>
      </c>
      <c r="G1455" s="5">
        <v>0</v>
      </c>
    </row>
    <row r="1456" spans="1:7" s="5" customFormat="1" ht="45">
      <c r="A1456" s="12" t="s">
        <v>1229</v>
      </c>
      <c r="B1456" s="26" t="s">
        <v>4370</v>
      </c>
      <c r="C1456" s="63" t="s">
        <v>9546</v>
      </c>
      <c r="D1456" s="89" t="s">
        <v>12871</v>
      </c>
      <c r="F1456" s="5" t="s">
        <v>1799</v>
      </c>
      <c r="G1456" s="5">
        <v>300</v>
      </c>
    </row>
    <row r="1457" spans="1:7" s="5" customFormat="1" ht="27">
      <c r="A1457" s="12" t="s">
        <v>1230</v>
      </c>
      <c r="B1457" s="26" t="s">
        <v>5082</v>
      </c>
      <c r="C1457" s="62" t="s">
        <v>9547</v>
      </c>
      <c r="D1457" s="90" t="s">
        <v>12872</v>
      </c>
      <c r="F1457" s="5" t="s">
        <v>1894</v>
      </c>
      <c r="G1457" s="5">
        <v>8</v>
      </c>
    </row>
    <row r="1458" spans="1:7" s="5" customFormat="1" ht="27">
      <c r="A1458" s="12" t="s">
        <v>1231</v>
      </c>
      <c r="B1458" s="26" t="s">
        <v>4371</v>
      </c>
      <c r="C1458" s="62" t="s">
        <v>9548</v>
      </c>
      <c r="D1458" s="90" t="s">
        <v>12873</v>
      </c>
      <c r="F1458" s="5" t="s">
        <v>1799</v>
      </c>
      <c r="G1458" s="5">
        <v>300</v>
      </c>
    </row>
    <row r="1459" spans="1:7" s="5" customFormat="1" ht="15">
      <c r="A1459" s="12" t="s">
        <v>1232</v>
      </c>
      <c r="B1459" s="26" t="s">
        <v>4372</v>
      </c>
      <c r="C1459" s="62" t="s">
        <v>9549</v>
      </c>
      <c r="D1459" s="89" t="s">
        <v>12874</v>
      </c>
      <c r="F1459" s="5" t="s">
        <v>1894</v>
      </c>
      <c r="G1459" s="5">
        <v>0</v>
      </c>
    </row>
    <row r="1460" spans="1:7" s="5" customFormat="1" ht="40.5">
      <c r="A1460" s="12" t="s">
        <v>1233</v>
      </c>
      <c r="B1460" s="26" t="s">
        <v>4373</v>
      </c>
      <c r="C1460" s="62" t="s">
        <v>9550</v>
      </c>
      <c r="D1460" s="90" t="s">
        <v>12875</v>
      </c>
      <c r="F1460" s="5" t="s">
        <v>1799</v>
      </c>
      <c r="G1460" s="5">
        <v>300</v>
      </c>
    </row>
    <row r="1461" spans="1:7" s="5" customFormat="1" ht="15">
      <c r="A1461" s="12" t="s">
        <v>1234</v>
      </c>
      <c r="B1461" s="26" t="s">
        <v>4374</v>
      </c>
      <c r="C1461" s="62" t="s">
        <v>9551</v>
      </c>
      <c r="D1461" s="89" t="s">
        <v>12876</v>
      </c>
      <c r="F1461" s="5" t="s">
        <v>1894</v>
      </c>
      <c r="G1461" s="5">
        <v>0</v>
      </c>
    </row>
    <row r="1462" spans="1:7" ht="27">
      <c r="A1462" t="s">
        <v>1235</v>
      </c>
      <c r="B1462" s="19" t="s">
        <v>3223</v>
      </c>
      <c r="C1462" s="50" t="s">
        <v>9552</v>
      </c>
      <c r="D1462" s="84" t="s">
        <v>12877</v>
      </c>
      <c r="E1462" s="6" t="s">
        <v>2798</v>
      </c>
      <c r="F1462" t="s">
        <v>1894</v>
      </c>
      <c r="G1462">
        <v>10</v>
      </c>
    </row>
    <row r="1463" spans="1:7" ht="15">
      <c r="A1463" t="s">
        <v>1236</v>
      </c>
      <c r="B1463" s="19" t="s">
        <v>3483</v>
      </c>
      <c r="C1463" s="50" t="s">
        <v>8486</v>
      </c>
      <c r="D1463" s="83" t="s">
        <v>12878</v>
      </c>
      <c r="E1463" s="7"/>
      <c r="F1463" t="s">
        <v>1799</v>
      </c>
      <c r="G1463">
        <v>300</v>
      </c>
    </row>
    <row r="1464" spans="1:7" ht="15">
      <c r="A1464" t="s">
        <v>1237</v>
      </c>
      <c r="B1464" s="26" t="s">
        <v>4375</v>
      </c>
      <c r="C1464" s="62" t="s">
        <v>9553</v>
      </c>
      <c r="D1464" s="89" t="s">
        <v>12879</v>
      </c>
      <c r="E1464" s="7"/>
      <c r="F1464" t="s">
        <v>1799</v>
      </c>
      <c r="G1464">
        <v>300</v>
      </c>
    </row>
    <row r="1465" spans="1:7" ht="15">
      <c r="A1465" t="s">
        <v>1238</v>
      </c>
      <c r="B1465" s="26" t="s">
        <v>4376</v>
      </c>
      <c r="C1465" s="62" t="s">
        <v>9554</v>
      </c>
      <c r="D1465" s="89" t="s">
        <v>12255</v>
      </c>
      <c r="E1465" s="7"/>
      <c r="F1465" t="s">
        <v>1894</v>
      </c>
      <c r="G1465">
        <v>0</v>
      </c>
    </row>
    <row r="1466" spans="1:7" ht="15">
      <c r="A1466" t="s">
        <v>1239</v>
      </c>
      <c r="B1466" s="26" t="s">
        <v>5083</v>
      </c>
      <c r="C1466" s="62" t="s">
        <v>9555</v>
      </c>
      <c r="D1466" s="89" t="s">
        <v>12880</v>
      </c>
      <c r="E1466" s="7"/>
      <c r="F1466" t="s">
        <v>1799</v>
      </c>
      <c r="G1466">
        <v>300</v>
      </c>
    </row>
    <row r="1467" spans="1:7" ht="15">
      <c r="A1467" t="s">
        <v>1240</v>
      </c>
      <c r="B1467" s="26" t="s">
        <v>4377</v>
      </c>
      <c r="C1467" s="62" t="s">
        <v>9556</v>
      </c>
      <c r="D1467" s="89" t="s">
        <v>12881</v>
      </c>
      <c r="E1467" s="4" t="s">
        <v>2799</v>
      </c>
      <c r="F1467" t="s">
        <v>1799</v>
      </c>
      <c r="G1467">
        <v>300</v>
      </c>
    </row>
    <row r="1468" spans="1:7" ht="15">
      <c r="A1468" t="s">
        <v>1241</v>
      </c>
      <c r="B1468" s="26" t="s">
        <v>4378</v>
      </c>
      <c r="C1468" s="62" t="s">
        <v>9557</v>
      </c>
      <c r="D1468" s="89" t="s">
        <v>12882</v>
      </c>
      <c r="E1468" s="5"/>
      <c r="F1468" t="s">
        <v>1894</v>
      </c>
      <c r="G1468">
        <v>0</v>
      </c>
    </row>
    <row r="1469" spans="1:7" ht="15">
      <c r="A1469" t="s">
        <v>1242</v>
      </c>
      <c r="B1469" s="26" t="s">
        <v>4379</v>
      </c>
      <c r="C1469" s="62" t="s">
        <v>9558</v>
      </c>
      <c r="D1469" s="89" t="s">
        <v>12883</v>
      </c>
      <c r="E1469" s="6" t="s">
        <v>2800</v>
      </c>
      <c r="F1469" t="s">
        <v>1894</v>
      </c>
      <c r="G1469">
        <v>4</v>
      </c>
    </row>
    <row r="1470" spans="1:7" ht="30">
      <c r="A1470" t="s">
        <v>1243</v>
      </c>
      <c r="B1470" s="26" t="s">
        <v>4380</v>
      </c>
      <c r="C1470" s="63" t="s">
        <v>9559</v>
      </c>
      <c r="D1470" s="89" t="s">
        <v>12884</v>
      </c>
      <c r="E1470" s="7"/>
      <c r="F1470" t="s">
        <v>1799</v>
      </c>
      <c r="G1470">
        <v>300</v>
      </c>
    </row>
    <row r="1471" spans="1:7" ht="15">
      <c r="A1471" s="3" t="s">
        <v>3713</v>
      </c>
      <c r="B1471" s="26" t="s">
        <v>4381</v>
      </c>
      <c r="C1471" s="62" t="s">
        <v>9560</v>
      </c>
      <c r="D1471" s="89" t="s">
        <v>12885</v>
      </c>
      <c r="E1471" s="7"/>
      <c r="F1471" t="s">
        <v>1894</v>
      </c>
      <c r="G1471">
        <v>8</v>
      </c>
    </row>
    <row r="1472" spans="1:7" ht="15">
      <c r="A1472" t="s">
        <v>2028</v>
      </c>
      <c r="B1472" s="26" t="s">
        <v>4382</v>
      </c>
      <c r="C1472" s="62" t="s">
        <v>9561</v>
      </c>
      <c r="D1472" s="89" t="s">
        <v>12886</v>
      </c>
      <c r="E1472" s="7"/>
      <c r="F1472" t="s">
        <v>1894</v>
      </c>
      <c r="G1472">
        <v>8</v>
      </c>
    </row>
    <row r="1473" spans="1:7" ht="27">
      <c r="A1473" t="s">
        <v>2029</v>
      </c>
      <c r="B1473" s="26" t="s">
        <v>5084</v>
      </c>
      <c r="C1473" s="62" t="s">
        <v>9562</v>
      </c>
      <c r="D1473" s="90" t="s">
        <v>12887</v>
      </c>
      <c r="E1473" s="7"/>
      <c r="F1473" t="s">
        <v>1894</v>
      </c>
      <c r="G1473">
        <v>8</v>
      </c>
    </row>
    <row r="1474" spans="1:7" ht="15">
      <c r="A1474" t="s">
        <v>2030</v>
      </c>
      <c r="B1474" s="26" t="s">
        <v>4383</v>
      </c>
      <c r="C1474" s="62" t="s">
        <v>9563</v>
      </c>
      <c r="D1474" s="89" t="s">
        <v>12888</v>
      </c>
      <c r="E1474" s="7"/>
      <c r="F1474" t="s">
        <v>1894</v>
      </c>
      <c r="G1474">
        <v>8</v>
      </c>
    </row>
    <row r="1475" spans="1:7" ht="27">
      <c r="A1475" s="3" t="s">
        <v>3714</v>
      </c>
      <c r="B1475" s="26" t="s">
        <v>5085</v>
      </c>
      <c r="C1475" s="62" t="s">
        <v>9564</v>
      </c>
      <c r="D1475" s="90" t="s">
        <v>12889</v>
      </c>
      <c r="E1475" s="7"/>
      <c r="F1475" t="s">
        <v>1799</v>
      </c>
      <c r="G1475">
        <v>300</v>
      </c>
    </row>
    <row r="1476" spans="1:7" ht="40.5">
      <c r="A1476" t="s">
        <v>1244</v>
      </c>
      <c r="B1476" s="26" t="s">
        <v>5086</v>
      </c>
      <c r="C1476" s="62" t="s">
        <v>9565</v>
      </c>
      <c r="D1476" s="90" t="s">
        <v>12890</v>
      </c>
      <c r="E1476" s="7"/>
      <c r="F1476" t="s">
        <v>1894</v>
      </c>
      <c r="G1476">
        <v>8</v>
      </c>
    </row>
    <row r="1477" spans="1:7" ht="15">
      <c r="A1477" t="s">
        <v>1245</v>
      </c>
      <c r="B1477" s="26" t="s">
        <v>3171</v>
      </c>
      <c r="C1477" s="62" t="s">
        <v>9566</v>
      </c>
      <c r="D1477" s="89" t="s">
        <v>12891</v>
      </c>
      <c r="E1477" s="3" t="s">
        <v>2801</v>
      </c>
      <c r="F1477" t="s">
        <v>2083</v>
      </c>
      <c r="G1477">
        <v>100</v>
      </c>
    </row>
    <row r="1478" spans="1:7" ht="15">
      <c r="A1478" t="s">
        <v>1246</v>
      </c>
      <c r="B1478" s="18" t="s">
        <v>4384</v>
      </c>
      <c r="C1478" s="50" t="s">
        <v>9567</v>
      </c>
      <c r="D1478" s="83" t="s">
        <v>12892</v>
      </c>
      <c r="E1478" s="3" t="s">
        <v>2802</v>
      </c>
      <c r="F1478" t="s">
        <v>2083</v>
      </c>
      <c r="G1478">
        <v>100</v>
      </c>
    </row>
    <row r="1479" spans="1:7" ht="45">
      <c r="A1479" t="s">
        <v>1247</v>
      </c>
      <c r="B1479" s="18" t="s">
        <v>5087</v>
      </c>
      <c r="C1479" s="54" t="s">
        <v>9568</v>
      </c>
      <c r="D1479" s="84" t="s">
        <v>12893</v>
      </c>
      <c r="E1479" s="3" t="s">
        <v>2806</v>
      </c>
      <c r="F1479" t="s">
        <v>2083</v>
      </c>
      <c r="G1479">
        <v>100</v>
      </c>
    </row>
    <row r="1480" spans="1:7" ht="45">
      <c r="A1480" t="s">
        <v>1248</v>
      </c>
      <c r="B1480" s="18" t="s">
        <v>5088</v>
      </c>
      <c r="C1480" s="54" t="s">
        <v>9569</v>
      </c>
      <c r="D1480" s="84" t="s">
        <v>12894</v>
      </c>
      <c r="E1480" s="3" t="s">
        <v>2803</v>
      </c>
      <c r="F1480" t="s">
        <v>2083</v>
      </c>
      <c r="G1480">
        <v>100</v>
      </c>
    </row>
    <row r="1481" spans="1:7" ht="27">
      <c r="A1481" t="s">
        <v>1249</v>
      </c>
      <c r="B1481" s="18" t="s">
        <v>5089</v>
      </c>
      <c r="C1481" s="50" t="s">
        <v>9570</v>
      </c>
      <c r="D1481" s="84" t="s">
        <v>12895</v>
      </c>
      <c r="E1481" s="3" t="s">
        <v>2804</v>
      </c>
      <c r="F1481" t="s">
        <v>1894</v>
      </c>
      <c r="G1481">
        <v>0</v>
      </c>
    </row>
    <row r="1482" spans="1:7" ht="15">
      <c r="A1482" s="3" t="s">
        <v>3715</v>
      </c>
      <c r="B1482" s="18" t="s">
        <v>4385</v>
      </c>
      <c r="C1482" s="50" t="s">
        <v>9571</v>
      </c>
      <c r="D1482" s="83" t="s">
        <v>12896</v>
      </c>
      <c r="E1482" s="4" t="s">
        <v>2805</v>
      </c>
      <c r="F1482" t="s">
        <v>2083</v>
      </c>
      <c r="G1482">
        <v>108</v>
      </c>
    </row>
    <row r="1483" spans="1:7" ht="15">
      <c r="A1483" t="s">
        <v>1250</v>
      </c>
      <c r="B1483" s="19" t="s">
        <v>3224</v>
      </c>
      <c r="C1483" s="50" t="s">
        <v>9572</v>
      </c>
      <c r="D1483" s="83" t="s">
        <v>12897</v>
      </c>
      <c r="E1483" s="5"/>
      <c r="F1483" t="s">
        <v>1894</v>
      </c>
      <c r="G1483">
        <v>0</v>
      </c>
    </row>
    <row r="1484" spans="1:7" ht="45">
      <c r="A1484" t="s">
        <v>1251</v>
      </c>
      <c r="B1484" s="18" t="s">
        <v>5090</v>
      </c>
      <c r="C1484" s="54" t="s">
        <v>9573</v>
      </c>
      <c r="D1484" s="84" t="s">
        <v>12898</v>
      </c>
      <c r="E1484" s="3" t="s">
        <v>2806</v>
      </c>
      <c r="F1484" t="s">
        <v>2083</v>
      </c>
      <c r="G1484">
        <v>100</v>
      </c>
    </row>
    <row r="1485" spans="1:7" ht="45">
      <c r="A1485" t="s">
        <v>1252</v>
      </c>
      <c r="B1485" s="18" t="s">
        <v>5091</v>
      </c>
      <c r="C1485" s="54" t="s">
        <v>9574</v>
      </c>
      <c r="D1485" s="84" t="s">
        <v>12899</v>
      </c>
      <c r="E1485" s="6" t="s">
        <v>2803</v>
      </c>
      <c r="F1485" t="s">
        <v>2083</v>
      </c>
      <c r="G1485">
        <v>100</v>
      </c>
    </row>
    <row r="1486" spans="1:7" ht="15">
      <c r="A1486" t="s">
        <v>1253</v>
      </c>
      <c r="B1486" s="18" t="s">
        <v>4386</v>
      </c>
      <c r="C1486" s="50" t="s">
        <v>9575</v>
      </c>
      <c r="D1486" s="83" t="s">
        <v>12900</v>
      </c>
      <c r="E1486" s="7"/>
      <c r="F1486" t="s">
        <v>1894</v>
      </c>
      <c r="G1486">
        <v>0</v>
      </c>
    </row>
    <row r="1487" spans="1:7" ht="27">
      <c r="A1487" t="s">
        <v>1254</v>
      </c>
      <c r="B1487" s="18" t="s">
        <v>5092</v>
      </c>
      <c r="C1487" s="50" t="s">
        <v>9576</v>
      </c>
      <c r="D1487" s="84" t="s">
        <v>12901</v>
      </c>
      <c r="E1487" s="4" t="s">
        <v>2807</v>
      </c>
      <c r="F1487" t="s">
        <v>2083</v>
      </c>
      <c r="G1487">
        <v>100</v>
      </c>
    </row>
    <row r="1488" spans="1:7" ht="15">
      <c r="A1488" t="s">
        <v>1255</v>
      </c>
      <c r="B1488" s="18" t="s">
        <v>4387</v>
      </c>
      <c r="C1488" s="50" t="s">
        <v>9577</v>
      </c>
      <c r="D1488" s="83" t="s">
        <v>12902</v>
      </c>
      <c r="E1488" s="5"/>
      <c r="F1488" t="s">
        <v>1894</v>
      </c>
      <c r="G1488">
        <v>0</v>
      </c>
    </row>
    <row r="1489" spans="1:7" ht="15">
      <c r="A1489" t="s">
        <v>1256</v>
      </c>
      <c r="B1489" s="18" t="s">
        <v>5093</v>
      </c>
      <c r="C1489" s="50" t="s">
        <v>9578</v>
      </c>
      <c r="D1489" s="83" t="s">
        <v>12903</v>
      </c>
      <c r="E1489" s="5"/>
      <c r="F1489" t="s">
        <v>2083</v>
      </c>
      <c r="G1489">
        <v>100</v>
      </c>
    </row>
    <row r="1490" spans="1:7" ht="15">
      <c r="A1490" t="s">
        <v>1257</v>
      </c>
      <c r="B1490" s="18" t="s">
        <v>4388</v>
      </c>
      <c r="C1490" s="64" t="s">
        <v>9579</v>
      </c>
      <c r="D1490" s="83" t="s">
        <v>12904</v>
      </c>
      <c r="E1490" s="5"/>
      <c r="F1490" t="s">
        <v>2083</v>
      </c>
      <c r="G1490">
        <v>100</v>
      </c>
    </row>
    <row r="1491" spans="1:7" ht="15">
      <c r="A1491" t="s">
        <v>1258</v>
      </c>
      <c r="B1491" s="18" t="s">
        <v>4389</v>
      </c>
      <c r="C1491" s="50" t="s">
        <v>9580</v>
      </c>
      <c r="D1491" s="83" t="s">
        <v>12905</v>
      </c>
      <c r="E1491" s="6" t="s">
        <v>2808</v>
      </c>
      <c r="F1491" t="s">
        <v>1894</v>
      </c>
      <c r="G1491">
        <v>0</v>
      </c>
    </row>
    <row r="1492" spans="1:7" ht="15">
      <c r="A1492" t="s">
        <v>1259</v>
      </c>
      <c r="B1492" s="18" t="s">
        <v>4390</v>
      </c>
      <c r="C1492" s="50" t="s">
        <v>9581</v>
      </c>
      <c r="D1492" s="83" t="s">
        <v>12906</v>
      </c>
      <c r="E1492" s="7"/>
      <c r="F1492" t="s">
        <v>2083</v>
      </c>
      <c r="G1492">
        <v>100</v>
      </c>
    </row>
    <row r="1493" spans="1:7" ht="15">
      <c r="A1493" t="s">
        <v>1260</v>
      </c>
      <c r="B1493" s="18" t="s">
        <v>4391</v>
      </c>
      <c r="C1493" s="50" t="s">
        <v>9582</v>
      </c>
      <c r="D1493" s="83" t="s">
        <v>12907</v>
      </c>
      <c r="E1493" s="4" t="s">
        <v>2809</v>
      </c>
      <c r="F1493" t="s">
        <v>2083</v>
      </c>
      <c r="G1493">
        <v>100</v>
      </c>
    </row>
    <row r="1494" spans="1:7" ht="30">
      <c r="A1494" t="s">
        <v>1261</v>
      </c>
      <c r="B1494" s="18" t="s">
        <v>5094</v>
      </c>
      <c r="C1494" s="54" t="s">
        <v>9583</v>
      </c>
      <c r="D1494" s="83" t="s">
        <v>12908</v>
      </c>
      <c r="E1494" s="5"/>
      <c r="F1494" t="s">
        <v>1894</v>
      </c>
      <c r="G1494">
        <v>1</v>
      </c>
    </row>
    <row r="1495" spans="1:7" ht="15">
      <c r="A1495" s="3" t="s">
        <v>3716</v>
      </c>
      <c r="B1495" s="18" t="s">
        <v>4392</v>
      </c>
      <c r="C1495" s="50" t="s">
        <v>9584</v>
      </c>
      <c r="D1495" s="83" t="s">
        <v>12909</v>
      </c>
      <c r="E1495" s="3" t="s">
        <v>2810</v>
      </c>
      <c r="F1495" t="s">
        <v>2083</v>
      </c>
      <c r="G1495">
        <v>100</v>
      </c>
    </row>
    <row r="1496" spans="1:7" ht="15">
      <c r="A1496" t="s">
        <v>1262</v>
      </c>
      <c r="B1496" s="18" t="s">
        <v>4393</v>
      </c>
      <c r="C1496" s="50" t="s">
        <v>9585</v>
      </c>
      <c r="D1496" s="83" t="s">
        <v>12910</v>
      </c>
      <c r="E1496" s="6" t="s">
        <v>2811</v>
      </c>
      <c r="F1496" t="s">
        <v>2083</v>
      </c>
      <c r="G1496">
        <v>100</v>
      </c>
    </row>
    <row r="1497" spans="1:7" ht="15">
      <c r="A1497" t="s">
        <v>1263</v>
      </c>
      <c r="B1497" s="18" t="s">
        <v>4394</v>
      </c>
      <c r="C1497" s="50" t="s">
        <v>9586</v>
      </c>
      <c r="D1497" s="83" t="s">
        <v>12911</v>
      </c>
      <c r="E1497" s="7"/>
      <c r="F1497" t="s">
        <v>1894</v>
      </c>
      <c r="G1497">
        <v>0</v>
      </c>
    </row>
    <row r="1498" spans="1:7" ht="15">
      <c r="A1498" t="s">
        <v>1264</v>
      </c>
      <c r="B1498" s="18" t="s">
        <v>4395</v>
      </c>
      <c r="C1498" s="50" t="s">
        <v>9587</v>
      </c>
      <c r="D1498" s="83" t="s">
        <v>12912</v>
      </c>
      <c r="E1498" s="7"/>
      <c r="F1498" t="s">
        <v>2083</v>
      </c>
      <c r="G1498">
        <v>100</v>
      </c>
    </row>
    <row r="1499" spans="1:7" ht="15">
      <c r="A1499" t="s">
        <v>1265</v>
      </c>
      <c r="B1499" s="18" t="s">
        <v>4396</v>
      </c>
      <c r="C1499" s="50" t="s">
        <v>9588</v>
      </c>
      <c r="D1499" s="83" t="s">
        <v>12913</v>
      </c>
      <c r="E1499" s="4" t="s">
        <v>2812</v>
      </c>
      <c r="F1499" t="s">
        <v>2083</v>
      </c>
      <c r="G1499">
        <v>100</v>
      </c>
    </row>
    <row r="1500" spans="1:7" ht="30">
      <c r="A1500" t="s">
        <v>1266</v>
      </c>
      <c r="B1500" s="18" t="s">
        <v>5095</v>
      </c>
      <c r="C1500" s="54" t="s">
        <v>9589</v>
      </c>
      <c r="D1500" s="83" t="s">
        <v>12914</v>
      </c>
      <c r="E1500" s="5"/>
      <c r="F1500" t="s">
        <v>1894</v>
      </c>
      <c r="G1500">
        <v>0</v>
      </c>
    </row>
    <row r="1501" spans="1:7" ht="15">
      <c r="A1501" t="s">
        <v>1267</v>
      </c>
      <c r="B1501" s="18" t="s">
        <v>4397</v>
      </c>
      <c r="C1501" s="50" t="s">
        <v>9590</v>
      </c>
      <c r="D1501" s="83" t="s">
        <v>12915</v>
      </c>
      <c r="E1501" s="5"/>
      <c r="F1501" t="s">
        <v>2083</v>
      </c>
      <c r="G1501">
        <v>100</v>
      </c>
    </row>
    <row r="1502" spans="1:7" ht="15">
      <c r="A1502" t="s">
        <v>1268</v>
      </c>
      <c r="B1502" s="18" t="s">
        <v>4398</v>
      </c>
      <c r="C1502" s="56" t="s">
        <v>9591</v>
      </c>
      <c r="D1502" s="83" t="s">
        <v>12916</v>
      </c>
      <c r="E1502" s="3" t="s">
        <v>2813</v>
      </c>
      <c r="F1502" t="s">
        <v>2078</v>
      </c>
      <c r="G1502" t="s">
        <v>2092</v>
      </c>
    </row>
    <row r="1503" spans="1:7" ht="15">
      <c r="A1503" t="s">
        <v>1269</v>
      </c>
      <c r="B1503" s="18" t="s">
        <v>4399</v>
      </c>
      <c r="C1503" s="50" t="s">
        <v>9592</v>
      </c>
      <c r="D1503" s="83" t="s">
        <v>12917</v>
      </c>
      <c r="E1503" s="3" t="s">
        <v>2814</v>
      </c>
      <c r="F1503" t="s">
        <v>2083</v>
      </c>
      <c r="G1503">
        <v>100</v>
      </c>
    </row>
    <row r="1504" spans="1:7" ht="27">
      <c r="A1504" s="3" t="s">
        <v>3717</v>
      </c>
      <c r="B1504" s="18" t="s">
        <v>4400</v>
      </c>
      <c r="C1504" s="50" t="s">
        <v>9593</v>
      </c>
      <c r="D1504" s="84" t="s">
        <v>12918</v>
      </c>
      <c r="E1504" s="9" t="s">
        <v>2815</v>
      </c>
      <c r="F1504" t="s">
        <v>2078</v>
      </c>
      <c r="G1504" t="s">
        <v>2092</v>
      </c>
    </row>
    <row r="1505" spans="1:7" ht="15">
      <c r="A1505" s="3" t="s">
        <v>3718</v>
      </c>
      <c r="B1505" s="18" t="s">
        <v>5096</v>
      </c>
      <c r="C1505" s="50" t="s">
        <v>9594</v>
      </c>
      <c r="D1505" s="83" t="s">
        <v>12919</v>
      </c>
      <c r="E1505" s="6" t="s">
        <v>2816</v>
      </c>
      <c r="F1505" t="s">
        <v>2083</v>
      </c>
      <c r="G1505">
        <v>101</v>
      </c>
    </row>
    <row r="1506" spans="1:7" ht="15">
      <c r="A1506" t="s">
        <v>1270</v>
      </c>
      <c r="B1506" s="18" t="s">
        <v>4361</v>
      </c>
      <c r="C1506" s="50" t="s">
        <v>9595</v>
      </c>
      <c r="D1506" s="83" t="s">
        <v>12920</v>
      </c>
      <c r="E1506" s="7"/>
      <c r="F1506" t="s">
        <v>1894</v>
      </c>
      <c r="G1506">
        <v>0</v>
      </c>
    </row>
    <row r="1507" spans="1:7" ht="40.5">
      <c r="A1507" t="s">
        <v>1271</v>
      </c>
      <c r="B1507" s="18" t="s">
        <v>5097</v>
      </c>
      <c r="C1507" s="50" t="s">
        <v>9596</v>
      </c>
      <c r="D1507" s="84" t="s">
        <v>12921</v>
      </c>
      <c r="E1507" s="7"/>
      <c r="F1507" t="s">
        <v>1894</v>
      </c>
      <c r="G1507">
        <v>8</v>
      </c>
    </row>
    <row r="1508" spans="1:7" ht="27">
      <c r="A1508" t="s">
        <v>1272</v>
      </c>
      <c r="B1508" s="19" t="s">
        <v>3225</v>
      </c>
      <c r="C1508" s="50" t="s">
        <v>9597</v>
      </c>
      <c r="D1508" s="84" t="s">
        <v>12922</v>
      </c>
      <c r="E1508" s="7"/>
      <c r="F1508" t="s">
        <v>1894</v>
      </c>
      <c r="G1508">
        <v>8</v>
      </c>
    </row>
    <row r="1509" spans="1:7" ht="27">
      <c r="A1509" t="s">
        <v>2031</v>
      </c>
      <c r="B1509" s="18" t="s">
        <v>5098</v>
      </c>
      <c r="C1509" s="50" t="s">
        <v>9598</v>
      </c>
      <c r="D1509" s="84" t="s">
        <v>12923</v>
      </c>
      <c r="E1509" s="7"/>
      <c r="F1509" t="s">
        <v>2083</v>
      </c>
      <c r="G1509">
        <v>100</v>
      </c>
    </row>
    <row r="1510" spans="1:7" ht="15">
      <c r="A1510" t="s">
        <v>1273</v>
      </c>
      <c r="B1510" s="19" t="s">
        <v>3226</v>
      </c>
      <c r="C1510" s="50" t="s">
        <v>9599</v>
      </c>
      <c r="D1510" s="83" t="s">
        <v>12924</v>
      </c>
      <c r="E1510" s="7"/>
      <c r="F1510" t="s">
        <v>2083</v>
      </c>
      <c r="G1510">
        <v>100</v>
      </c>
    </row>
    <row r="1511" spans="1:7" ht="15">
      <c r="A1511" t="s">
        <v>1274</v>
      </c>
      <c r="B1511" s="18" t="s">
        <v>4401</v>
      </c>
      <c r="C1511" s="50" t="s">
        <v>9600</v>
      </c>
      <c r="D1511" s="83" t="s">
        <v>12925</v>
      </c>
      <c r="E1511" s="7"/>
      <c r="F1511" t="s">
        <v>2083</v>
      </c>
      <c r="G1511">
        <v>100</v>
      </c>
    </row>
    <row r="1512" spans="1:7" ht="15">
      <c r="A1512" t="s">
        <v>1275</v>
      </c>
      <c r="B1512" s="18" t="s">
        <v>4402</v>
      </c>
      <c r="C1512" s="50" t="s">
        <v>9601</v>
      </c>
      <c r="D1512" s="83" t="s">
        <v>12926</v>
      </c>
      <c r="E1512" s="6" t="s">
        <v>2817</v>
      </c>
      <c r="F1512" t="s">
        <v>2078</v>
      </c>
      <c r="G1512" t="s">
        <v>2092</v>
      </c>
    </row>
    <row r="1513" spans="1:7" ht="15">
      <c r="A1513" t="s">
        <v>1276</v>
      </c>
      <c r="B1513" s="18" t="s">
        <v>4403</v>
      </c>
      <c r="C1513" s="50" t="s">
        <v>9602</v>
      </c>
      <c r="D1513" s="83" t="s">
        <v>12927</v>
      </c>
      <c r="E1513" s="7"/>
      <c r="F1513" t="s">
        <v>2078</v>
      </c>
      <c r="G1513" t="s">
        <v>2092</v>
      </c>
    </row>
    <row r="1514" spans="1:7" ht="27">
      <c r="A1514" t="s">
        <v>1277</v>
      </c>
      <c r="B1514" s="18" t="s">
        <v>5099</v>
      </c>
      <c r="C1514" s="50" t="s">
        <v>9603</v>
      </c>
      <c r="D1514" s="84" t="s">
        <v>12928</v>
      </c>
      <c r="E1514" s="6" t="s">
        <v>2818</v>
      </c>
      <c r="F1514" t="s">
        <v>1894</v>
      </c>
      <c r="G1514">
        <v>0</v>
      </c>
    </row>
    <row r="1515" spans="1:7" ht="15">
      <c r="A1515" t="s">
        <v>1278</v>
      </c>
      <c r="B1515" s="18" t="s">
        <v>5100</v>
      </c>
      <c r="C1515" s="50" t="s">
        <v>9604</v>
      </c>
      <c r="D1515" s="83" t="s">
        <v>12929</v>
      </c>
      <c r="E1515" s="7"/>
      <c r="F1515" t="s">
        <v>2083</v>
      </c>
      <c r="G1515">
        <v>100</v>
      </c>
    </row>
    <row r="1516" spans="1:7" ht="15">
      <c r="A1516" t="s">
        <v>1279</v>
      </c>
      <c r="B1516" s="18" t="s">
        <v>4404</v>
      </c>
      <c r="C1516" s="50" t="s">
        <v>9605</v>
      </c>
      <c r="D1516" s="83" t="s">
        <v>12930</v>
      </c>
      <c r="E1516" s="7"/>
      <c r="F1516" t="s">
        <v>1894</v>
      </c>
      <c r="G1516">
        <v>0</v>
      </c>
    </row>
    <row r="1517" spans="1:7" ht="15">
      <c r="A1517" t="s">
        <v>1280</v>
      </c>
      <c r="B1517" s="18" t="s">
        <v>5101</v>
      </c>
      <c r="C1517" s="50" t="s">
        <v>9606</v>
      </c>
      <c r="D1517" s="83" t="s">
        <v>12931</v>
      </c>
      <c r="E1517" s="7"/>
      <c r="F1517" t="s">
        <v>1894</v>
      </c>
      <c r="G1517">
        <v>0</v>
      </c>
    </row>
    <row r="1518" spans="1:7" ht="15">
      <c r="A1518" t="s">
        <v>1281</v>
      </c>
      <c r="B1518" s="18" t="s">
        <v>4317</v>
      </c>
      <c r="C1518" s="50" t="s">
        <v>9607</v>
      </c>
      <c r="D1518" s="83" t="s">
        <v>12932</v>
      </c>
      <c r="E1518" s="7"/>
      <c r="F1518" t="s">
        <v>1894</v>
      </c>
      <c r="G1518">
        <v>0</v>
      </c>
    </row>
    <row r="1519" spans="1:7" ht="15">
      <c r="A1519" s="3" t="s">
        <v>3719</v>
      </c>
      <c r="B1519" s="18" t="s">
        <v>4405</v>
      </c>
      <c r="C1519" s="50" t="s">
        <v>9608</v>
      </c>
      <c r="D1519" s="83" t="s">
        <v>12933</v>
      </c>
      <c r="E1519" s="6" t="s">
        <v>2819</v>
      </c>
      <c r="F1519" t="s">
        <v>2083</v>
      </c>
      <c r="G1519">
        <v>101</v>
      </c>
    </row>
    <row r="1520" spans="1:7" ht="15">
      <c r="A1520" t="s">
        <v>1282</v>
      </c>
      <c r="B1520" s="18" t="s">
        <v>5102</v>
      </c>
      <c r="C1520" s="50" t="s">
        <v>9609</v>
      </c>
      <c r="D1520" s="83" t="s">
        <v>12934</v>
      </c>
      <c r="E1520" s="7"/>
      <c r="F1520" t="s">
        <v>1894</v>
      </c>
      <c r="G1520">
        <v>0</v>
      </c>
    </row>
    <row r="1521" spans="1:7" ht="27">
      <c r="A1521" t="s">
        <v>1283</v>
      </c>
      <c r="B1521" s="18" t="s">
        <v>4406</v>
      </c>
      <c r="C1521" s="50" t="s">
        <v>9610</v>
      </c>
      <c r="D1521" s="84" t="s">
        <v>12935</v>
      </c>
      <c r="E1521" s="7"/>
      <c r="F1521" t="s">
        <v>1894</v>
      </c>
      <c r="G1521">
        <v>0</v>
      </c>
    </row>
    <row r="1522" spans="1:7" ht="30">
      <c r="A1522" t="s">
        <v>1284</v>
      </c>
      <c r="B1522" s="18" t="s">
        <v>5103</v>
      </c>
      <c r="C1522" s="54" t="s">
        <v>9611</v>
      </c>
      <c r="D1522" s="83" t="s">
        <v>12936</v>
      </c>
      <c r="E1522" s="7"/>
      <c r="F1522" t="s">
        <v>2083</v>
      </c>
      <c r="G1522">
        <v>0</v>
      </c>
    </row>
    <row r="1523" spans="1:7" ht="15">
      <c r="A1523" t="s">
        <v>1285</v>
      </c>
      <c r="B1523" s="18" t="s">
        <v>4407</v>
      </c>
      <c r="C1523" s="50" t="s">
        <v>9612</v>
      </c>
      <c r="D1523" s="83" t="s">
        <v>12937</v>
      </c>
      <c r="E1523" s="7"/>
      <c r="F1523" t="s">
        <v>2083</v>
      </c>
      <c r="G1523">
        <v>0</v>
      </c>
    </row>
    <row r="1524" spans="1:7" ht="15">
      <c r="A1524" t="s">
        <v>1286</v>
      </c>
      <c r="B1524" s="18" t="s">
        <v>4408</v>
      </c>
      <c r="C1524" s="50" t="s">
        <v>8221</v>
      </c>
      <c r="D1524" s="83" t="s">
        <v>12938</v>
      </c>
      <c r="E1524" s="7"/>
      <c r="F1524" t="s">
        <v>1894</v>
      </c>
      <c r="G1524">
        <v>0</v>
      </c>
    </row>
    <row r="1525" spans="1:7" ht="30">
      <c r="A1525" t="s">
        <v>1287</v>
      </c>
      <c r="B1525" s="18" t="s">
        <v>4409</v>
      </c>
      <c r="C1525" s="54" t="s">
        <v>9613</v>
      </c>
      <c r="D1525" s="83" t="s">
        <v>12939</v>
      </c>
      <c r="E1525" s="7"/>
      <c r="F1525" t="s">
        <v>2083</v>
      </c>
      <c r="G1525">
        <v>0</v>
      </c>
    </row>
    <row r="1526" spans="1:7" ht="27">
      <c r="A1526" t="s">
        <v>1288</v>
      </c>
      <c r="B1526" s="18" t="s">
        <v>5104</v>
      </c>
      <c r="C1526" s="50" t="s">
        <v>9614</v>
      </c>
      <c r="D1526" s="84" t="s">
        <v>12940</v>
      </c>
      <c r="E1526" s="7"/>
      <c r="F1526" t="s">
        <v>2083</v>
      </c>
      <c r="G1526">
        <v>0</v>
      </c>
    </row>
    <row r="1527" spans="1:7" ht="40.5">
      <c r="A1527" t="s">
        <v>1289</v>
      </c>
      <c r="B1527" s="18" t="s">
        <v>5105</v>
      </c>
      <c r="C1527" s="50" t="s">
        <v>9615</v>
      </c>
      <c r="D1527" s="84" t="s">
        <v>12941</v>
      </c>
      <c r="E1527" s="7"/>
      <c r="F1527" t="s">
        <v>1894</v>
      </c>
      <c r="G1527">
        <v>0</v>
      </c>
    </row>
    <row r="1528" spans="1:7" ht="60">
      <c r="A1528" t="s">
        <v>1290</v>
      </c>
      <c r="B1528" s="18" t="s">
        <v>5106</v>
      </c>
      <c r="C1528" s="54" t="s">
        <v>9616</v>
      </c>
      <c r="D1528" s="84" t="s">
        <v>12942</v>
      </c>
      <c r="E1528" s="7"/>
      <c r="F1528" t="s">
        <v>2083</v>
      </c>
      <c r="G1528">
        <v>0</v>
      </c>
    </row>
    <row r="1529" spans="1:7" ht="30">
      <c r="A1529" t="s">
        <v>2032</v>
      </c>
      <c r="B1529" s="18" t="s">
        <v>5107</v>
      </c>
      <c r="C1529" s="54" t="s">
        <v>9617</v>
      </c>
      <c r="D1529" s="83" t="s">
        <v>12943</v>
      </c>
      <c r="E1529" s="7"/>
      <c r="F1529" t="s">
        <v>2083</v>
      </c>
      <c r="G1529">
        <v>0</v>
      </c>
    </row>
    <row r="1530" spans="1:7" ht="27">
      <c r="A1530" t="s">
        <v>2033</v>
      </c>
      <c r="B1530" s="18" t="s">
        <v>5108</v>
      </c>
      <c r="C1530" s="50" t="s">
        <v>9618</v>
      </c>
      <c r="D1530" s="84" t="s">
        <v>12944</v>
      </c>
      <c r="E1530" s="7"/>
      <c r="F1530" t="s">
        <v>1894</v>
      </c>
      <c r="G1530">
        <v>0</v>
      </c>
    </row>
    <row r="1531" spans="1:7" ht="27">
      <c r="A1531" t="s">
        <v>1291</v>
      </c>
      <c r="B1531" s="18" t="s">
        <v>5109</v>
      </c>
      <c r="C1531" s="50" t="s">
        <v>9619</v>
      </c>
      <c r="D1531" s="84" t="s">
        <v>12945</v>
      </c>
      <c r="E1531" s="7"/>
      <c r="F1531" t="s">
        <v>2083</v>
      </c>
      <c r="G1531">
        <v>0</v>
      </c>
    </row>
    <row r="1532" spans="1:7" ht="15">
      <c r="A1532" t="s">
        <v>1292</v>
      </c>
      <c r="B1532" s="18" t="s">
        <v>5110</v>
      </c>
      <c r="C1532" s="50" t="s">
        <v>9620</v>
      </c>
      <c r="D1532" s="83" t="s">
        <v>12946</v>
      </c>
      <c r="E1532" s="7"/>
      <c r="F1532" t="s">
        <v>2083</v>
      </c>
      <c r="G1532">
        <v>0</v>
      </c>
    </row>
    <row r="1533" spans="1:7" ht="27">
      <c r="A1533" t="s">
        <v>1293</v>
      </c>
      <c r="B1533" s="18" t="s">
        <v>4410</v>
      </c>
      <c r="C1533" s="50" t="s">
        <v>9621</v>
      </c>
      <c r="D1533" s="84" t="s">
        <v>12947</v>
      </c>
      <c r="E1533" s="3" t="s">
        <v>2820</v>
      </c>
      <c r="F1533" t="s">
        <v>1894</v>
      </c>
      <c r="G1533">
        <v>0</v>
      </c>
    </row>
    <row r="1534" spans="1:7" ht="15">
      <c r="A1534" s="3" t="s">
        <v>3720</v>
      </c>
      <c r="B1534" s="22" t="s">
        <v>5111</v>
      </c>
      <c r="C1534" s="58" t="s">
        <v>9622</v>
      </c>
      <c r="D1534" s="86" t="s">
        <v>12948</v>
      </c>
      <c r="E1534" s="4" t="s">
        <v>2821</v>
      </c>
      <c r="F1534" t="s">
        <v>2078</v>
      </c>
      <c r="G1534" t="s">
        <v>2092</v>
      </c>
    </row>
    <row r="1535" spans="1:7" ht="15">
      <c r="A1535" t="s">
        <v>1294</v>
      </c>
      <c r="B1535" s="18" t="s">
        <v>5112</v>
      </c>
      <c r="C1535" s="50" t="s">
        <v>9623</v>
      </c>
      <c r="D1535" s="83" t="s">
        <v>12949</v>
      </c>
      <c r="E1535" s="5"/>
      <c r="F1535" t="s">
        <v>1894</v>
      </c>
      <c r="G1535">
        <v>0</v>
      </c>
    </row>
    <row r="1536" spans="1:7" ht="15">
      <c r="A1536" t="s">
        <v>1295</v>
      </c>
      <c r="B1536" s="18" t="s">
        <v>4411</v>
      </c>
      <c r="C1536" s="50" t="s">
        <v>9624</v>
      </c>
      <c r="D1536" s="83" t="s">
        <v>12950</v>
      </c>
      <c r="E1536" s="3" t="s">
        <v>2822</v>
      </c>
      <c r="F1536" t="s">
        <v>2078</v>
      </c>
      <c r="G1536" t="s">
        <v>2092</v>
      </c>
    </row>
    <row r="1537" spans="1:7" ht="30">
      <c r="A1537" t="s">
        <v>1296</v>
      </c>
      <c r="B1537" s="18" t="s">
        <v>3227</v>
      </c>
      <c r="C1537" s="54" t="s">
        <v>9625</v>
      </c>
      <c r="D1537" s="83" t="s">
        <v>12951</v>
      </c>
      <c r="E1537" s="3" t="s">
        <v>2823</v>
      </c>
      <c r="F1537" t="s">
        <v>1894</v>
      </c>
      <c r="G1537">
        <v>10</v>
      </c>
    </row>
    <row r="1538" spans="1:7" ht="15">
      <c r="A1538" t="s">
        <v>1297</v>
      </c>
      <c r="B1538" s="22" t="s">
        <v>4702</v>
      </c>
      <c r="C1538" s="58" t="s">
        <v>9626</v>
      </c>
      <c r="D1538" s="86" t="s">
        <v>12952</v>
      </c>
      <c r="E1538" s="3" t="s">
        <v>2824</v>
      </c>
      <c r="F1538" t="s">
        <v>2078</v>
      </c>
      <c r="G1538" t="s">
        <v>2092</v>
      </c>
    </row>
    <row r="1539" spans="1:7" ht="15">
      <c r="A1539" t="s">
        <v>1298</v>
      </c>
      <c r="B1539" s="19" t="s">
        <v>3228</v>
      </c>
      <c r="C1539" s="50" t="s">
        <v>9627</v>
      </c>
      <c r="D1539" s="83" t="s">
        <v>12953</v>
      </c>
      <c r="E1539" s="6" t="s">
        <v>2825</v>
      </c>
      <c r="F1539" t="s">
        <v>1894</v>
      </c>
      <c r="G1539">
        <v>8</v>
      </c>
    </row>
    <row r="1540" spans="1:7" ht="15">
      <c r="A1540" t="s">
        <v>1299</v>
      </c>
      <c r="B1540" s="19" t="s">
        <v>3229</v>
      </c>
      <c r="C1540" s="50" t="s">
        <v>9628</v>
      </c>
      <c r="D1540" s="83" t="s">
        <v>12954</v>
      </c>
      <c r="E1540" s="7"/>
      <c r="F1540" t="s">
        <v>1894</v>
      </c>
      <c r="G1540">
        <v>8</v>
      </c>
    </row>
    <row r="1541" spans="1:7" ht="15">
      <c r="A1541" t="s">
        <v>1300</v>
      </c>
      <c r="B1541" s="19" t="s">
        <v>3230</v>
      </c>
      <c r="C1541" s="50" t="s">
        <v>9629</v>
      </c>
      <c r="D1541" s="83" t="s">
        <v>12955</v>
      </c>
      <c r="E1541" s="3" t="s">
        <v>2826</v>
      </c>
      <c r="F1541" t="s">
        <v>2078</v>
      </c>
      <c r="G1541" t="s">
        <v>2092</v>
      </c>
    </row>
    <row r="1542" spans="1:7" ht="15">
      <c r="A1542" t="s">
        <v>1301</v>
      </c>
      <c r="B1542" s="18" t="s">
        <v>4412</v>
      </c>
      <c r="C1542" s="50" t="s">
        <v>9630</v>
      </c>
      <c r="D1542" s="83" t="s">
        <v>12956</v>
      </c>
      <c r="E1542" s="3" t="s">
        <v>2827</v>
      </c>
      <c r="F1542" t="s">
        <v>2078</v>
      </c>
      <c r="G1542" t="s">
        <v>2092</v>
      </c>
    </row>
    <row r="1543" spans="1:7" ht="15">
      <c r="A1543" t="s">
        <v>1302</v>
      </c>
      <c r="B1543" s="18" t="s">
        <v>5113</v>
      </c>
      <c r="C1543" s="50" t="s">
        <v>9631</v>
      </c>
      <c r="D1543" s="83" t="s">
        <v>12957</v>
      </c>
      <c r="E1543" s="4" t="s">
        <v>2828</v>
      </c>
      <c r="F1543" t="s">
        <v>1894</v>
      </c>
      <c r="G1543">
        <v>0</v>
      </c>
    </row>
    <row r="1544" spans="1:7" ht="15">
      <c r="A1544" t="s">
        <v>1303</v>
      </c>
      <c r="B1544" s="18" t="s">
        <v>4413</v>
      </c>
      <c r="C1544" s="50" t="s">
        <v>9632</v>
      </c>
      <c r="D1544" s="83" t="s">
        <v>12958</v>
      </c>
      <c r="E1544" s="5"/>
      <c r="F1544" t="s">
        <v>2078</v>
      </c>
      <c r="G1544" t="s">
        <v>2092</v>
      </c>
    </row>
    <row r="1545" spans="1:7" ht="15">
      <c r="A1545" t="s">
        <v>1304</v>
      </c>
      <c r="B1545" s="18" t="s">
        <v>4414</v>
      </c>
      <c r="C1545" s="50" t="s">
        <v>9633</v>
      </c>
      <c r="D1545" s="83" t="s">
        <v>12959</v>
      </c>
      <c r="E1545" s="5"/>
      <c r="F1545" t="s">
        <v>2078</v>
      </c>
      <c r="G1545" t="s">
        <v>2092</v>
      </c>
    </row>
    <row r="1546" spans="1:7" ht="15">
      <c r="A1546" t="s">
        <v>1305</v>
      </c>
      <c r="B1546" s="18" t="s">
        <v>4415</v>
      </c>
      <c r="C1546" s="50" t="s">
        <v>9634</v>
      </c>
      <c r="D1546" s="83" t="s">
        <v>12960</v>
      </c>
      <c r="E1546" s="6" t="s">
        <v>2829</v>
      </c>
      <c r="F1546" t="s">
        <v>2078</v>
      </c>
      <c r="G1546" t="s">
        <v>2092</v>
      </c>
    </row>
    <row r="1547" spans="1:7" ht="15">
      <c r="A1547" t="s">
        <v>1306</v>
      </c>
      <c r="B1547" s="22" t="s">
        <v>4416</v>
      </c>
      <c r="C1547" s="58" t="s">
        <v>9635</v>
      </c>
      <c r="D1547" s="86" t="s">
        <v>12961</v>
      </c>
      <c r="E1547" s="7"/>
      <c r="F1547" t="s">
        <v>2078</v>
      </c>
      <c r="G1547" t="s">
        <v>2092</v>
      </c>
    </row>
    <row r="1548" spans="1:7" ht="15">
      <c r="A1548" t="s">
        <v>1307</v>
      </c>
      <c r="B1548" s="18" t="s">
        <v>4417</v>
      </c>
      <c r="C1548" s="50" t="s">
        <v>9636</v>
      </c>
      <c r="D1548" s="83" t="s">
        <v>12962</v>
      </c>
      <c r="E1548" s="3" t="s">
        <v>2830</v>
      </c>
      <c r="F1548" t="s">
        <v>2078</v>
      </c>
      <c r="G1548" t="s">
        <v>2092</v>
      </c>
    </row>
    <row r="1549" spans="1:7" ht="15">
      <c r="A1549" t="s">
        <v>1308</v>
      </c>
      <c r="B1549" s="18" t="s">
        <v>4418</v>
      </c>
      <c r="C1549" s="50" t="s">
        <v>9637</v>
      </c>
      <c r="D1549" s="83" t="s">
        <v>12963</v>
      </c>
      <c r="E1549" s="3" t="s">
        <v>2831</v>
      </c>
      <c r="F1549" t="s">
        <v>2078</v>
      </c>
      <c r="G1549" t="s">
        <v>2092</v>
      </c>
    </row>
    <row r="1550" spans="1:7" ht="27">
      <c r="A1550" t="s">
        <v>1309</v>
      </c>
      <c r="B1550" s="18" t="s">
        <v>5114</v>
      </c>
      <c r="C1550" s="50" t="s">
        <v>9638</v>
      </c>
      <c r="D1550" s="84" t="s">
        <v>12964</v>
      </c>
      <c r="E1550" s="4" t="s">
        <v>2832</v>
      </c>
      <c r="F1550" t="s">
        <v>2078</v>
      </c>
      <c r="G1550" t="s">
        <v>2092</v>
      </c>
    </row>
    <row r="1551" spans="1:7" ht="15">
      <c r="A1551" t="s">
        <v>1310</v>
      </c>
      <c r="B1551" s="18" t="s">
        <v>5115</v>
      </c>
      <c r="C1551" s="50" t="s">
        <v>9639</v>
      </c>
      <c r="D1551" s="83" t="s">
        <v>12965</v>
      </c>
      <c r="E1551" s="5"/>
      <c r="F1551" t="s">
        <v>1894</v>
      </c>
      <c r="G1551">
        <v>10</v>
      </c>
    </row>
    <row r="1552" spans="1:7" ht="15">
      <c r="A1552" t="s">
        <v>1311</v>
      </c>
      <c r="B1552" s="18" t="s">
        <v>4419</v>
      </c>
      <c r="C1552" s="50" t="s">
        <v>9640</v>
      </c>
      <c r="D1552" s="83" t="s">
        <v>12966</v>
      </c>
      <c r="E1552" s="3" t="s">
        <v>2834</v>
      </c>
      <c r="F1552" t="s">
        <v>2078</v>
      </c>
      <c r="G1552" t="s">
        <v>2092</v>
      </c>
    </row>
    <row r="1553" spans="1:7" ht="15">
      <c r="A1553" t="s">
        <v>1312</v>
      </c>
      <c r="B1553" s="18" t="s">
        <v>4420</v>
      </c>
      <c r="C1553" s="50" t="s">
        <v>9641</v>
      </c>
      <c r="D1553" s="83" t="s">
        <v>12967</v>
      </c>
      <c r="E1553" s="6" t="s">
        <v>2833</v>
      </c>
      <c r="F1553" t="s">
        <v>1899</v>
      </c>
      <c r="G1553">
        <v>800</v>
      </c>
    </row>
    <row r="1554" spans="1:7" ht="27">
      <c r="A1554" t="s">
        <v>1313</v>
      </c>
      <c r="B1554" s="18" t="s">
        <v>4421</v>
      </c>
      <c r="C1554" s="50" t="s">
        <v>9642</v>
      </c>
      <c r="D1554" s="84" t="s">
        <v>12968</v>
      </c>
      <c r="E1554" s="7"/>
      <c r="F1554" t="s">
        <v>1897</v>
      </c>
      <c r="G1554">
        <v>900</v>
      </c>
    </row>
    <row r="1555" spans="1:7" ht="27">
      <c r="A1555" s="3" t="s">
        <v>3721</v>
      </c>
      <c r="B1555" s="18" t="s">
        <v>4422</v>
      </c>
      <c r="C1555" s="50" t="s">
        <v>9643</v>
      </c>
      <c r="D1555" s="84" t="s">
        <v>12969</v>
      </c>
      <c r="E1555" s="7"/>
      <c r="F1555" t="s">
        <v>1899</v>
      </c>
      <c r="G1555">
        <v>800</v>
      </c>
    </row>
    <row r="1556" spans="1:7" ht="40.5">
      <c r="A1556" t="s">
        <v>1314</v>
      </c>
      <c r="B1556" s="18" t="s">
        <v>5116</v>
      </c>
      <c r="C1556" s="50" t="s">
        <v>9644</v>
      </c>
      <c r="D1556" s="84" t="s">
        <v>12970</v>
      </c>
      <c r="E1556" s="7"/>
      <c r="F1556" t="s">
        <v>1897</v>
      </c>
      <c r="G1556">
        <v>900</v>
      </c>
    </row>
    <row r="1557" spans="1:7" ht="15">
      <c r="A1557" t="s">
        <v>1315</v>
      </c>
      <c r="B1557" s="18" t="s">
        <v>5117</v>
      </c>
      <c r="C1557" s="50" t="s">
        <v>9645</v>
      </c>
      <c r="D1557" s="83" t="s">
        <v>12971</v>
      </c>
      <c r="E1557" s="7"/>
      <c r="F1557" t="s">
        <v>1899</v>
      </c>
      <c r="G1557">
        <v>800</v>
      </c>
    </row>
    <row r="1558" spans="1:7" ht="15">
      <c r="A1558" t="s">
        <v>1316</v>
      </c>
      <c r="B1558" s="18" t="s">
        <v>5118</v>
      </c>
      <c r="C1558" s="50" t="s">
        <v>9646</v>
      </c>
      <c r="D1558" s="83" t="s">
        <v>12972</v>
      </c>
      <c r="E1558" s="7"/>
      <c r="F1558" t="s">
        <v>1899</v>
      </c>
      <c r="G1558">
        <v>800</v>
      </c>
    </row>
    <row r="1559" spans="1:7" ht="15">
      <c r="A1559" t="s">
        <v>1317</v>
      </c>
      <c r="B1559" s="18" t="s">
        <v>4423</v>
      </c>
      <c r="C1559" s="50" t="s">
        <v>9647</v>
      </c>
      <c r="D1559" s="83" t="s">
        <v>12973</v>
      </c>
      <c r="E1559" s="7"/>
      <c r="F1559" t="s">
        <v>1897</v>
      </c>
      <c r="G1559">
        <v>900</v>
      </c>
    </row>
    <row r="1560" spans="1:7" ht="15">
      <c r="A1560" t="s">
        <v>1318</v>
      </c>
      <c r="B1560" s="18" t="s">
        <v>5119</v>
      </c>
      <c r="C1560" s="50" t="s">
        <v>9648</v>
      </c>
      <c r="D1560" s="83" t="s">
        <v>12974</v>
      </c>
      <c r="E1560" s="7"/>
      <c r="F1560" t="s">
        <v>1899</v>
      </c>
      <c r="G1560">
        <v>800</v>
      </c>
    </row>
    <row r="1561" spans="1:7" ht="15">
      <c r="A1561" t="s">
        <v>1319</v>
      </c>
      <c r="B1561" s="18" t="s">
        <v>4317</v>
      </c>
      <c r="C1561" s="50" t="s">
        <v>9470</v>
      </c>
      <c r="D1561" s="83" t="s">
        <v>12975</v>
      </c>
      <c r="E1561" s="7"/>
      <c r="F1561" t="s">
        <v>1899</v>
      </c>
      <c r="G1561">
        <v>800</v>
      </c>
    </row>
    <row r="1562" spans="1:7" ht="27">
      <c r="A1562" s="3" t="s">
        <v>3722</v>
      </c>
      <c r="B1562" s="18" t="s">
        <v>5120</v>
      </c>
      <c r="C1562" s="50" t="s">
        <v>9649</v>
      </c>
      <c r="D1562" s="84" t="s">
        <v>12976</v>
      </c>
      <c r="E1562" s="7"/>
      <c r="F1562" t="s">
        <v>1899</v>
      </c>
      <c r="G1562">
        <v>800</v>
      </c>
    </row>
    <row r="1563" spans="1:7" ht="30">
      <c r="A1563" t="s">
        <v>1320</v>
      </c>
      <c r="B1563" s="18" t="s">
        <v>4424</v>
      </c>
      <c r="C1563" s="54" t="s">
        <v>9650</v>
      </c>
      <c r="D1563" s="83" t="s">
        <v>12977</v>
      </c>
      <c r="E1563" s="7"/>
      <c r="F1563" t="s">
        <v>1899</v>
      </c>
      <c r="G1563">
        <v>800</v>
      </c>
    </row>
    <row r="1564" spans="1:7" ht="15">
      <c r="A1564" t="s">
        <v>1321</v>
      </c>
      <c r="B1564" s="18" t="s">
        <v>3969</v>
      </c>
      <c r="C1564" s="50" t="s">
        <v>9651</v>
      </c>
      <c r="D1564" s="83" t="s">
        <v>12978</v>
      </c>
      <c r="E1564" s="7"/>
      <c r="F1564" t="s">
        <v>1897</v>
      </c>
      <c r="G1564">
        <v>900</v>
      </c>
    </row>
    <row r="1565" spans="1:7" ht="30">
      <c r="A1565" t="s">
        <v>1322</v>
      </c>
      <c r="B1565" s="18" t="s">
        <v>4425</v>
      </c>
      <c r="C1565" s="54" t="s">
        <v>9652</v>
      </c>
      <c r="D1565" s="84" t="s">
        <v>12979</v>
      </c>
      <c r="E1565" s="7"/>
      <c r="F1565" t="s">
        <v>1899</v>
      </c>
      <c r="G1565">
        <v>800</v>
      </c>
    </row>
    <row r="1566" spans="1:7" ht="15">
      <c r="A1566" t="s">
        <v>2034</v>
      </c>
      <c r="B1566" s="18" t="s">
        <v>5121</v>
      </c>
      <c r="C1566" s="50" t="s">
        <v>9653</v>
      </c>
      <c r="D1566" s="83" t="s">
        <v>12980</v>
      </c>
      <c r="E1566" s="7"/>
      <c r="F1566" t="s">
        <v>1899</v>
      </c>
      <c r="G1566">
        <v>800</v>
      </c>
    </row>
    <row r="1567" spans="1:7" ht="15">
      <c r="A1567" t="s">
        <v>2035</v>
      </c>
      <c r="B1567" s="18" t="s">
        <v>5122</v>
      </c>
      <c r="C1567" s="50" t="s">
        <v>9654</v>
      </c>
      <c r="D1567" s="83" t="s">
        <v>12981</v>
      </c>
      <c r="E1567" s="7"/>
      <c r="F1567" t="s">
        <v>1899</v>
      </c>
      <c r="G1567">
        <v>800</v>
      </c>
    </row>
    <row r="1568" spans="1:7" ht="15">
      <c r="A1568" t="s">
        <v>1323</v>
      </c>
      <c r="B1568" s="18" t="s">
        <v>5123</v>
      </c>
      <c r="C1568" s="50" t="s">
        <v>9655</v>
      </c>
      <c r="D1568" s="83" t="s">
        <v>12982</v>
      </c>
      <c r="E1568" s="7"/>
      <c r="F1568" t="s">
        <v>1897</v>
      </c>
      <c r="G1568">
        <v>900</v>
      </c>
    </row>
    <row r="1569" spans="1:7" ht="15">
      <c r="A1569" t="s">
        <v>1324</v>
      </c>
      <c r="B1569" s="18" t="s">
        <v>5124</v>
      </c>
      <c r="C1569" s="50" t="s">
        <v>9656</v>
      </c>
      <c r="D1569" s="83" t="s">
        <v>12983</v>
      </c>
      <c r="E1569" s="7"/>
      <c r="F1569" t="s">
        <v>1897</v>
      </c>
      <c r="G1569">
        <v>900</v>
      </c>
    </row>
    <row r="1570" spans="1:7" ht="27">
      <c r="A1570" t="s">
        <v>1325</v>
      </c>
      <c r="B1570" s="18" t="s">
        <v>4426</v>
      </c>
      <c r="C1570" s="50" t="s">
        <v>9657</v>
      </c>
      <c r="D1570" s="84" t="s">
        <v>12984</v>
      </c>
      <c r="E1570" s="3" t="s">
        <v>2836</v>
      </c>
      <c r="F1570" t="s">
        <v>2078</v>
      </c>
      <c r="G1570" t="s">
        <v>2092</v>
      </c>
    </row>
    <row r="1571" spans="1:7" ht="15">
      <c r="A1571" t="s">
        <v>1326</v>
      </c>
      <c r="B1571" s="18" t="s">
        <v>5125</v>
      </c>
      <c r="C1571" s="50" t="s">
        <v>9658</v>
      </c>
      <c r="D1571" s="83" t="s">
        <v>12985</v>
      </c>
      <c r="E1571" s="5"/>
      <c r="F1571" t="s">
        <v>2083</v>
      </c>
      <c r="G1571">
        <v>101</v>
      </c>
    </row>
    <row r="1572" spans="1:7" ht="15">
      <c r="A1572" t="s">
        <v>1327</v>
      </c>
      <c r="B1572" s="18" t="s">
        <v>5126</v>
      </c>
      <c r="C1572" s="50" t="s">
        <v>9659</v>
      </c>
      <c r="D1572" s="83" t="s">
        <v>12986</v>
      </c>
      <c r="E1572" s="5"/>
      <c r="F1572" t="s">
        <v>2083</v>
      </c>
      <c r="G1572">
        <v>101</v>
      </c>
    </row>
    <row r="1573" spans="1:7" ht="15">
      <c r="A1573" t="s">
        <v>1328</v>
      </c>
      <c r="B1573" s="18" t="s">
        <v>4427</v>
      </c>
      <c r="C1573" s="50" t="s">
        <v>9660</v>
      </c>
      <c r="D1573" s="83" t="s">
        <v>12987</v>
      </c>
      <c r="E1573" s="5"/>
      <c r="F1573" t="s">
        <v>1894</v>
      </c>
      <c r="G1573">
        <v>0</v>
      </c>
    </row>
    <row r="1574" spans="1:7" ht="15">
      <c r="A1574" t="s">
        <v>1329</v>
      </c>
      <c r="B1574" s="19" t="s">
        <v>3231</v>
      </c>
      <c r="C1574" s="50" t="s">
        <v>9661</v>
      </c>
      <c r="D1574" s="83" t="s">
        <v>12988</v>
      </c>
      <c r="E1574" s="5"/>
      <c r="F1574" t="s">
        <v>2083</v>
      </c>
      <c r="G1574">
        <v>101</v>
      </c>
    </row>
    <row r="1575" spans="1:7" ht="27">
      <c r="A1575" t="s">
        <v>1330</v>
      </c>
      <c r="B1575" s="18" t="s">
        <v>5127</v>
      </c>
      <c r="C1575" s="50" t="s">
        <v>9662</v>
      </c>
      <c r="D1575" s="84" t="s">
        <v>12989</v>
      </c>
      <c r="E1575" s="5"/>
      <c r="F1575" t="s">
        <v>1894</v>
      </c>
      <c r="G1575">
        <v>0</v>
      </c>
    </row>
    <row r="1576" spans="1:7" ht="15">
      <c r="A1576" t="s">
        <v>1331</v>
      </c>
      <c r="B1576" s="18" t="s">
        <v>4428</v>
      </c>
      <c r="C1576" s="50" t="s">
        <v>9663</v>
      </c>
      <c r="D1576" s="83" t="s">
        <v>12990</v>
      </c>
      <c r="E1576" s="5"/>
      <c r="F1576" t="s">
        <v>2083</v>
      </c>
      <c r="G1576">
        <v>103</v>
      </c>
    </row>
    <row r="1577" spans="1:7" ht="27">
      <c r="A1577" t="s">
        <v>1332</v>
      </c>
      <c r="B1577" s="18" t="s">
        <v>4429</v>
      </c>
      <c r="C1577" s="50" t="s">
        <v>9664</v>
      </c>
      <c r="D1577" s="84" t="s">
        <v>12991</v>
      </c>
      <c r="E1577" s="6" t="s">
        <v>2837</v>
      </c>
      <c r="F1577" t="s">
        <v>2083</v>
      </c>
      <c r="G1577">
        <v>100</v>
      </c>
    </row>
    <row r="1578" spans="1:7" ht="15">
      <c r="A1578" t="s">
        <v>1333</v>
      </c>
      <c r="B1578" s="18" t="s">
        <v>5128</v>
      </c>
      <c r="C1578" s="50" t="s">
        <v>9665</v>
      </c>
      <c r="D1578" s="83" t="s">
        <v>12992</v>
      </c>
      <c r="E1578" s="7"/>
      <c r="F1578" t="s">
        <v>2083</v>
      </c>
      <c r="G1578">
        <v>100</v>
      </c>
    </row>
    <row r="1579" spans="1:7" ht="27">
      <c r="A1579" t="s">
        <v>1334</v>
      </c>
      <c r="B1579" s="18" t="s">
        <v>4430</v>
      </c>
      <c r="C1579" s="50" t="s">
        <v>9666</v>
      </c>
      <c r="D1579" s="84" t="s">
        <v>12993</v>
      </c>
      <c r="E1579" s="3" t="s">
        <v>2835</v>
      </c>
      <c r="F1579" t="s">
        <v>2083</v>
      </c>
      <c r="G1579">
        <v>100</v>
      </c>
    </row>
    <row r="1580" spans="1:7" ht="15">
      <c r="A1580" t="s">
        <v>1335</v>
      </c>
      <c r="B1580" s="18" t="s">
        <v>4271</v>
      </c>
      <c r="C1580" s="50" t="s">
        <v>9667</v>
      </c>
      <c r="D1580" s="83" t="s">
        <v>12891</v>
      </c>
      <c r="E1580" s="3" t="s">
        <v>2838</v>
      </c>
      <c r="F1580" t="s">
        <v>2083</v>
      </c>
      <c r="G1580">
        <v>100</v>
      </c>
    </row>
    <row r="1581" spans="1:7" ht="15">
      <c r="A1581" t="s">
        <v>1336</v>
      </c>
      <c r="B1581" s="18" t="s">
        <v>4431</v>
      </c>
      <c r="C1581" s="50" t="s">
        <v>9668</v>
      </c>
      <c r="D1581" s="83" t="s">
        <v>12994</v>
      </c>
      <c r="E1581" s="3" t="s">
        <v>2839</v>
      </c>
      <c r="F1581" t="s">
        <v>2083</v>
      </c>
      <c r="G1581">
        <v>100</v>
      </c>
    </row>
    <row r="1582" spans="1:7" ht="15">
      <c r="A1582" t="s">
        <v>1337</v>
      </c>
      <c r="B1582" s="18" t="s">
        <v>5129</v>
      </c>
      <c r="C1582" s="50" t="s">
        <v>9669</v>
      </c>
      <c r="D1582" s="83" t="s">
        <v>12995</v>
      </c>
      <c r="E1582" s="3" t="s">
        <v>2840</v>
      </c>
      <c r="F1582" t="s">
        <v>2083</v>
      </c>
      <c r="G1582">
        <v>100</v>
      </c>
    </row>
    <row r="1583" spans="1:7" ht="15">
      <c r="A1583" t="s">
        <v>1338</v>
      </c>
      <c r="B1583" s="18" t="s">
        <v>5130</v>
      </c>
      <c r="C1583" s="47" t="s">
        <v>9670</v>
      </c>
      <c r="D1583" s="83" t="s">
        <v>12996</v>
      </c>
      <c r="E1583" s="6" t="s">
        <v>2841</v>
      </c>
      <c r="F1583" t="s">
        <v>2083</v>
      </c>
      <c r="G1583">
        <v>0</v>
      </c>
    </row>
    <row r="1584" spans="1:7" ht="30">
      <c r="A1584" t="s">
        <v>1339</v>
      </c>
      <c r="B1584" s="18" t="s">
        <v>4432</v>
      </c>
      <c r="C1584" s="65" t="s">
        <v>9671</v>
      </c>
      <c r="D1584" s="84" t="s">
        <v>12997</v>
      </c>
      <c r="E1584" s="7"/>
      <c r="F1584" t="s">
        <v>2083</v>
      </c>
      <c r="G1584">
        <v>0</v>
      </c>
    </row>
    <row r="1585" spans="1:7" ht="45">
      <c r="A1585" t="s">
        <v>1340</v>
      </c>
      <c r="B1585" s="18" t="s">
        <v>4433</v>
      </c>
      <c r="C1585" s="65" t="s">
        <v>9672</v>
      </c>
      <c r="D1585" s="84" t="s">
        <v>12998</v>
      </c>
      <c r="E1585" s="7"/>
      <c r="F1585" t="s">
        <v>2083</v>
      </c>
      <c r="G1585">
        <v>0</v>
      </c>
    </row>
    <row r="1586" spans="1:7" ht="30">
      <c r="A1586" t="s">
        <v>1341</v>
      </c>
      <c r="B1586" s="18" t="s">
        <v>4434</v>
      </c>
      <c r="C1586" s="65" t="s">
        <v>9673</v>
      </c>
      <c r="D1586" s="84" t="s">
        <v>12999</v>
      </c>
      <c r="E1586" s="7"/>
      <c r="F1586" t="s">
        <v>2083</v>
      </c>
      <c r="G1586">
        <v>0</v>
      </c>
    </row>
    <row r="1587" spans="1:7" ht="90">
      <c r="A1587" t="s">
        <v>1342</v>
      </c>
      <c r="B1587" s="18" t="s">
        <v>4435</v>
      </c>
      <c r="C1587" s="65" t="s">
        <v>9674</v>
      </c>
      <c r="D1587" s="84" t="s">
        <v>13000</v>
      </c>
      <c r="E1587" s="7"/>
      <c r="F1587" t="s">
        <v>1894</v>
      </c>
      <c r="G1587">
        <v>0</v>
      </c>
    </row>
    <row r="1588" spans="1:7" ht="75">
      <c r="A1588" t="s">
        <v>1343</v>
      </c>
      <c r="B1588" s="18" t="s">
        <v>5131</v>
      </c>
      <c r="C1588" s="65" t="s">
        <v>9675</v>
      </c>
      <c r="D1588" s="84" t="s">
        <v>13001</v>
      </c>
      <c r="E1588" s="7"/>
      <c r="F1588" t="s">
        <v>2083</v>
      </c>
      <c r="G1588">
        <v>0</v>
      </c>
    </row>
    <row r="1589" spans="1:7" ht="15">
      <c r="A1589" t="s">
        <v>1344</v>
      </c>
      <c r="B1589" s="18" t="s">
        <v>4436</v>
      </c>
      <c r="C1589" s="47" t="s">
        <v>9676</v>
      </c>
      <c r="D1589" s="83" t="s">
        <v>13002</v>
      </c>
      <c r="E1589" s="7"/>
      <c r="F1589" t="s">
        <v>2083</v>
      </c>
      <c r="G1589">
        <v>0</v>
      </c>
    </row>
    <row r="1590" spans="1:7" ht="30">
      <c r="A1590" t="s">
        <v>1345</v>
      </c>
      <c r="B1590" s="18" t="s">
        <v>5132</v>
      </c>
      <c r="C1590" s="65" t="s">
        <v>9677</v>
      </c>
      <c r="D1590" s="84" t="s">
        <v>13003</v>
      </c>
      <c r="E1590" s="7"/>
      <c r="F1590" t="s">
        <v>2083</v>
      </c>
      <c r="G1590">
        <v>0</v>
      </c>
    </row>
    <row r="1591" spans="1:7" ht="30">
      <c r="A1591" t="s">
        <v>1346</v>
      </c>
      <c r="B1591" s="18" t="s">
        <v>4437</v>
      </c>
      <c r="C1591" s="65" t="s">
        <v>9678</v>
      </c>
      <c r="D1591" s="84" t="s">
        <v>13004</v>
      </c>
      <c r="E1591" s="7"/>
      <c r="F1591" t="s">
        <v>2083</v>
      </c>
      <c r="G1591">
        <v>0</v>
      </c>
    </row>
    <row r="1592" spans="1:7" ht="45">
      <c r="A1592" t="s">
        <v>1347</v>
      </c>
      <c r="B1592" s="18" t="s">
        <v>5133</v>
      </c>
      <c r="C1592" s="65" t="s">
        <v>9679</v>
      </c>
      <c r="D1592" s="84" t="s">
        <v>13005</v>
      </c>
      <c r="E1592" s="7"/>
      <c r="F1592" t="s">
        <v>1894</v>
      </c>
      <c r="G1592">
        <v>0</v>
      </c>
    </row>
    <row r="1593" spans="1:7" ht="30">
      <c r="A1593" t="s">
        <v>1348</v>
      </c>
      <c r="B1593" s="18" t="s">
        <v>4438</v>
      </c>
      <c r="C1593" s="65" t="s">
        <v>9680</v>
      </c>
      <c r="D1593" s="84" t="s">
        <v>13006</v>
      </c>
      <c r="E1593" s="7"/>
      <c r="F1593" t="s">
        <v>1894</v>
      </c>
      <c r="G1593">
        <v>0</v>
      </c>
    </row>
    <row r="1594" spans="1:7" ht="30">
      <c r="A1594" s="3" t="s">
        <v>3723</v>
      </c>
      <c r="B1594" s="18" t="s">
        <v>5134</v>
      </c>
      <c r="C1594" s="65" t="s">
        <v>9681</v>
      </c>
      <c r="D1594" s="83" t="s">
        <v>13007</v>
      </c>
      <c r="E1594" s="7"/>
      <c r="F1594" t="s">
        <v>2083</v>
      </c>
      <c r="G1594">
        <v>0</v>
      </c>
    </row>
    <row r="1595" spans="1:7" ht="30">
      <c r="A1595" t="s">
        <v>2036</v>
      </c>
      <c r="B1595" s="18" t="s">
        <v>5135</v>
      </c>
      <c r="C1595" s="65" t="s">
        <v>9682</v>
      </c>
      <c r="D1595" s="83" t="s">
        <v>13008</v>
      </c>
      <c r="E1595" s="7"/>
      <c r="F1595" t="s">
        <v>2083</v>
      </c>
      <c r="G1595">
        <v>0</v>
      </c>
    </row>
    <row r="1596" spans="1:7" ht="15">
      <c r="A1596" t="s">
        <v>2037</v>
      </c>
      <c r="B1596" s="18" t="s">
        <v>4439</v>
      </c>
      <c r="C1596" s="47" t="s">
        <v>9683</v>
      </c>
      <c r="D1596" s="83" t="s">
        <v>13009</v>
      </c>
      <c r="E1596" s="7"/>
      <c r="F1596" t="s">
        <v>2083</v>
      </c>
      <c r="G1596">
        <v>0</v>
      </c>
    </row>
    <row r="1597" spans="1:7" ht="30">
      <c r="A1597" t="s">
        <v>2038</v>
      </c>
      <c r="B1597" s="18" t="s">
        <v>5136</v>
      </c>
      <c r="C1597" s="65" t="s">
        <v>9684</v>
      </c>
      <c r="D1597" s="83" t="s">
        <v>13010</v>
      </c>
      <c r="E1597" s="7"/>
      <c r="F1597" t="s">
        <v>1894</v>
      </c>
      <c r="G1597">
        <v>0</v>
      </c>
    </row>
    <row r="1598" spans="1:7" ht="15">
      <c r="A1598" t="s">
        <v>2039</v>
      </c>
      <c r="B1598" s="18" t="s">
        <v>5137</v>
      </c>
      <c r="C1598" s="47" t="s">
        <v>9685</v>
      </c>
      <c r="D1598" s="83" t="s">
        <v>13011</v>
      </c>
      <c r="E1598" s="7"/>
      <c r="F1598" t="s">
        <v>2083</v>
      </c>
      <c r="G1598">
        <v>0</v>
      </c>
    </row>
    <row r="1599" spans="1:7" ht="30">
      <c r="A1599" t="s">
        <v>2040</v>
      </c>
      <c r="B1599" s="18" t="s">
        <v>4440</v>
      </c>
      <c r="C1599" s="65" t="s">
        <v>9686</v>
      </c>
      <c r="D1599" s="84" t="s">
        <v>13012</v>
      </c>
      <c r="E1599" s="7"/>
      <c r="F1599" t="s">
        <v>2083</v>
      </c>
      <c r="G1599">
        <v>0</v>
      </c>
    </row>
    <row r="1600" spans="1:7" ht="30">
      <c r="A1600" t="s">
        <v>2041</v>
      </c>
      <c r="B1600" s="18" t="s">
        <v>5138</v>
      </c>
      <c r="C1600" s="65" t="s">
        <v>9687</v>
      </c>
      <c r="D1600" s="83" t="s">
        <v>13013</v>
      </c>
      <c r="E1600" s="7"/>
      <c r="F1600" t="s">
        <v>2083</v>
      </c>
      <c r="G1600">
        <v>0</v>
      </c>
    </row>
    <row r="1601" spans="1:7" ht="30">
      <c r="A1601" t="s">
        <v>1357</v>
      </c>
      <c r="B1601" s="18" t="s">
        <v>4441</v>
      </c>
      <c r="C1601" s="65" t="s">
        <v>9688</v>
      </c>
      <c r="D1601" s="84" t="s">
        <v>13014</v>
      </c>
      <c r="E1601" s="7"/>
      <c r="F1601" t="s">
        <v>2083</v>
      </c>
      <c r="G1601">
        <v>0</v>
      </c>
    </row>
    <row r="1602" spans="1:7" ht="15">
      <c r="A1602" t="s">
        <v>1358</v>
      </c>
      <c r="B1602" s="18" t="s">
        <v>4442</v>
      </c>
      <c r="C1602" s="65" t="s">
        <v>9689</v>
      </c>
      <c r="D1602" s="83" t="s">
        <v>13015</v>
      </c>
      <c r="E1602" s="7"/>
      <c r="F1602" t="s">
        <v>2083</v>
      </c>
      <c r="G1602">
        <v>0</v>
      </c>
    </row>
    <row r="1603" spans="1:7" ht="30">
      <c r="A1603" s="3" t="s">
        <v>2842</v>
      </c>
      <c r="B1603" s="18" t="s">
        <v>3232</v>
      </c>
      <c r="C1603" s="65" t="s">
        <v>9690</v>
      </c>
      <c r="D1603" s="84" t="s">
        <v>13016</v>
      </c>
      <c r="E1603" s="7"/>
      <c r="F1603" t="s">
        <v>2083</v>
      </c>
      <c r="G1603">
        <v>0</v>
      </c>
    </row>
    <row r="1604" spans="1:7" ht="15">
      <c r="A1604" s="3" t="s">
        <v>2843</v>
      </c>
      <c r="B1604" s="18" t="s">
        <v>4443</v>
      </c>
      <c r="C1604" s="47" t="s">
        <v>9691</v>
      </c>
      <c r="D1604" s="83" t="s">
        <v>13017</v>
      </c>
      <c r="E1604" s="7"/>
      <c r="F1604" t="s">
        <v>1894</v>
      </c>
      <c r="G1604">
        <v>10</v>
      </c>
    </row>
    <row r="1605" spans="1:7" ht="15">
      <c r="A1605" t="s">
        <v>1350</v>
      </c>
      <c r="B1605" s="18" t="s">
        <v>4444</v>
      </c>
      <c r="C1605" s="47" t="s">
        <v>9692</v>
      </c>
      <c r="D1605" s="83" t="s">
        <v>13018</v>
      </c>
      <c r="E1605" s="7"/>
      <c r="F1605" t="s">
        <v>1894</v>
      </c>
      <c r="G1605">
        <v>10</v>
      </c>
    </row>
    <row r="1606" spans="1:7" ht="30">
      <c r="A1606" t="s">
        <v>1351</v>
      </c>
      <c r="B1606" s="18" t="s">
        <v>5139</v>
      </c>
      <c r="C1606" s="65" t="s">
        <v>9693</v>
      </c>
      <c r="D1606" s="84" t="s">
        <v>13019</v>
      </c>
      <c r="E1606" s="7"/>
      <c r="F1606" t="s">
        <v>1894</v>
      </c>
      <c r="G1606">
        <v>0</v>
      </c>
    </row>
    <row r="1607" spans="1:7" ht="30">
      <c r="A1607" t="s">
        <v>1352</v>
      </c>
      <c r="B1607" s="18" t="s">
        <v>3947</v>
      </c>
      <c r="C1607" s="65" t="s">
        <v>9694</v>
      </c>
      <c r="D1607" s="83" t="s">
        <v>13020</v>
      </c>
      <c r="E1607" s="6" t="s">
        <v>2844</v>
      </c>
      <c r="F1607" t="s">
        <v>1894</v>
      </c>
      <c r="G1607">
        <v>0</v>
      </c>
    </row>
    <row r="1608" spans="1:7" ht="30">
      <c r="A1608" t="s">
        <v>1353</v>
      </c>
      <c r="B1608" s="18" t="s">
        <v>5140</v>
      </c>
      <c r="C1608" s="65" t="s">
        <v>9695</v>
      </c>
      <c r="D1608" s="83" t="s">
        <v>13021</v>
      </c>
      <c r="E1608" s="7"/>
      <c r="F1608" t="s">
        <v>2083</v>
      </c>
      <c r="G1608">
        <v>0</v>
      </c>
    </row>
    <row r="1609" spans="1:7" ht="45">
      <c r="A1609" t="s">
        <v>1354</v>
      </c>
      <c r="B1609" s="18" t="s">
        <v>5141</v>
      </c>
      <c r="C1609" s="65" t="s">
        <v>9696</v>
      </c>
      <c r="D1609" s="84" t="s">
        <v>13022</v>
      </c>
      <c r="E1609" s="7"/>
      <c r="F1609" t="s">
        <v>1894</v>
      </c>
      <c r="G1609">
        <v>0</v>
      </c>
    </row>
    <row r="1610" spans="1:7" ht="30">
      <c r="A1610" t="s">
        <v>1355</v>
      </c>
      <c r="B1610" s="18" t="s">
        <v>4445</v>
      </c>
      <c r="C1610" s="65" t="s">
        <v>9697</v>
      </c>
      <c r="D1610" s="83" t="s">
        <v>13023</v>
      </c>
      <c r="E1610" s="7"/>
      <c r="F1610" t="s">
        <v>2083</v>
      </c>
      <c r="G1610">
        <v>0</v>
      </c>
    </row>
    <row r="1611" spans="1:7" ht="45">
      <c r="A1611" s="3" t="s">
        <v>3724</v>
      </c>
      <c r="B1611" s="18" t="s">
        <v>5142</v>
      </c>
      <c r="C1611" s="65" t="s">
        <v>9698</v>
      </c>
      <c r="D1611" s="84" t="s">
        <v>13024</v>
      </c>
      <c r="E1611" s="7"/>
      <c r="F1611" t="s">
        <v>2083</v>
      </c>
      <c r="G1611">
        <v>0</v>
      </c>
    </row>
    <row r="1612" spans="1:7" ht="15">
      <c r="A1612" t="s">
        <v>2042</v>
      </c>
      <c r="B1612" s="18" t="s">
        <v>4446</v>
      </c>
      <c r="C1612" s="47" t="s">
        <v>9699</v>
      </c>
      <c r="D1612" s="83" t="s">
        <v>13025</v>
      </c>
      <c r="E1612" s="7"/>
      <c r="F1612" t="s">
        <v>2083</v>
      </c>
      <c r="G1612">
        <v>0</v>
      </c>
    </row>
    <row r="1613" spans="1:7" ht="15">
      <c r="A1613" t="s">
        <v>1356</v>
      </c>
      <c r="B1613" s="18" t="s">
        <v>5143</v>
      </c>
      <c r="C1613" s="47" t="s">
        <v>9700</v>
      </c>
      <c r="D1613" s="83" t="s">
        <v>13026</v>
      </c>
      <c r="E1613" s="7"/>
      <c r="F1613" t="s">
        <v>1894</v>
      </c>
      <c r="G1613">
        <v>0</v>
      </c>
    </row>
    <row r="1614" spans="1:7" ht="45">
      <c r="A1614" t="s">
        <v>1359</v>
      </c>
      <c r="B1614" s="18" t="s">
        <v>5144</v>
      </c>
      <c r="C1614" s="65" t="s">
        <v>9701</v>
      </c>
      <c r="D1614" s="84" t="s">
        <v>13027</v>
      </c>
      <c r="E1614" s="7"/>
      <c r="F1614" t="s">
        <v>1894</v>
      </c>
      <c r="G1614">
        <v>0</v>
      </c>
    </row>
    <row r="1615" spans="1:7" ht="15">
      <c r="A1615" t="s">
        <v>2043</v>
      </c>
      <c r="B1615" s="18" t="s">
        <v>4688</v>
      </c>
      <c r="C1615" s="47" t="s">
        <v>9702</v>
      </c>
      <c r="D1615" s="83" t="s">
        <v>13028</v>
      </c>
      <c r="E1615" s="3" t="s">
        <v>2845</v>
      </c>
      <c r="F1615" t="s">
        <v>2078</v>
      </c>
      <c r="G1615" t="s">
        <v>2092</v>
      </c>
    </row>
    <row r="1616" spans="1:7" ht="15">
      <c r="A1616" t="s">
        <v>1360</v>
      </c>
      <c r="B1616" s="18" t="s">
        <v>3272</v>
      </c>
      <c r="C1616" s="47" t="s">
        <v>9703</v>
      </c>
      <c r="D1616" s="83" t="s">
        <v>13029</v>
      </c>
      <c r="E1616" s="3" t="s">
        <v>2846</v>
      </c>
      <c r="F1616" t="s">
        <v>2078</v>
      </c>
      <c r="G1616" t="s">
        <v>2092</v>
      </c>
    </row>
    <row r="1617" spans="1:7" ht="15">
      <c r="A1617" s="3" t="s">
        <v>3725</v>
      </c>
      <c r="B1617" s="18" t="s">
        <v>4447</v>
      </c>
      <c r="C1617" s="47" t="s">
        <v>9704</v>
      </c>
      <c r="D1617" s="83" t="s">
        <v>13030</v>
      </c>
      <c r="E1617" s="3" t="s">
        <v>2847</v>
      </c>
      <c r="F1617" t="s">
        <v>1894</v>
      </c>
      <c r="G1617">
        <v>0</v>
      </c>
    </row>
    <row r="1618" spans="1:7" ht="40.5">
      <c r="A1618" s="3" t="s">
        <v>3726</v>
      </c>
      <c r="B1618" s="18" t="s">
        <v>4448</v>
      </c>
      <c r="C1618" s="65" t="s">
        <v>9705</v>
      </c>
      <c r="D1618" s="84" t="s">
        <v>13031</v>
      </c>
      <c r="E1618" s="3" t="s">
        <v>2848</v>
      </c>
      <c r="F1618" t="s">
        <v>2078</v>
      </c>
      <c r="G1618" t="s">
        <v>2092</v>
      </c>
    </row>
    <row r="1619" spans="1:7" ht="15">
      <c r="A1619" t="s">
        <v>1361</v>
      </c>
      <c r="B1619" s="18" t="s">
        <v>4449</v>
      </c>
      <c r="C1619" s="47" t="s">
        <v>9706</v>
      </c>
      <c r="D1619" s="83" t="s">
        <v>13032</v>
      </c>
      <c r="E1619" s="3" t="s">
        <v>2849</v>
      </c>
      <c r="F1619" t="s">
        <v>2078</v>
      </c>
      <c r="G1619" t="s">
        <v>2092</v>
      </c>
    </row>
    <row r="1620" spans="1:7" ht="15">
      <c r="A1620" t="s">
        <v>1362</v>
      </c>
      <c r="B1620" s="18" t="s">
        <v>4450</v>
      </c>
      <c r="C1620" s="47" t="s">
        <v>9707</v>
      </c>
      <c r="D1620" s="83" t="s">
        <v>13033</v>
      </c>
      <c r="E1620" s="3" t="s">
        <v>2850</v>
      </c>
      <c r="F1620" t="s">
        <v>2078</v>
      </c>
      <c r="G1620" t="s">
        <v>2092</v>
      </c>
    </row>
    <row r="1621" spans="1:7" ht="15">
      <c r="A1621" t="s">
        <v>1363</v>
      </c>
      <c r="B1621" s="18" t="s">
        <v>4451</v>
      </c>
      <c r="C1621" s="47" t="s">
        <v>9708</v>
      </c>
      <c r="D1621" s="83" t="s">
        <v>13034</v>
      </c>
      <c r="E1621" s="3" t="s">
        <v>2851</v>
      </c>
      <c r="F1621" t="s">
        <v>2078</v>
      </c>
      <c r="G1621" t="s">
        <v>2092</v>
      </c>
    </row>
    <row r="1622" spans="1:7" ht="15">
      <c r="A1622" t="s">
        <v>1364</v>
      </c>
      <c r="B1622" s="18" t="s">
        <v>4452</v>
      </c>
      <c r="C1622" s="47" t="s">
        <v>9709</v>
      </c>
      <c r="D1622" s="83" t="s">
        <v>13035</v>
      </c>
      <c r="E1622" s="3" t="s">
        <v>2852</v>
      </c>
      <c r="F1622" t="s">
        <v>2078</v>
      </c>
      <c r="G1622" t="s">
        <v>2092</v>
      </c>
    </row>
    <row r="1623" spans="1:7" ht="15">
      <c r="A1623" t="s">
        <v>1365</v>
      </c>
      <c r="B1623" s="18" t="s">
        <v>4453</v>
      </c>
      <c r="C1623" s="47" t="s">
        <v>9710</v>
      </c>
      <c r="D1623" s="83" t="s">
        <v>13036</v>
      </c>
      <c r="E1623" s="3" t="s">
        <v>2853</v>
      </c>
      <c r="F1623" t="s">
        <v>2078</v>
      </c>
      <c r="G1623" t="s">
        <v>2092</v>
      </c>
    </row>
    <row r="1624" spans="1:7" ht="15">
      <c r="A1624" t="s">
        <v>1366</v>
      </c>
      <c r="B1624" s="18" t="s">
        <v>4454</v>
      </c>
      <c r="C1624" s="47" t="s">
        <v>9711</v>
      </c>
      <c r="D1624" s="83" t="s">
        <v>13037</v>
      </c>
      <c r="E1624" s="3" t="s">
        <v>2854</v>
      </c>
      <c r="F1624" t="s">
        <v>2078</v>
      </c>
      <c r="G1624" t="s">
        <v>2092</v>
      </c>
    </row>
    <row r="1625" spans="1:7" ht="15">
      <c r="A1625" t="s">
        <v>1367</v>
      </c>
      <c r="B1625" s="18" t="s">
        <v>4455</v>
      </c>
      <c r="C1625" s="47" t="s">
        <v>9712</v>
      </c>
      <c r="D1625" s="83" t="s">
        <v>13038</v>
      </c>
      <c r="E1625" s="3" t="s">
        <v>2855</v>
      </c>
      <c r="F1625" t="s">
        <v>2078</v>
      </c>
      <c r="G1625" t="s">
        <v>2092</v>
      </c>
    </row>
    <row r="1626" spans="1:7" ht="15">
      <c r="A1626" t="s">
        <v>1368</v>
      </c>
      <c r="B1626" s="19" t="s">
        <v>3233</v>
      </c>
      <c r="C1626" s="47" t="s">
        <v>9713</v>
      </c>
      <c r="D1626" s="83" t="s">
        <v>13039</v>
      </c>
      <c r="E1626" s="3" t="s">
        <v>2856</v>
      </c>
      <c r="F1626" t="s">
        <v>2078</v>
      </c>
      <c r="G1626" t="s">
        <v>2092</v>
      </c>
    </row>
    <row r="1627" spans="1:7" ht="15">
      <c r="A1627" t="s">
        <v>1369</v>
      </c>
      <c r="B1627" s="18" t="s">
        <v>4201</v>
      </c>
      <c r="C1627" s="47" t="s">
        <v>9714</v>
      </c>
      <c r="D1627" s="83" t="s">
        <v>12127</v>
      </c>
      <c r="E1627" s="3" t="s">
        <v>2857</v>
      </c>
      <c r="F1627" t="s">
        <v>2078</v>
      </c>
      <c r="G1627" t="s">
        <v>2092</v>
      </c>
    </row>
    <row r="1628" spans="1:7" ht="15">
      <c r="A1628" t="s">
        <v>1370</v>
      </c>
      <c r="B1628" s="18" t="s">
        <v>4456</v>
      </c>
      <c r="C1628" s="47" t="s">
        <v>9715</v>
      </c>
      <c r="D1628" s="83" t="s">
        <v>13040</v>
      </c>
      <c r="E1628" s="3" t="s">
        <v>2858</v>
      </c>
      <c r="F1628" t="s">
        <v>2078</v>
      </c>
      <c r="G1628" t="s">
        <v>2092</v>
      </c>
    </row>
    <row r="1629" spans="1:7" ht="30">
      <c r="A1629" t="s">
        <v>1371</v>
      </c>
      <c r="B1629" s="18" t="s">
        <v>4457</v>
      </c>
      <c r="C1629" s="65" t="s">
        <v>9716</v>
      </c>
      <c r="D1629" s="83" t="s">
        <v>13041</v>
      </c>
      <c r="E1629" s="3" t="s">
        <v>2859</v>
      </c>
      <c r="F1629" t="s">
        <v>2078</v>
      </c>
      <c r="G1629" t="s">
        <v>2092</v>
      </c>
    </row>
    <row r="1630" spans="1:7" ht="30">
      <c r="A1630" t="s">
        <v>1372</v>
      </c>
      <c r="B1630" s="18" t="s">
        <v>4457</v>
      </c>
      <c r="C1630" s="65" t="s">
        <v>9716</v>
      </c>
      <c r="D1630" s="83" t="s">
        <v>13041</v>
      </c>
      <c r="E1630" s="3" t="s">
        <v>2859</v>
      </c>
      <c r="F1630" t="s">
        <v>2078</v>
      </c>
      <c r="G1630" t="s">
        <v>2092</v>
      </c>
    </row>
    <row r="1631" spans="1:7" ht="30">
      <c r="A1631" t="s">
        <v>1373</v>
      </c>
      <c r="B1631" s="18" t="s">
        <v>4458</v>
      </c>
      <c r="C1631" s="65" t="s">
        <v>9717</v>
      </c>
      <c r="D1631" s="84" t="s">
        <v>13042</v>
      </c>
      <c r="E1631" s="3" t="s">
        <v>2860</v>
      </c>
      <c r="F1631" t="s">
        <v>2078</v>
      </c>
      <c r="G1631" t="s">
        <v>2092</v>
      </c>
    </row>
    <row r="1632" spans="1:7" ht="15">
      <c r="A1632" t="s">
        <v>1374</v>
      </c>
      <c r="B1632" s="18" t="s">
        <v>4459</v>
      </c>
      <c r="C1632" s="47" t="s">
        <v>9718</v>
      </c>
      <c r="D1632" s="83" t="s">
        <v>13043</v>
      </c>
      <c r="E1632" s="4" t="s">
        <v>2861</v>
      </c>
      <c r="F1632" t="s">
        <v>2078</v>
      </c>
      <c r="G1632" t="s">
        <v>2092</v>
      </c>
    </row>
    <row r="1633" spans="1:7" ht="30">
      <c r="A1633" t="s">
        <v>1375</v>
      </c>
      <c r="B1633" s="18" t="s">
        <v>4460</v>
      </c>
      <c r="C1633" s="65" t="s">
        <v>9719</v>
      </c>
      <c r="D1633" s="83" t="s">
        <v>13044</v>
      </c>
      <c r="E1633" s="5"/>
      <c r="F1633" t="s">
        <v>1894</v>
      </c>
      <c r="G1633">
        <v>0</v>
      </c>
    </row>
    <row r="1634" spans="1:7" ht="27">
      <c r="A1634" t="s">
        <v>1376</v>
      </c>
      <c r="B1634" s="18" t="s">
        <v>4461</v>
      </c>
      <c r="C1634" s="47" t="s">
        <v>9720</v>
      </c>
      <c r="D1634" s="84" t="s">
        <v>13045</v>
      </c>
      <c r="E1634" s="3" t="s">
        <v>2863</v>
      </c>
      <c r="F1634" t="s">
        <v>2078</v>
      </c>
      <c r="G1634" t="s">
        <v>2092</v>
      </c>
    </row>
    <row r="1635" spans="1:7" ht="30">
      <c r="A1635" t="s">
        <v>1377</v>
      </c>
      <c r="B1635" s="18" t="s">
        <v>4462</v>
      </c>
      <c r="C1635" s="65" t="s">
        <v>9721</v>
      </c>
      <c r="D1635" s="83" t="s">
        <v>13046</v>
      </c>
      <c r="E1635" s="3" t="s">
        <v>2862</v>
      </c>
      <c r="F1635" t="s">
        <v>2078</v>
      </c>
      <c r="G1635" t="s">
        <v>2092</v>
      </c>
    </row>
    <row r="1636" spans="1:7" ht="15">
      <c r="A1636" t="s">
        <v>1378</v>
      </c>
      <c r="B1636" s="18" t="s">
        <v>4463</v>
      </c>
      <c r="C1636" s="47" t="s">
        <v>9722</v>
      </c>
      <c r="D1636" s="83" t="s">
        <v>13047</v>
      </c>
      <c r="E1636" s="6" t="s">
        <v>2864</v>
      </c>
      <c r="F1636" t="s">
        <v>1894</v>
      </c>
      <c r="G1636">
        <v>0</v>
      </c>
    </row>
    <row r="1637" spans="1:7" ht="30">
      <c r="A1637" t="s">
        <v>1379</v>
      </c>
      <c r="B1637" s="18" t="s">
        <v>4464</v>
      </c>
      <c r="C1637" s="65" t="s">
        <v>9723</v>
      </c>
      <c r="D1637" s="84" t="s">
        <v>13048</v>
      </c>
      <c r="E1637" s="7"/>
      <c r="F1637" t="s">
        <v>1894</v>
      </c>
      <c r="G1637">
        <v>1</v>
      </c>
    </row>
    <row r="1638" spans="1:7" ht="15">
      <c r="A1638" t="s">
        <v>1380</v>
      </c>
      <c r="B1638" s="18" t="s">
        <v>4465</v>
      </c>
      <c r="C1638" s="47" t="s">
        <v>9724</v>
      </c>
      <c r="D1638" s="83" t="s">
        <v>13049</v>
      </c>
      <c r="E1638" s="3" t="s">
        <v>2865</v>
      </c>
      <c r="F1638" t="s">
        <v>2078</v>
      </c>
      <c r="G1638" t="s">
        <v>2092</v>
      </c>
    </row>
    <row r="1639" spans="1:7" ht="30">
      <c r="A1639" t="s">
        <v>1381</v>
      </c>
      <c r="B1639" s="18" t="s">
        <v>4466</v>
      </c>
      <c r="C1639" s="65" t="s">
        <v>9725</v>
      </c>
      <c r="D1639" s="84" t="s">
        <v>13050</v>
      </c>
      <c r="E1639" s="3" t="s">
        <v>2869</v>
      </c>
      <c r="F1639" t="s">
        <v>2078</v>
      </c>
      <c r="G1639" t="s">
        <v>2092</v>
      </c>
    </row>
    <row r="1640" spans="1:7" ht="45">
      <c r="A1640" t="s">
        <v>1382</v>
      </c>
      <c r="B1640" s="18" t="s">
        <v>4467</v>
      </c>
      <c r="C1640" s="65" t="s">
        <v>9726</v>
      </c>
      <c r="D1640" s="84" t="s">
        <v>13051</v>
      </c>
      <c r="E1640" s="4" t="s">
        <v>2867</v>
      </c>
      <c r="F1640" t="s">
        <v>2078</v>
      </c>
      <c r="G1640" t="s">
        <v>2092</v>
      </c>
    </row>
    <row r="1641" spans="1:7" ht="15">
      <c r="A1641" t="s">
        <v>1383</v>
      </c>
      <c r="B1641" s="18" t="s">
        <v>4468</v>
      </c>
      <c r="C1641" s="47" t="s">
        <v>9727</v>
      </c>
      <c r="D1641" s="83" t="s">
        <v>13052</v>
      </c>
      <c r="E1641" s="5"/>
      <c r="F1641" t="s">
        <v>1894</v>
      </c>
      <c r="G1641">
        <v>0</v>
      </c>
    </row>
    <row r="1642" spans="1:7" ht="15">
      <c r="A1642" t="s">
        <v>1384</v>
      </c>
      <c r="B1642" s="18" t="s">
        <v>4469</v>
      </c>
      <c r="C1642" s="47" t="s">
        <v>9728</v>
      </c>
      <c r="D1642" s="83" t="s">
        <v>13053</v>
      </c>
      <c r="E1642" s="5"/>
      <c r="F1642" t="s">
        <v>1804</v>
      </c>
      <c r="G1642">
        <v>0</v>
      </c>
    </row>
    <row r="1643" spans="1:7" ht="30">
      <c r="A1643" t="s">
        <v>1385</v>
      </c>
      <c r="B1643" s="18" t="s">
        <v>4470</v>
      </c>
      <c r="C1643" s="65" t="s">
        <v>9729</v>
      </c>
      <c r="D1643" s="83" t="s">
        <v>13054</v>
      </c>
      <c r="E1643" s="5"/>
      <c r="F1643" t="s">
        <v>1804</v>
      </c>
      <c r="G1643">
        <v>0</v>
      </c>
    </row>
    <row r="1644" spans="1:7" ht="15">
      <c r="A1644" t="s">
        <v>1386</v>
      </c>
      <c r="B1644" s="19" t="s">
        <v>3234</v>
      </c>
      <c r="C1644" s="47" t="s">
        <v>9730</v>
      </c>
      <c r="D1644" s="83" t="s">
        <v>13055</v>
      </c>
      <c r="E1644" s="3" t="s">
        <v>2868</v>
      </c>
      <c r="F1644" t="s">
        <v>2078</v>
      </c>
      <c r="G1644" t="s">
        <v>2092</v>
      </c>
    </row>
    <row r="1645" spans="1:7" ht="15">
      <c r="A1645" t="s">
        <v>1387</v>
      </c>
      <c r="B1645" s="18" t="s">
        <v>4471</v>
      </c>
      <c r="C1645" s="47" t="s">
        <v>9731</v>
      </c>
      <c r="D1645" s="83" t="s">
        <v>13056</v>
      </c>
      <c r="E1645" s="6" t="s">
        <v>2866</v>
      </c>
      <c r="F1645" t="s">
        <v>2078</v>
      </c>
      <c r="G1645" t="s">
        <v>2092</v>
      </c>
    </row>
    <row r="1646" spans="1:7" ht="15">
      <c r="A1646" t="s">
        <v>1388</v>
      </c>
      <c r="B1646" s="18" t="s">
        <v>4472</v>
      </c>
      <c r="C1646" s="47" t="s">
        <v>9732</v>
      </c>
      <c r="D1646" s="83" t="s">
        <v>13057</v>
      </c>
      <c r="E1646" s="7"/>
      <c r="F1646" t="s">
        <v>2078</v>
      </c>
      <c r="G1646" t="s">
        <v>2092</v>
      </c>
    </row>
    <row r="1647" spans="1:7" ht="15">
      <c r="A1647" t="s">
        <v>1389</v>
      </c>
      <c r="B1647" s="18" t="s">
        <v>4473</v>
      </c>
      <c r="C1647" s="47" t="s">
        <v>9733</v>
      </c>
      <c r="D1647" s="83" t="s">
        <v>13058</v>
      </c>
      <c r="E1647" s="3" t="s">
        <v>2870</v>
      </c>
      <c r="F1647" t="s">
        <v>2078</v>
      </c>
      <c r="G1647" t="s">
        <v>2092</v>
      </c>
    </row>
    <row r="1648" spans="1:7" ht="15">
      <c r="A1648" t="s">
        <v>1390</v>
      </c>
      <c r="B1648" s="18" t="s">
        <v>4474</v>
      </c>
      <c r="C1648" s="47" t="s">
        <v>9734</v>
      </c>
      <c r="D1648" s="83" t="s">
        <v>13059</v>
      </c>
      <c r="E1648" s="3" t="s">
        <v>2871</v>
      </c>
      <c r="F1648" t="s">
        <v>2078</v>
      </c>
      <c r="G1648" t="s">
        <v>2092</v>
      </c>
    </row>
    <row r="1649" spans="1:7" ht="15">
      <c r="A1649" t="s">
        <v>1391</v>
      </c>
      <c r="B1649" s="18" t="s">
        <v>4475</v>
      </c>
      <c r="C1649" s="47" t="s">
        <v>9735</v>
      </c>
      <c r="D1649" s="83" t="s">
        <v>13060</v>
      </c>
      <c r="E1649" s="3" t="s">
        <v>2872</v>
      </c>
      <c r="F1649" t="s">
        <v>2078</v>
      </c>
      <c r="G1649" t="s">
        <v>2092</v>
      </c>
    </row>
    <row r="1650" spans="1:7" ht="15">
      <c r="A1650" t="s">
        <v>2044</v>
      </c>
      <c r="B1650" s="19" t="s">
        <v>3235</v>
      </c>
      <c r="C1650" s="47" t="s">
        <v>9736</v>
      </c>
      <c r="D1650" s="83" t="s">
        <v>13061</v>
      </c>
      <c r="E1650" s="3" t="s">
        <v>2873</v>
      </c>
      <c r="F1650" t="s">
        <v>2078</v>
      </c>
      <c r="G1650" t="s">
        <v>2092</v>
      </c>
    </row>
    <row r="1651" spans="1:7" ht="15">
      <c r="A1651" t="s">
        <v>1392</v>
      </c>
      <c r="B1651" s="18" t="s">
        <v>4476</v>
      </c>
      <c r="C1651" s="47" t="s">
        <v>9737</v>
      </c>
      <c r="D1651" s="83" t="s">
        <v>13062</v>
      </c>
      <c r="E1651" s="3" t="s">
        <v>2874</v>
      </c>
      <c r="F1651" t="s">
        <v>2078</v>
      </c>
      <c r="G1651" t="s">
        <v>2092</v>
      </c>
    </row>
    <row r="1652" spans="1:7" ht="15">
      <c r="A1652" t="s">
        <v>1393</v>
      </c>
      <c r="B1652" s="18" t="s">
        <v>4477</v>
      </c>
      <c r="C1652" s="47" t="s">
        <v>9738</v>
      </c>
      <c r="D1652" s="83" t="s">
        <v>13063</v>
      </c>
      <c r="E1652" s="4" t="s">
        <v>2875</v>
      </c>
      <c r="F1652" t="s">
        <v>2078</v>
      </c>
      <c r="G1652" t="s">
        <v>2092</v>
      </c>
    </row>
    <row r="1653" spans="1:7" ht="15">
      <c r="A1653" t="s">
        <v>1394</v>
      </c>
      <c r="B1653" s="18" t="s">
        <v>4478</v>
      </c>
      <c r="C1653" s="47" t="s">
        <v>9739</v>
      </c>
      <c r="D1653" s="83" t="s">
        <v>13064</v>
      </c>
      <c r="E1653" s="5"/>
      <c r="F1653" t="s">
        <v>1894</v>
      </c>
      <c r="G1653">
        <v>0</v>
      </c>
    </row>
    <row r="1654" spans="1:7" ht="30">
      <c r="A1654" t="s">
        <v>1395</v>
      </c>
      <c r="B1654" s="18" t="s">
        <v>4479</v>
      </c>
      <c r="C1654" s="65" t="s">
        <v>9740</v>
      </c>
      <c r="D1654" s="83" t="s">
        <v>13065</v>
      </c>
      <c r="E1654" s="3" t="s">
        <v>2876</v>
      </c>
      <c r="F1654" t="s">
        <v>1894</v>
      </c>
      <c r="G1654">
        <v>8</v>
      </c>
    </row>
    <row r="1655" spans="1:7" ht="15">
      <c r="A1655" t="s">
        <v>1396</v>
      </c>
      <c r="B1655" s="18" t="s">
        <v>4480</v>
      </c>
      <c r="C1655" s="47" t="s">
        <v>9741</v>
      </c>
      <c r="D1655" s="83" t="s">
        <v>13066</v>
      </c>
      <c r="E1655" s="3" t="s">
        <v>2877</v>
      </c>
      <c r="F1655" t="s">
        <v>1894</v>
      </c>
      <c r="G1655">
        <v>8</v>
      </c>
    </row>
    <row r="1656" spans="1:7" ht="30">
      <c r="A1656" t="s">
        <v>1397</v>
      </c>
      <c r="B1656" s="18" t="s">
        <v>4481</v>
      </c>
      <c r="C1656" s="65" t="s">
        <v>9742</v>
      </c>
      <c r="D1656" s="84" t="s">
        <v>13067</v>
      </c>
      <c r="E1656" s="3" t="s">
        <v>2878</v>
      </c>
      <c r="F1656" t="s">
        <v>2078</v>
      </c>
      <c r="G1656" t="s">
        <v>2092</v>
      </c>
    </row>
    <row r="1657" spans="1:7" ht="15">
      <c r="A1657" s="3" t="s">
        <v>3727</v>
      </c>
      <c r="B1657" s="18" t="s">
        <v>4482</v>
      </c>
      <c r="C1657" s="47" t="s">
        <v>9743</v>
      </c>
      <c r="D1657" s="83" t="s">
        <v>13068</v>
      </c>
      <c r="E1657" s="3" t="s">
        <v>2879</v>
      </c>
      <c r="F1657" t="s">
        <v>2078</v>
      </c>
      <c r="G1657" t="s">
        <v>2092</v>
      </c>
    </row>
    <row r="1658" spans="1:7" ht="15">
      <c r="A1658" t="s">
        <v>1398</v>
      </c>
      <c r="B1658" s="18" t="s">
        <v>4483</v>
      </c>
      <c r="C1658" s="47" t="s">
        <v>9744</v>
      </c>
      <c r="D1658" s="83" t="s">
        <v>13069</v>
      </c>
      <c r="E1658" s="3" t="s">
        <v>2880</v>
      </c>
      <c r="F1658" t="s">
        <v>2078</v>
      </c>
      <c r="G1658" t="s">
        <v>2092</v>
      </c>
    </row>
    <row r="1659" spans="1:7" ht="15">
      <c r="A1659" t="s">
        <v>1399</v>
      </c>
      <c r="B1659" s="18" t="s">
        <v>4484</v>
      </c>
      <c r="C1659" s="47" t="s">
        <v>9745</v>
      </c>
      <c r="D1659" s="83" t="s">
        <v>13070</v>
      </c>
      <c r="E1659" s="3" t="s">
        <v>2881</v>
      </c>
      <c r="F1659" t="s">
        <v>2078</v>
      </c>
      <c r="G1659" t="s">
        <v>2092</v>
      </c>
    </row>
    <row r="1660" spans="1:7" ht="30">
      <c r="A1660" t="s">
        <v>1400</v>
      </c>
      <c r="B1660" s="18" t="s">
        <v>4485</v>
      </c>
      <c r="C1660" s="65" t="s">
        <v>9721</v>
      </c>
      <c r="D1660" s="83" t="s">
        <v>13071</v>
      </c>
      <c r="E1660" s="3" t="s">
        <v>2882</v>
      </c>
      <c r="F1660" t="s">
        <v>2078</v>
      </c>
      <c r="G1660" t="s">
        <v>2092</v>
      </c>
    </row>
    <row r="1661" spans="1:7" ht="30">
      <c r="A1661" t="s">
        <v>1401</v>
      </c>
      <c r="B1661" s="18" t="s">
        <v>4486</v>
      </c>
      <c r="C1661" s="65" t="s">
        <v>9746</v>
      </c>
      <c r="D1661" s="84" t="s">
        <v>13072</v>
      </c>
      <c r="E1661" s="6" t="s">
        <v>2884</v>
      </c>
      <c r="F1661" t="s">
        <v>1894</v>
      </c>
      <c r="G1661">
        <v>8</v>
      </c>
    </row>
    <row r="1662" spans="1:7" ht="15">
      <c r="A1662" t="s">
        <v>1402</v>
      </c>
      <c r="B1662" s="18" t="s">
        <v>4487</v>
      </c>
      <c r="C1662" s="47" t="s">
        <v>9747</v>
      </c>
      <c r="D1662" s="83" t="s">
        <v>13073</v>
      </c>
      <c r="E1662" s="7"/>
      <c r="F1662" t="s">
        <v>1894</v>
      </c>
      <c r="G1662">
        <v>8</v>
      </c>
    </row>
    <row r="1663" spans="1:7" ht="15">
      <c r="A1663" s="3" t="s">
        <v>3728</v>
      </c>
      <c r="B1663" s="18" t="s">
        <v>4488</v>
      </c>
      <c r="C1663" s="47" t="s">
        <v>9748</v>
      </c>
      <c r="D1663" s="83" t="s">
        <v>13074</v>
      </c>
      <c r="E1663" s="3" t="s">
        <v>2883</v>
      </c>
      <c r="F1663" t="s">
        <v>2078</v>
      </c>
      <c r="G1663" t="s">
        <v>2092</v>
      </c>
    </row>
    <row r="1664" spans="1:7" ht="15">
      <c r="A1664" t="s">
        <v>2045</v>
      </c>
      <c r="B1664" s="18" t="s">
        <v>4489</v>
      </c>
      <c r="C1664" s="47" t="s">
        <v>9749</v>
      </c>
      <c r="D1664" s="83" t="s">
        <v>13075</v>
      </c>
      <c r="E1664" s="3" t="s">
        <v>2885</v>
      </c>
      <c r="F1664" t="s">
        <v>2078</v>
      </c>
      <c r="G1664" t="s">
        <v>2092</v>
      </c>
    </row>
    <row r="1665" spans="1:8" ht="15">
      <c r="A1665" s="3" t="s">
        <v>3729</v>
      </c>
      <c r="B1665" s="18" t="s">
        <v>4490</v>
      </c>
      <c r="C1665" s="47" t="s">
        <v>9750</v>
      </c>
      <c r="D1665" s="83" t="s">
        <v>13076</v>
      </c>
      <c r="E1665" s="3" t="s">
        <v>2886</v>
      </c>
      <c r="F1665" t="s">
        <v>2078</v>
      </c>
      <c r="G1665" t="s">
        <v>2092</v>
      </c>
    </row>
    <row r="1666" spans="1:8" ht="15">
      <c r="A1666" t="s">
        <v>1403</v>
      </c>
      <c r="B1666" s="19" t="s">
        <v>3236</v>
      </c>
      <c r="C1666" s="47" t="s">
        <v>9751</v>
      </c>
      <c r="D1666" s="83" t="s">
        <v>13077</v>
      </c>
      <c r="E1666" s="3" t="s">
        <v>2887</v>
      </c>
      <c r="F1666" t="s">
        <v>2078</v>
      </c>
      <c r="G1666" t="s">
        <v>2092</v>
      </c>
    </row>
    <row r="1667" spans="1:8" ht="15">
      <c r="A1667" s="3" t="s">
        <v>3730</v>
      </c>
      <c r="B1667" s="18" t="s">
        <v>4491</v>
      </c>
      <c r="C1667" s="47" t="s">
        <v>9752</v>
      </c>
      <c r="D1667" s="83" t="s">
        <v>13078</v>
      </c>
      <c r="E1667" s="3" t="s">
        <v>2888</v>
      </c>
      <c r="F1667" t="s">
        <v>2078</v>
      </c>
      <c r="G1667" t="s">
        <v>2092</v>
      </c>
    </row>
    <row r="1668" spans="1:8" ht="30">
      <c r="A1668" t="s">
        <v>1404</v>
      </c>
      <c r="B1668" s="18" t="s">
        <v>4492</v>
      </c>
      <c r="C1668" s="65" t="s">
        <v>9753</v>
      </c>
      <c r="D1668" s="84" t="s">
        <v>13079</v>
      </c>
      <c r="E1668" s="3" t="s">
        <v>2889</v>
      </c>
      <c r="F1668" t="s">
        <v>2078</v>
      </c>
      <c r="G1668" t="s">
        <v>2092</v>
      </c>
    </row>
    <row r="1669" spans="1:8" ht="30">
      <c r="A1669" t="s">
        <v>1405</v>
      </c>
      <c r="B1669" s="18" t="s">
        <v>5145</v>
      </c>
      <c r="C1669" s="65" t="s">
        <v>9754</v>
      </c>
      <c r="D1669" s="84" t="s">
        <v>13080</v>
      </c>
      <c r="E1669" s="4" t="s">
        <v>2890</v>
      </c>
      <c r="F1669" t="s">
        <v>2078</v>
      </c>
      <c r="G1669" t="s">
        <v>2092</v>
      </c>
    </row>
    <row r="1670" spans="1:8" ht="45">
      <c r="A1670" t="s">
        <v>1406</v>
      </c>
      <c r="B1670" s="18" t="s">
        <v>4493</v>
      </c>
      <c r="C1670" s="65" t="s">
        <v>9755</v>
      </c>
      <c r="D1670" s="84" t="s">
        <v>13081</v>
      </c>
      <c r="E1670" s="5"/>
      <c r="F1670" t="s">
        <v>1894</v>
      </c>
      <c r="G1670">
        <v>0</v>
      </c>
      <c r="H1670" t="s">
        <v>2093</v>
      </c>
    </row>
    <row r="1671" spans="1:8" ht="15">
      <c r="A1671" t="s">
        <v>1407</v>
      </c>
      <c r="B1671" s="18" t="s">
        <v>4494</v>
      </c>
      <c r="C1671" s="47" t="s">
        <v>9756</v>
      </c>
      <c r="D1671" s="83" t="s">
        <v>13082</v>
      </c>
      <c r="E1671" s="3" t="s">
        <v>2891</v>
      </c>
      <c r="F1671" t="s">
        <v>2078</v>
      </c>
      <c r="G1671" t="s">
        <v>2092</v>
      </c>
    </row>
    <row r="1672" spans="1:8" ht="15">
      <c r="A1672" t="s">
        <v>2046</v>
      </c>
      <c r="B1672" s="18" t="s">
        <v>5146</v>
      </c>
      <c r="C1672" s="47" t="s">
        <v>9757</v>
      </c>
      <c r="D1672" s="83" t="s">
        <v>13083</v>
      </c>
      <c r="E1672" s="6" t="s">
        <v>2892</v>
      </c>
      <c r="F1672" t="s">
        <v>1899</v>
      </c>
      <c r="G1672">
        <v>400</v>
      </c>
    </row>
    <row r="1673" spans="1:8" ht="75">
      <c r="A1673" t="s">
        <v>2047</v>
      </c>
      <c r="B1673" s="18" t="s">
        <v>3901</v>
      </c>
      <c r="C1673" s="65" t="s">
        <v>9758</v>
      </c>
      <c r="D1673" s="84" t="s">
        <v>13084</v>
      </c>
      <c r="E1673" s="7"/>
      <c r="F1673" t="s">
        <v>1899</v>
      </c>
      <c r="G1673">
        <v>400</v>
      </c>
    </row>
    <row r="1674" spans="1:8" ht="15">
      <c r="A1674" t="s">
        <v>2048</v>
      </c>
      <c r="B1674" s="18" t="s">
        <v>4495</v>
      </c>
      <c r="C1674" s="47" t="s">
        <v>9759</v>
      </c>
      <c r="D1674" s="83" t="s">
        <v>13085</v>
      </c>
      <c r="E1674" s="7"/>
      <c r="F1674" t="s">
        <v>2084</v>
      </c>
      <c r="G1674">
        <v>704</v>
      </c>
    </row>
    <row r="1675" spans="1:8" ht="15">
      <c r="A1675" t="s">
        <v>2049</v>
      </c>
      <c r="B1675" s="18" t="s">
        <v>4496</v>
      </c>
      <c r="C1675" s="47" t="s">
        <v>9760</v>
      </c>
      <c r="D1675" s="83" t="s">
        <v>13086</v>
      </c>
      <c r="E1675" s="7"/>
      <c r="F1675" t="s">
        <v>2084</v>
      </c>
      <c r="G1675">
        <v>708</v>
      </c>
    </row>
    <row r="1676" spans="1:8" ht="30">
      <c r="A1676" t="s">
        <v>2050</v>
      </c>
      <c r="B1676" s="18" t="s">
        <v>4497</v>
      </c>
      <c r="C1676" s="65" t="s">
        <v>9761</v>
      </c>
      <c r="D1676" s="83" t="s">
        <v>13087</v>
      </c>
      <c r="E1676" s="7"/>
      <c r="F1676" t="s">
        <v>2084</v>
      </c>
      <c r="G1676">
        <v>708</v>
      </c>
    </row>
    <row r="1677" spans="1:8" ht="45">
      <c r="A1677" s="3" t="s">
        <v>3731</v>
      </c>
      <c r="B1677" s="18" t="s">
        <v>5147</v>
      </c>
      <c r="C1677" s="65" t="s">
        <v>9762</v>
      </c>
      <c r="D1677" s="84" t="s">
        <v>13088</v>
      </c>
      <c r="E1677" s="7"/>
      <c r="F1677" t="s">
        <v>2084</v>
      </c>
      <c r="G1677">
        <v>708</v>
      </c>
    </row>
    <row r="1678" spans="1:8" ht="15">
      <c r="A1678" t="s">
        <v>2051</v>
      </c>
      <c r="B1678" s="18" t="s">
        <v>4498</v>
      </c>
      <c r="C1678" s="47" t="s">
        <v>9763</v>
      </c>
      <c r="D1678" s="83" t="s">
        <v>13089</v>
      </c>
      <c r="E1678" s="4" t="s">
        <v>2893</v>
      </c>
      <c r="F1678" t="s">
        <v>2078</v>
      </c>
      <c r="G1678" t="s">
        <v>2092</v>
      </c>
    </row>
    <row r="1679" spans="1:8" ht="15">
      <c r="A1679" t="s">
        <v>2052</v>
      </c>
      <c r="B1679" s="18" t="s">
        <v>4499</v>
      </c>
      <c r="C1679" s="47" t="s">
        <v>9764</v>
      </c>
      <c r="D1679" s="83" t="s">
        <v>13090</v>
      </c>
      <c r="E1679" s="5"/>
      <c r="F1679" t="s">
        <v>2078</v>
      </c>
      <c r="G1679" t="s">
        <v>2092</v>
      </c>
    </row>
    <row r="1680" spans="1:8" ht="15">
      <c r="A1680" t="s">
        <v>2053</v>
      </c>
      <c r="B1680" s="18" t="s">
        <v>4500</v>
      </c>
      <c r="C1680" s="47" t="s">
        <v>9765</v>
      </c>
      <c r="D1680" s="83" t="s">
        <v>13091</v>
      </c>
      <c r="E1680" s="5"/>
      <c r="F1680" t="s">
        <v>2078</v>
      </c>
      <c r="G1680" t="s">
        <v>2092</v>
      </c>
    </row>
    <row r="1681" spans="1:7" ht="27">
      <c r="A1681" t="s">
        <v>2054</v>
      </c>
      <c r="B1681" s="18" t="s">
        <v>4501</v>
      </c>
      <c r="C1681" s="47" t="s">
        <v>9766</v>
      </c>
      <c r="D1681" s="84" t="s">
        <v>13092</v>
      </c>
      <c r="E1681" s="5"/>
      <c r="F1681" t="s">
        <v>2078</v>
      </c>
      <c r="G1681" t="s">
        <v>2092</v>
      </c>
    </row>
    <row r="1682" spans="1:7" ht="15">
      <c r="A1682" t="s">
        <v>2055</v>
      </c>
      <c r="B1682" s="18" t="s">
        <v>4502</v>
      </c>
      <c r="C1682" s="47" t="s">
        <v>9767</v>
      </c>
      <c r="D1682" s="83" t="s">
        <v>13093</v>
      </c>
      <c r="E1682" s="5"/>
      <c r="F1682" t="s">
        <v>2078</v>
      </c>
      <c r="G1682" t="s">
        <v>2092</v>
      </c>
    </row>
    <row r="1683" spans="1:7" ht="30">
      <c r="A1683" s="3" t="s">
        <v>3732</v>
      </c>
      <c r="B1683" s="18" t="s">
        <v>4503</v>
      </c>
      <c r="C1683" s="65" t="s">
        <v>9768</v>
      </c>
      <c r="D1683" s="83" t="s">
        <v>13094</v>
      </c>
      <c r="E1683" s="5"/>
      <c r="F1683" t="s">
        <v>2078</v>
      </c>
      <c r="G1683" t="s">
        <v>2092</v>
      </c>
    </row>
    <row r="1684" spans="1:7" ht="15">
      <c r="A1684" t="s">
        <v>2056</v>
      </c>
      <c r="B1684" s="18" t="s">
        <v>4504</v>
      </c>
      <c r="C1684" s="47" t="s">
        <v>9769</v>
      </c>
      <c r="D1684" s="83" t="s">
        <v>13095</v>
      </c>
      <c r="E1684" s="5"/>
      <c r="F1684" t="s">
        <v>2078</v>
      </c>
      <c r="G1684" t="s">
        <v>2092</v>
      </c>
    </row>
    <row r="1685" spans="1:7" ht="15">
      <c r="A1685" t="s">
        <v>2057</v>
      </c>
      <c r="B1685" s="18" t="s">
        <v>4505</v>
      </c>
      <c r="C1685" s="47" t="s">
        <v>9770</v>
      </c>
      <c r="D1685" s="83" t="s">
        <v>13096</v>
      </c>
      <c r="E1685" s="5"/>
      <c r="F1685" t="s">
        <v>2078</v>
      </c>
      <c r="G1685" t="s">
        <v>2092</v>
      </c>
    </row>
    <row r="1686" spans="1:7" ht="15">
      <c r="A1686" t="s">
        <v>2058</v>
      </c>
      <c r="B1686" s="18" t="s">
        <v>4506</v>
      </c>
      <c r="C1686" s="47" t="s">
        <v>9771</v>
      </c>
      <c r="D1686" s="83" t="s">
        <v>13097</v>
      </c>
      <c r="E1686" s="5"/>
      <c r="F1686" t="s">
        <v>2078</v>
      </c>
      <c r="G1686" t="s">
        <v>2092</v>
      </c>
    </row>
    <row r="1687" spans="1:7" ht="15">
      <c r="A1687" t="s">
        <v>1665</v>
      </c>
      <c r="B1687" s="18" t="s">
        <v>4507</v>
      </c>
      <c r="C1687" s="47" t="s">
        <v>9772</v>
      </c>
      <c r="D1687" s="83" t="s">
        <v>13098</v>
      </c>
      <c r="E1687" s="5"/>
      <c r="F1687" t="s">
        <v>2078</v>
      </c>
      <c r="G1687" t="s">
        <v>2092</v>
      </c>
    </row>
    <row r="1688" spans="1:7" ht="30">
      <c r="A1688" t="s">
        <v>1408</v>
      </c>
      <c r="B1688" s="18" t="s">
        <v>4508</v>
      </c>
      <c r="C1688" s="65" t="s">
        <v>9773</v>
      </c>
      <c r="D1688" s="83" t="s">
        <v>13099</v>
      </c>
      <c r="E1688" s="3" t="s">
        <v>2894</v>
      </c>
      <c r="F1688" t="s">
        <v>2078</v>
      </c>
      <c r="G1688" t="s">
        <v>2092</v>
      </c>
    </row>
    <row r="1689" spans="1:7" ht="45">
      <c r="A1689" t="s">
        <v>1409</v>
      </c>
      <c r="B1689" s="18" t="s">
        <v>4509</v>
      </c>
      <c r="C1689" s="65" t="s">
        <v>9774</v>
      </c>
      <c r="D1689" s="84" t="s">
        <v>13100</v>
      </c>
      <c r="E1689" s="3" t="s">
        <v>2895</v>
      </c>
      <c r="F1689" t="s">
        <v>2078</v>
      </c>
      <c r="G1689" t="s">
        <v>2092</v>
      </c>
    </row>
    <row r="1690" spans="1:7" ht="15">
      <c r="A1690" t="s">
        <v>1410</v>
      </c>
      <c r="B1690" s="18" t="s">
        <v>4510</v>
      </c>
      <c r="C1690" s="47" t="s">
        <v>8822</v>
      </c>
      <c r="D1690" s="83" t="s">
        <v>13101</v>
      </c>
      <c r="E1690" s="3" t="s">
        <v>2896</v>
      </c>
      <c r="F1690" t="s">
        <v>2078</v>
      </c>
      <c r="G1690" t="s">
        <v>2092</v>
      </c>
    </row>
    <row r="1691" spans="1:7" ht="15">
      <c r="A1691" t="s">
        <v>1411</v>
      </c>
      <c r="B1691" s="18" t="s">
        <v>4511</v>
      </c>
      <c r="C1691" s="47" t="s">
        <v>9775</v>
      </c>
      <c r="D1691" s="83" t="s">
        <v>13102</v>
      </c>
      <c r="E1691" s="6" t="s">
        <v>2897</v>
      </c>
      <c r="F1691" t="s">
        <v>2078</v>
      </c>
      <c r="G1691" t="s">
        <v>2092</v>
      </c>
    </row>
    <row r="1692" spans="1:7" ht="15">
      <c r="A1692" t="s">
        <v>1412</v>
      </c>
      <c r="B1692" s="18" t="s">
        <v>4512</v>
      </c>
      <c r="C1692" s="47" t="s">
        <v>9776</v>
      </c>
      <c r="D1692" s="83" t="s">
        <v>13103</v>
      </c>
      <c r="E1692" s="7"/>
      <c r="F1692" t="s">
        <v>2078</v>
      </c>
      <c r="G1692" t="s">
        <v>2092</v>
      </c>
    </row>
    <row r="1693" spans="1:7" ht="15">
      <c r="A1693" t="s">
        <v>1413</v>
      </c>
      <c r="B1693" s="18" t="s">
        <v>4513</v>
      </c>
      <c r="C1693" s="47" t="s">
        <v>9777</v>
      </c>
      <c r="D1693" s="83" t="s">
        <v>13104</v>
      </c>
      <c r="E1693" s="7"/>
      <c r="F1693" t="s">
        <v>2078</v>
      </c>
      <c r="G1693" t="s">
        <v>2092</v>
      </c>
    </row>
    <row r="1694" spans="1:7" ht="15">
      <c r="A1694" t="s">
        <v>1414</v>
      </c>
      <c r="B1694" s="18" t="s">
        <v>4514</v>
      </c>
      <c r="C1694" s="47" t="s">
        <v>9778</v>
      </c>
      <c r="D1694" s="83" t="s">
        <v>13105</v>
      </c>
      <c r="E1694" s="7"/>
      <c r="F1694" t="s">
        <v>2078</v>
      </c>
      <c r="G1694" t="s">
        <v>2092</v>
      </c>
    </row>
    <row r="1695" spans="1:7" ht="27">
      <c r="A1695" t="s">
        <v>1415</v>
      </c>
      <c r="B1695" s="18" t="s">
        <v>4515</v>
      </c>
      <c r="C1695" s="47" t="s">
        <v>9779</v>
      </c>
      <c r="D1695" s="84" t="s">
        <v>13106</v>
      </c>
      <c r="E1695" s="3" t="s">
        <v>2898</v>
      </c>
      <c r="F1695" t="s">
        <v>2078</v>
      </c>
      <c r="G1695" t="s">
        <v>2092</v>
      </c>
    </row>
    <row r="1696" spans="1:7" ht="15">
      <c r="A1696" t="s">
        <v>1416</v>
      </c>
      <c r="B1696" s="18" t="s">
        <v>4516</v>
      </c>
      <c r="C1696" s="47" t="s">
        <v>9780</v>
      </c>
      <c r="D1696" s="83" t="s">
        <v>13107</v>
      </c>
      <c r="E1696" s="4" t="s">
        <v>2900</v>
      </c>
      <c r="F1696" t="s">
        <v>2078</v>
      </c>
      <c r="G1696" t="s">
        <v>2092</v>
      </c>
    </row>
    <row r="1697" spans="1:8" ht="15">
      <c r="A1697" t="s">
        <v>1417</v>
      </c>
      <c r="B1697" s="18" t="s">
        <v>4517</v>
      </c>
      <c r="C1697" s="47" t="s">
        <v>9781</v>
      </c>
      <c r="D1697" s="83" t="s">
        <v>13108</v>
      </c>
      <c r="E1697" s="4"/>
      <c r="F1697" t="s">
        <v>2078</v>
      </c>
      <c r="G1697" t="s">
        <v>2092</v>
      </c>
    </row>
    <row r="1698" spans="1:8" ht="15">
      <c r="A1698" t="s">
        <v>1418</v>
      </c>
      <c r="B1698" s="18" t="s">
        <v>4518</v>
      </c>
      <c r="C1698" s="47" t="s">
        <v>9782</v>
      </c>
      <c r="D1698" s="83" t="s">
        <v>13109</v>
      </c>
      <c r="E1698" s="4"/>
      <c r="F1698" t="s">
        <v>2078</v>
      </c>
      <c r="G1698" t="s">
        <v>2092</v>
      </c>
    </row>
    <row r="1699" spans="1:8" ht="15">
      <c r="A1699" t="s">
        <v>1419</v>
      </c>
      <c r="B1699" s="18" t="s">
        <v>4519</v>
      </c>
      <c r="C1699" s="47" t="s">
        <v>9783</v>
      </c>
      <c r="D1699" s="83" t="s">
        <v>13110</v>
      </c>
      <c r="E1699" s="3" t="s">
        <v>2899</v>
      </c>
      <c r="F1699" t="s">
        <v>2078</v>
      </c>
      <c r="G1699" t="s">
        <v>2092</v>
      </c>
    </row>
    <row r="1700" spans="1:8" ht="15">
      <c r="A1700" t="s">
        <v>1420</v>
      </c>
      <c r="B1700" s="18" t="s">
        <v>4520</v>
      </c>
      <c r="C1700" s="47" t="s">
        <v>9784</v>
      </c>
      <c r="D1700" s="83" t="s">
        <v>13111</v>
      </c>
      <c r="E1700" s="6" t="s">
        <v>2901</v>
      </c>
      <c r="F1700" t="s">
        <v>1799</v>
      </c>
      <c r="G1700">
        <v>300</v>
      </c>
    </row>
    <row r="1701" spans="1:8" ht="30">
      <c r="A1701" t="s">
        <v>1421</v>
      </c>
      <c r="B1701" s="18" t="s">
        <v>4521</v>
      </c>
      <c r="C1701" s="65" t="s">
        <v>9785</v>
      </c>
      <c r="D1701" s="84" t="s">
        <v>13112</v>
      </c>
      <c r="E1701" s="7"/>
      <c r="F1701" t="s">
        <v>1799</v>
      </c>
      <c r="G1701">
        <v>300</v>
      </c>
    </row>
    <row r="1702" spans="1:8" ht="15">
      <c r="A1702" t="s">
        <v>1422</v>
      </c>
      <c r="B1702" s="18" t="s">
        <v>4522</v>
      </c>
      <c r="C1702" s="47" t="s">
        <v>9786</v>
      </c>
      <c r="D1702" s="83" t="s">
        <v>13113</v>
      </c>
      <c r="E1702" s="7"/>
      <c r="F1702" t="s">
        <v>1894</v>
      </c>
      <c r="G1702">
        <v>8</v>
      </c>
    </row>
    <row r="1703" spans="1:8" ht="15">
      <c r="A1703" s="3" t="s">
        <v>3237</v>
      </c>
      <c r="B1703" s="18" t="s">
        <v>4523</v>
      </c>
      <c r="C1703" s="47" t="s">
        <v>9787</v>
      </c>
      <c r="D1703" s="83" t="s">
        <v>13114</v>
      </c>
      <c r="E1703" s="7"/>
      <c r="F1703" t="s">
        <v>1894</v>
      </c>
      <c r="G1703">
        <v>8</v>
      </c>
    </row>
    <row r="1704" spans="1:8" ht="30">
      <c r="A1704" t="s">
        <v>1423</v>
      </c>
      <c r="B1704" s="18" t="s">
        <v>5148</v>
      </c>
      <c r="C1704" s="65" t="s">
        <v>9788</v>
      </c>
      <c r="D1704" s="83" t="s">
        <v>13115</v>
      </c>
      <c r="E1704" s="7"/>
      <c r="F1704" t="s">
        <v>1799</v>
      </c>
      <c r="G1704">
        <v>300</v>
      </c>
    </row>
    <row r="1705" spans="1:8" ht="30">
      <c r="A1705" t="s">
        <v>1424</v>
      </c>
      <c r="B1705" s="18" t="s">
        <v>4524</v>
      </c>
      <c r="C1705" s="65" t="s">
        <v>9789</v>
      </c>
      <c r="D1705" s="83" t="s">
        <v>13116</v>
      </c>
      <c r="E1705" s="7"/>
      <c r="F1705" t="s">
        <v>1799</v>
      </c>
      <c r="G1705">
        <v>300</v>
      </c>
      <c r="H1705" t="s">
        <v>2093</v>
      </c>
    </row>
    <row r="1706" spans="1:8" ht="30">
      <c r="A1706" t="s">
        <v>1425</v>
      </c>
      <c r="B1706" s="18" t="s">
        <v>4733</v>
      </c>
      <c r="C1706" s="65" t="s">
        <v>9790</v>
      </c>
      <c r="D1706" s="83" t="s">
        <v>13117</v>
      </c>
      <c r="E1706" s="7"/>
      <c r="F1706" t="s">
        <v>1799</v>
      </c>
      <c r="G1706">
        <v>300</v>
      </c>
    </row>
    <row r="1707" spans="1:8" ht="15">
      <c r="A1707" t="s">
        <v>1426</v>
      </c>
      <c r="B1707" s="18" t="s">
        <v>4525</v>
      </c>
      <c r="C1707" s="47" t="s">
        <v>9791</v>
      </c>
      <c r="D1707" s="83" t="s">
        <v>13118</v>
      </c>
      <c r="E1707" s="7"/>
      <c r="F1707" t="s">
        <v>1894</v>
      </c>
      <c r="G1707">
        <v>8</v>
      </c>
    </row>
    <row r="1708" spans="1:8" ht="75">
      <c r="A1708" t="s">
        <v>1427</v>
      </c>
      <c r="B1708" s="18" t="s">
        <v>5149</v>
      </c>
      <c r="C1708" s="65" t="s">
        <v>9792</v>
      </c>
      <c r="D1708" s="84" t="s">
        <v>13119</v>
      </c>
      <c r="E1708" s="7"/>
      <c r="F1708" t="s">
        <v>1894</v>
      </c>
      <c r="G1708">
        <v>8</v>
      </c>
    </row>
    <row r="1709" spans="1:8" ht="15">
      <c r="A1709" t="s">
        <v>1428</v>
      </c>
      <c r="B1709" s="18" t="s">
        <v>4526</v>
      </c>
      <c r="C1709" s="47" t="s">
        <v>9793</v>
      </c>
      <c r="D1709" s="83" t="s">
        <v>13120</v>
      </c>
      <c r="E1709" s="7"/>
      <c r="F1709" t="s">
        <v>1894</v>
      </c>
      <c r="G1709">
        <v>8</v>
      </c>
    </row>
    <row r="1710" spans="1:8" ht="30">
      <c r="A1710" t="s">
        <v>1429</v>
      </c>
      <c r="B1710" s="18" t="s">
        <v>4527</v>
      </c>
      <c r="C1710" s="65" t="s">
        <v>9794</v>
      </c>
      <c r="D1710" s="84" t="s">
        <v>13121</v>
      </c>
      <c r="E1710" s="7"/>
      <c r="F1710" t="s">
        <v>1894</v>
      </c>
      <c r="G1710">
        <v>11</v>
      </c>
    </row>
    <row r="1711" spans="1:8" ht="15">
      <c r="A1711" s="3" t="s">
        <v>3733</v>
      </c>
      <c r="B1711" s="18" t="s">
        <v>4528</v>
      </c>
      <c r="C1711" s="47" t="s">
        <v>9795</v>
      </c>
      <c r="D1711" s="83" t="s">
        <v>13122</v>
      </c>
      <c r="E1711" s="7"/>
      <c r="F1711" t="s">
        <v>1894</v>
      </c>
      <c r="G1711">
        <v>11</v>
      </c>
    </row>
    <row r="1712" spans="1:8" ht="60">
      <c r="A1712" t="s">
        <v>1430</v>
      </c>
      <c r="B1712" s="18" t="s">
        <v>5150</v>
      </c>
      <c r="C1712" s="65" t="s">
        <v>9796</v>
      </c>
      <c r="D1712" s="84" t="s">
        <v>13123</v>
      </c>
      <c r="E1712" s="7"/>
      <c r="F1712" t="s">
        <v>1894</v>
      </c>
      <c r="G1712">
        <v>11</v>
      </c>
    </row>
    <row r="1713" spans="1:7" ht="30">
      <c r="A1713" t="s">
        <v>1431</v>
      </c>
      <c r="B1713" s="18" t="s">
        <v>5151</v>
      </c>
      <c r="C1713" s="65" t="s">
        <v>9797</v>
      </c>
      <c r="D1713" s="84" t="s">
        <v>13124</v>
      </c>
      <c r="E1713" s="7"/>
      <c r="F1713" t="s">
        <v>1799</v>
      </c>
      <c r="G1713">
        <v>300</v>
      </c>
    </row>
    <row r="1714" spans="1:7" ht="60">
      <c r="A1714" t="s">
        <v>1432</v>
      </c>
      <c r="B1714" s="18" t="s">
        <v>5152</v>
      </c>
      <c r="C1714" s="65" t="s">
        <v>9798</v>
      </c>
      <c r="D1714" s="84" t="s">
        <v>13125</v>
      </c>
      <c r="E1714" s="7"/>
      <c r="F1714" t="s">
        <v>1894</v>
      </c>
      <c r="G1714">
        <v>11</v>
      </c>
    </row>
    <row r="1715" spans="1:7" ht="75">
      <c r="A1715" t="s">
        <v>1433</v>
      </c>
      <c r="B1715" s="18" t="s">
        <v>5153</v>
      </c>
      <c r="C1715" s="65" t="s">
        <v>9799</v>
      </c>
      <c r="D1715" s="84" t="s">
        <v>13126</v>
      </c>
      <c r="E1715" s="7"/>
      <c r="F1715" t="s">
        <v>1894</v>
      </c>
      <c r="G1715">
        <v>11</v>
      </c>
    </row>
    <row r="1716" spans="1:7" ht="45">
      <c r="A1716" t="s">
        <v>1434</v>
      </c>
      <c r="B1716" s="18" t="s">
        <v>3271</v>
      </c>
      <c r="C1716" s="65" t="s">
        <v>9800</v>
      </c>
      <c r="D1716" s="84" t="s">
        <v>13127</v>
      </c>
      <c r="E1716" s="7"/>
      <c r="F1716" t="s">
        <v>1799</v>
      </c>
      <c r="G1716">
        <v>300</v>
      </c>
    </row>
    <row r="1717" spans="1:7" ht="45">
      <c r="A1717" t="s">
        <v>1435</v>
      </c>
      <c r="B1717" s="19" t="s">
        <v>3238</v>
      </c>
      <c r="C1717" s="65" t="s">
        <v>9801</v>
      </c>
      <c r="D1717" s="84" t="s">
        <v>13128</v>
      </c>
      <c r="E1717" s="7"/>
      <c r="F1717" t="s">
        <v>1799</v>
      </c>
      <c r="G1717">
        <v>300</v>
      </c>
    </row>
    <row r="1718" spans="1:7" ht="45">
      <c r="A1718" t="s">
        <v>1436</v>
      </c>
      <c r="B1718" s="18" t="s">
        <v>4529</v>
      </c>
      <c r="C1718" s="65" t="s">
        <v>9802</v>
      </c>
      <c r="D1718" s="84" t="s">
        <v>13129</v>
      </c>
      <c r="E1718" s="4" t="s">
        <v>2902</v>
      </c>
      <c r="F1718" t="s">
        <v>1799</v>
      </c>
      <c r="G1718">
        <v>300</v>
      </c>
    </row>
    <row r="1719" spans="1:7" ht="75">
      <c r="A1719" t="s">
        <v>1437</v>
      </c>
      <c r="B1719" s="18" t="s">
        <v>5154</v>
      </c>
      <c r="C1719" s="65" t="s">
        <v>9803</v>
      </c>
      <c r="D1719" s="84" t="s">
        <v>13130</v>
      </c>
      <c r="E1719" s="5"/>
      <c r="F1719" t="s">
        <v>1894</v>
      </c>
      <c r="G1719">
        <v>0</v>
      </c>
    </row>
    <row r="1720" spans="1:7" ht="15">
      <c r="A1720" t="s">
        <v>1438</v>
      </c>
      <c r="B1720" s="18" t="s">
        <v>4530</v>
      </c>
      <c r="C1720" s="65" t="s">
        <v>9804</v>
      </c>
      <c r="D1720" s="83" t="s">
        <v>13131</v>
      </c>
      <c r="E1720" s="5"/>
      <c r="F1720" t="s">
        <v>1894</v>
      </c>
      <c r="G1720">
        <v>6</v>
      </c>
    </row>
    <row r="1721" spans="1:7" ht="54">
      <c r="A1721" t="s">
        <v>1439</v>
      </c>
      <c r="B1721" s="18" t="s">
        <v>5155</v>
      </c>
      <c r="C1721" s="65" t="s">
        <v>9805</v>
      </c>
      <c r="D1721" s="84" t="s">
        <v>13132</v>
      </c>
      <c r="E1721" s="5"/>
      <c r="F1721" t="s">
        <v>1799</v>
      </c>
      <c r="G1721">
        <v>300</v>
      </c>
    </row>
    <row r="1722" spans="1:7" ht="15">
      <c r="A1722" t="s">
        <v>1440</v>
      </c>
      <c r="B1722" s="19" t="s">
        <v>3239</v>
      </c>
      <c r="C1722" s="47" t="s">
        <v>9806</v>
      </c>
      <c r="D1722" s="83" t="s">
        <v>13133</v>
      </c>
      <c r="E1722" s="5"/>
      <c r="F1722" t="s">
        <v>1894</v>
      </c>
      <c r="G1722">
        <v>2</v>
      </c>
    </row>
    <row r="1723" spans="1:7" ht="45">
      <c r="A1723" t="s">
        <v>1441</v>
      </c>
      <c r="B1723" s="18" t="s">
        <v>5156</v>
      </c>
      <c r="C1723" s="65" t="s">
        <v>9807</v>
      </c>
      <c r="D1723" s="84" t="s">
        <v>13134</v>
      </c>
      <c r="E1723" s="5"/>
      <c r="F1723" t="s">
        <v>1799</v>
      </c>
      <c r="G1723">
        <v>300</v>
      </c>
    </row>
    <row r="1724" spans="1:7" ht="15">
      <c r="A1724" t="s">
        <v>1442</v>
      </c>
      <c r="B1724" s="18" t="s">
        <v>4377</v>
      </c>
      <c r="C1724" s="47" t="s">
        <v>9808</v>
      </c>
      <c r="D1724" s="83" t="s">
        <v>12881</v>
      </c>
      <c r="E1724" s="3" t="s">
        <v>2903</v>
      </c>
      <c r="F1724" t="s">
        <v>1799</v>
      </c>
      <c r="G1724">
        <v>300</v>
      </c>
    </row>
    <row r="1725" spans="1:7" ht="30">
      <c r="A1725" t="s">
        <v>1443</v>
      </c>
      <c r="B1725" s="18" t="s">
        <v>5157</v>
      </c>
      <c r="C1725" s="65" t="s">
        <v>9809</v>
      </c>
      <c r="D1725" s="83" t="s">
        <v>13135</v>
      </c>
      <c r="E1725" s="6" t="s">
        <v>2904</v>
      </c>
      <c r="F1725" t="s">
        <v>1894</v>
      </c>
      <c r="G1725">
        <v>0</v>
      </c>
    </row>
    <row r="1726" spans="1:7" ht="30">
      <c r="A1726" t="s">
        <v>1444</v>
      </c>
      <c r="B1726" s="18" t="s">
        <v>4531</v>
      </c>
      <c r="C1726" s="65" t="s">
        <v>9810</v>
      </c>
      <c r="D1726" s="84" t="s">
        <v>13136</v>
      </c>
      <c r="E1726" s="7"/>
      <c r="F1726" t="s">
        <v>1799</v>
      </c>
      <c r="G1726">
        <v>300</v>
      </c>
    </row>
    <row r="1727" spans="1:7" ht="30">
      <c r="A1727" t="s">
        <v>1445</v>
      </c>
      <c r="B1727" s="18" t="s">
        <v>5158</v>
      </c>
      <c r="C1727" s="65" t="s">
        <v>9811</v>
      </c>
      <c r="D1727" s="83" t="s">
        <v>13137</v>
      </c>
      <c r="E1727" s="7"/>
      <c r="F1727" t="s">
        <v>1894</v>
      </c>
      <c r="G1727">
        <v>0</v>
      </c>
    </row>
    <row r="1728" spans="1:7" ht="45">
      <c r="A1728" t="s">
        <v>1446</v>
      </c>
      <c r="B1728" s="18" t="s">
        <v>5159</v>
      </c>
      <c r="C1728" s="65" t="s">
        <v>9812</v>
      </c>
      <c r="D1728" s="84" t="s">
        <v>13138</v>
      </c>
      <c r="E1728" s="7"/>
      <c r="F1728" t="s">
        <v>1799</v>
      </c>
      <c r="G1728">
        <v>300</v>
      </c>
    </row>
    <row r="1729" spans="1:7" ht="30">
      <c r="A1729" t="s">
        <v>1447</v>
      </c>
      <c r="B1729" s="18" t="s">
        <v>5160</v>
      </c>
      <c r="C1729" s="65" t="s">
        <v>9813</v>
      </c>
      <c r="D1729" s="84" t="s">
        <v>13139</v>
      </c>
      <c r="E1729" s="4" t="s">
        <v>2905</v>
      </c>
      <c r="F1729" t="s">
        <v>1894</v>
      </c>
      <c r="G1729">
        <v>0</v>
      </c>
    </row>
    <row r="1730" spans="1:7" ht="15">
      <c r="A1730" t="s">
        <v>1448</v>
      </c>
      <c r="B1730" s="18" t="s">
        <v>4532</v>
      </c>
      <c r="C1730" s="47" t="s">
        <v>9814</v>
      </c>
      <c r="D1730" s="83" t="s">
        <v>13140</v>
      </c>
      <c r="E1730" s="5"/>
      <c r="F1730" t="s">
        <v>1894</v>
      </c>
      <c r="G1730">
        <v>9</v>
      </c>
    </row>
    <row r="1731" spans="1:7" ht="15">
      <c r="A1731" t="s">
        <v>1449</v>
      </c>
      <c r="B1731" s="19" t="s">
        <v>3240</v>
      </c>
      <c r="C1731" s="47" t="s">
        <v>9815</v>
      </c>
      <c r="D1731" s="83" t="s">
        <v>13141</v>
      </c>
      <c r="E1731" s="5"/>
      <c r="F1731" t="s">
        <v>1799</v>
      </c>
      <c r="G1731">
        <v>300</v>
      </c>
    </row>
    <row r="1732" spans="1:7" ht="30">
      <c r="A1732" t="s">
        <v>1450</v>
      </c>
      <c r="B1732" s="18" t="s">
        <v>4533</v>
      </c>
      <c r="C1732" s="65" t="s">
        <v>9816</v>
      </c>
      <c r="D1732" s="83" t="s">
        <v>13142</v>
      </c>
      <c r="E1732" s="5"/>
      <c r="F1732" t="s">
        <v>1894</v>
      </c>
      <c r="G1732">
        <v>9</v>
      </c>
    </row>
    <row r="1733" spans="1:7" ht="15">
      <c r="A1733" t="s">
        <v>1451</v>
      </c>
      <c r="B1733" s="19" t="s">
        <v>3241</v>
      </c>
      <c r="C1733" s="47" t="s">
        <v>9817</v>
      </c>
      <c r="D1733" s="83" t="s">
        <v>13143</v>
      </c>
      <c r="E1733" s="5"/>
      <c r="F1733" t="s">
        <v>1894</v>
      </c>
      <c r="G1733">
        <v>0</v>
      </c>
    </row>
    <row r="1734" spans="1:7" ht="15">
      <c r="A1734" t="s">
        <v>1452</v>
      </c>
      <c r="B1734" s="18" t="s">
        <v>5161</v>
      </c>
      <c r="C1734" s="47" t="s">
        <v>9818</v>
      </c>
      <c r="D1734" s="83" t="s">
        <v>13144</v>
      </c>
      <c r="E1734" s="5"/>
      <c r="F1734" t="s">
        <v>1799</v>
      </c>
      <c r="G1734">
        <v>300</v>
      </c>
    </row>
    <row r="1735" spans="1:7" ht="15">
      <c r="A1735" t="s">
        <v>2059</v>
      </c>
      <c r="B1735" s="18" t="s">
        <v>4689</v>
      </c>
      <c r="C1735" s="47" t="s">
        <v>9819</v>
      </c>
      <c r="D1735" s="83" t="s">
        <v>13145</v>
      </c>
      <c r="E1735" s="3" t="s">
        <v>2906</v>
      </c>
      <c r="F1735" t="s">
        <v>2078</v>
      </c>
      <c r="G1735" t="s">
        <v>2092</v>
      </c>
    </row>
    <row r="1736" spans="1:7" ht="30">
      <c r="A1736" t="s">
        <v>1453</v>
      </c>
      <c r="B1736" s="18" t="s">
        <v>5162</v>
      </c>
      <c r="C1736" s="65" t="s">
        <v>9820</v>
      </c>
      <c r="D1736" s="84" t="s">
        <v>13146</v>
      </c>
      <c r="E1736" s="6" t="s">
        <v>2907</v>
      </c>
      <c r="F1736" t="s">
        <v>2079</v>
      </c>
      <c r="G1736">
        <v>0</v>
      </c>
    </row>
    <row r="1737" spans="1:7" ht="15">
      <c r="A1737" t="s">
        <v>1454</v>
      </c>
      <c r="B1737" s="18" t="s">
        <v>4534</v>
      </c>
      <c r="C1737" s="47" t="s">
        <v>9821</v>
      </c>
      <c r="D1737" s="83" t="s">
        <v>13147</v>
      </c>
      <c r="E1737" s="7"/>
      <c r="F1737" t="s">
        <v>2080</v>
      </c>
      <c r="G1737">
        <v>0</v>
      </c>
    </row>
    <row r="1738" spans="1:7" ht="15">
      <c r="A1738" t="s">
        <v>1455</v>
      </c>
      <c r="B1738" s="18" t="s">
        <v>4535</v>
      </c>
      <c r="C1738" s="47" t="s">
        <v>9822</v>
      </c>
      <c r="D1738" s="83" t="s">
        <v>13148</v>
      </c>
      <c r="E1738" s="7"/>
      <c r="F1738" t="s">
        <v>2081</v>
      </c>
      <c r="G1738">
        <v>0</v>
      </c>
    </row>
    <row r="1739" spans="1:7" ht="30">
      <c r="A1739" t="s">
        <v>1456</v>
      </c>
      <c r="B1739" s="18" t="s">
        <v>4536</v>
      </c>
      <c r="C1739" s="65" t="s">
        <v>9823</v>
      </c>
      <c r="D1739" s="83" t="s">
        <v>13149</v>
      </c>
      <c r="E1739" s="7"/>
      <c r="F1739" t="s">
        <v>2082</v>
      </c>
      <c r="G1739">
        <v>0</v>
      </c>
    </row>
    <row r="1740" spans="1:7" ht="15">
      <c r="A1740" t="s">
        <v>1457</v>
      </c>
      <c r="B1740" s="18" t="s">
        <v>4103</v>
      </c>
      <c r="C1740" s="47" t="s">
        <v>9714</v>
      </c>
      <c r="D1740" s="83" t="s">
        <v>12127</v>
      </c>
      <c r="E1740" s="3" t="s">
        <v>2908</v>
      </c>
      <c r="F1740" t="s">
        <v>2078</v>
      </c>
      <c r="G1740" t="s">
        <v>2092</v>
      </c>
    </row>
    <row r="1741" spans="1:7" ht="15">
      <c r="A1741" t="s">
        <v>1458</v>
      </c>
      <c r="B1741" s="18" t="s">
        <v>4537</v>
      </c>
      <c r="C1741" s="47" t="s">
        <v>9824</v>
      </c>
      <c r="D1741" s="83" t="s">
        <v>13150</v>
      </c>
      <c r="E1741" s="4" t="s">
        <v>2909</v>
      </c>
      <c r="F1741" t="s">
        <v>2078</v>
      </c>
      <c r="G1741" t="s">
        <v>2092</v>
      </c>
    </row>
    <row r="1742" spans="1:7" ht="15">
      <c r="A1742" t="s">
        <v>1459</v>
      </c>
      <c r="B1742" s="18" t="s">
        <v>3270</v>
      </c>
      <c r="C1742" s="47" t="s">
        <v>9825</v>
      </c>
      <c r="D1742" s="83" t="s">
        <v>13151</v>
      </c>
      <c r="E1742" s="5"/>
      <c r="F1742" t="s">
        <v>1894</v>
      </c>
      <c r="G1742">
        <v>0</v>
      </c>
    </row>
    <row r="1743" spans="1:7" ht="15">
      <c r="A1743" t="s">
        <v>1460</v>
      </c>
      <c r="B1743" s="18" t="s">
        <v>4538</v>
      </c>
      <c r="C1743" s="47" t="s">
        <v>9826</v>
      </c>
      <c r="D1743" s="83" t="s">
        <v>13152</v>
      </c>
      <c r="E1743" s="3" t="s">
        <v>2910</v>
      </c>
      <c r="F1743" t="s">
        <v>2078</v>
      </c>
      <c r="G1743" t="s">
        <v>2092</v>
      </c>
    </row>
    <row r="1744" spans="1:7" ht="15">
      <c r="A1744" t="s">
        <v>1461</v>
      </c>
      <c r="B1744" s="18" t="s">
        <v>4539</v>
      </c>
      <c r="C1744" s="47" t="s">
        <v>9827</v>
      </c>
      <c r="D1744" s="83" t="s">
        <v>13153</v>
      </c>
      <c r="E1744" s="3" t="s">
        <v>2911</v>
      </c>
      <c r="F1744" t="s">
        <v>2078</v>
      </c>
      <c r="G1744" t="s">
        <v>2092</v>
      </c>
    </row>
    <row r="1745" spans="1:7" ht="15">
      <c r="A1745" t="s">
        <v>1462</v>
      </c>
      <c r="B1745" s="18" t="s">
        <v>4540</v>
      </c>
      <c r="C1745" s="47" t="s">
        <v>9828</v>
      </c>
      <c r="D1745" s="83" t="s">
        <v>13154</v>
      </c>
      <c r="E1745" s="3" t="s">
        <v>2912</v>
      </c>
      <c r="F1745" t="s">
        <v>2078</v>
      </c>
      <c r="G1745" t="s">
        <v>2092</v>
      </c>
    </row>
    <row r="1746" spans="1:7" ht="15">
      <c r="A1746" t="s">
        <v>1463</v>
      </c>
      <c r="B1746" s="19" t="s">
        <v>3242</v>
      </c>
      <c r="C1746" s="47" t="s">
        <v>9829</v>
      </c>
      <c r="D1746" s="83" t="s">
        <v>13155</v>
      </c>
      <c r="E1746" s="3" t="s">
        <v>2913</v>
      </c>
      <c r="F1746" t="s">
        <v>2078</v>
      </c>
      <c r="G1746" t="s">
        <v>2092</v>
      </c>
    </row>
    <row r="1747" spans="1:7" ht="27">
      <c r="A1747" s="3" t="s">
        <v>3734</v>
      </c>
      <c r="B1747" s="18" t="s">
        <v>4541</v>
      </c>
      <c r="C1747" s="47" t="s">
        <v>9830</v>
      </c>
      <c r="D1747" s="84" t="s">
        <v>13156</v>
      </c>
      <c r="E1747" s="3" t="s">
        <v>2914</v>
      </c>
      <c r="F1747" t="s">
        <v>2078</v>
      </c>
      <c r="G1747" t="s">
        <v>2092</v>
      </c>
    </row>
    <row r="1748" spans="1:7" ht="15">
      <c r="A1748" t="s">
        <v>1464</v>
      </c>
      <c r="B1748" s="18" t="s">
        <v>4542</v>
      </c>
      <c r="C1748" s="47" t="s">
        <v>9831</v>
      </c>
      <c r="D1748" s="83" t="s">
        <v>13157</v>
      </c>
      <c r="E1748" s="6" t="s">
        <v>2915</v>
      </c>
      <c r="F1748" t="s">
        <v>2078</v>
      </c>
      <c r="G1748" t="s">
        <v>2092</v>
      </c>
    </row>
    <row r="1749" spans="1:7" ht="75">
      <c r="A1749" t="s">
        <v>1465</v>
      </c>
      <c r="B1749" s="18" t="s">
        <v>5163</v>
      </c>
      <c r="C1749" s="65" t="s">
        <v>9832</v>
      </c>
      <c r="D1749" s="84" t="s">
        <v>13158</v>
      </c>
      <c r="E1749" s="7"/>
      <c r="F1749" t="s">
        <v>2078</v>
      </c>
      <c r="G1749" t="s">
        <v>2092</v>
      </c>
    </row>
    <row r="1750" spans="1:7" ht="45">
      <c r="A1750" t="s">
        <v>1466</v>
      </c>
      <c r="B1750" s="18" t="s">
        <v>4543</v>
      </c>
      <c r="C1750" s="65" t="s">
        <v>9833</v>
      </c>
      <c r="D1750" s="83" t="s">
        <v>13159</v>
      </c>
      <c r="E1750" s="7"/>
      <c r="F1750" t="s">
        <v>2078</v>
      </c>
      <c r="G1750" t="s">
        <v>2092</v>
      </c>
    </row>
    <row r="1751" spans="1:7" ht="30">
      <c r="A1751" t="s">
        <v>1467</v>
      </c>
      <c r="B1751" s="18" t="s">
        <v>5164</v>
      </c>
      <c r="C1751" s="65" t="s">
        <v>9834</v>
      </c>
      <c r="D1751" s="84" t="s">
        <v>13160</v>
      </c>
      <c r="E1751" s="7"/>
      <c r="F1751" t="s">
        <v>2078</v>
      </c>
      <c r="G1751" t="s">
        <v>2092</v>
      </c>
    </row>
    <row r="1752" spans="1:7" ht="60">
      <c r="A1752" t="s">
        <v>1468</v>
      </c>
      <c r="B1752" s="18" t="s">
        <v>5165</v>
      </c>
      <c r="C1752" s="65" t="s">
        <v>9835</v>
      </c>
      <c r="D1752" s="84" t="s">
        <v>13161</v>
      </c>
      <c r="E1752" s="7"/>
      <c r="F1752" t="s">
        <v>2078</v>
      </c>
      <c r="G1752" t="s">
        <v>2092</v>
      </c>
    </row>
    <row r="1753" spans="1:7" ht="45">
      <c r="A1753" t="s">
        <v>1469</v>
      </c>
      <c r="B1753" s="18" t="s">
        <v>4544</v>
      </c>
      <c r="C1753" s="65" t="s">
        <v>9836</v>
      </c>
      <c r="D1753" s="84" t="s">
        <v>13162</v>
      </c>
      <c r="E1753" s="7"/>
      <c r="F1753" t="s">
        <v>2078</v>
      </c>
      <c r="G1753" t="s">
        <v>2092</v>
      </c>
    </row>
    <row r="1754" spans="1:7" ht="30">
      <c r="A1754" t="s">
        <v>1470</v>
      </c>
      <c r="B1754" s="18" t="s">
        <v>5166</v>
      </c>
      <c r="C1754" s="65" t="s">
        <v>9837</v>
      </c>
      <c r="D1754" s="83" t="s">
        <v>13163</v>
      </c>
      <c r="E1754" s="7"/>
      <c r="F1754" t="s">
        <v>2078</v>
      </c>
      <c r="G1754" t="s">
        <v>2092</v>
      </c>
    </row>
    <row r="1755" spans="1:7" ht="75">
      <c r="A1755" t="s">
        <v>1471</v>
      </c>
      <c r="B1755" s="18" t="s">
        <v>5167</v>
      </c>
      <c r="C1755" s="65" t="s">
        <v>9838</v>
      </c>
      <c r="D1755" s="84" t="s">
        <v>13164</v>
      </c>
      <c r="E1755" s="7"/>
      <c r="F1755" t="s">
        <v>2078</v>
      </c>
      <c r="G1755" t="s">
        <v>2092</v>
      </c>
    </row>
    <row r="1756" spans="1:7" ht="45">
      <c r="A1756" s="3" t="s">
        <v>3735</v>
      </c>
      <c r="B1756" s="18" t="s">
        <v>5168</v>
      </c>
      <c r="C1756" s="65" t="s">
        <v>9839</v>
      </c>
      <c r="D1756" s="84" t="s">
        <v>13165</v>
      </c>
      <c r="E1756" s="7"/>
      <c r="F1756" t="s">
        <v>2078</v>
      </c>
      <c r="G1756" t="s">
        <v>2092</v>
      </c>
    </row>
    <row r="1757" spans="1:7" ht="45">
      <c r="A1757" t="s">
        <v>1472</v>
      </c>
      <c r="B1757" s="18" t="s">
        <v>5169</v>
      </c>
      <c r="C1757" s="65" t="s">
        <v>9840</v>
      </c>
      <c r="D1757" s="83" t="s">
        <v>13166</v>
      </c>
      <c r="E1757" s="7"/>
      <c r="F1757" t="s">
        <v>2078</v>
      </c>
      <c r="G1757" t="s">
        <v>2092</v>
      </c>
    </row>
    <row r="1758" spans="1:7" ht="15">
      <c r="A1758" t="s">
        <v>1473</v>
      </c>
      <c r="B1758" s="18" t="s">
        <v>4545</v>
      </c>
      <c r="C1758" s="47" t="s">
        <v>9841</v>
      </c>
      <c r="D1758" s="83" t="s">
        <v>13167</v>
      </c>
      <c r="E1758" s="4" t="s">
        <v>2916</v>
      </c>
      <c r="F1758" t="s">
        <v>2078</v>
      </c>
      <c r="G1758" t="s">
        <v>2092</v>
      </c>
    </row>
    <row r="1759" spans="1:7" ht="15">
      <c r="A1759" t="s">
        <v>1474</v>
      </c>
      <c r="B1759" s="18" t="s">
        <v>4546</v>
      </c>
      <c r="C1759" s="47" t="s">
        <v>9842</v>
      </c>
      <c r="D1759" s="83" t="s">
        <v>13168</v>
      </c>
      <c r="E1759" s="5"/>
      <c r="F1759" t="s">
        <v>2078</v>
      </c>
      <c r="G1759" t="s">
        <v>2092</v>
      </c>
    </row>
    <row r="1760" spans="1:7" ht="15">
      <c r="A1760" t="s">
        <v>1475</v>
      </c>
      <c r="B1760" s="18" t="s">
        <v>4547</v>
      </c>
      <c r="C1760" s="47" t="s">
        <v>9843</v>
      </c>
      <c r="D1760" s="83" t="s">
        <v>13169</v>
      </c>
      <c r="E1760" s="5"/>
      <c r="F1760" t="s">
        <v>2078</v>
      </c>
      <c r="G1760" t="s">
        <v>2092</v>
      </c>
    </row>
    <row r="1761" spans="1:7" ht="15">
      <c r="A1761" t="s">
        <v>1476</v>
      </c>
      <c r="B1761" s="18" t="s">
        <v>4548</v>
      </c>
      <c r="C1761" s="47" t="s">
        <v>9844</v>
      </c>
      <c r="D1761" s="83" t="s">
        <v>13170</v>
      </c>
      <c r="E1761" s="5"/>
      <c r="F1761" t="s">
        <v>2078</v>
      </c>
      <c r="G1761" t="s">
        <v>2092</v>
      </c>
    </row>
    <row r="1762" spans="1:7" ht="15">
      <c r="A1762" t="s">
        <v>1477</v>
      </c>
      <c r="B1762" s="18" t="s">
        <v>4549</v>
      </c>
      <c r="C1762" s="47" t="s">
        <v>9845</v>
      </c>
      <c r="D1762" s="83" t="s">
        <v>13171</v>
      </c>
      <c r="E1762" s="5"/>
      <c r="F1762" t="s">
        <v>2078</v>
      </c>
      <c r="G1762" t="s">
        <v>2092</v>
      </c>
    </row>
    <row r="1763" spans="1:7" ht="15">
      <c r="A1763" t="s">
        <v>1478</v>
      </c>
      <c r="B1763" s="18" t="s">
        <v>4550</v>
      </c>
      <c r="C1763" s="47" t="s">
        <v>9846</v>
      </c>
      <c r="D1763" s="83" t="s">
        <v>13172</v>
      </c>
      <c r="E1763" s="5"/>
      <c r="F1763" t="s">
        <v>2078</v>
      </c>
      <c r="G1763" t="s">
        <v>2092</v>
      </c>
    </row>
    <row r="1764" spans="1:7" ht="15">
      <c r="A1764" t="s">
        <v>1479</v>
      </c>
      <c r="B1764" s="18" t="s">
        <v>4551</v>
      </c>
      <c r="C1764" s="47" t="s">
        <v>9847</v>
      </c>
      <c r="D1764" s="83" t="s">
        <v>13173</v>
      </c>
      <c r="E1764" s="5"/>
      <c r="F1764" t="s">
        <v>2078</v>
      </c>
      <c r="G1764" t="s">
        <v>2092</v>
      </c>
    </row>
    <row r="1765" spans="1:7" ht="15">
      <c r="A1765" t="s">
        <v>1480</v>
      </c>
      <c r="B1765" s="18" t="s">
        <v>4552</v>
      </c>
      <c r="C1765" s="47" t="s">
        <v>9848</v>
      </c>
      <c r="D1765" s="83" t="s">
        <v>13174</v>
      </c>
      <c r="E1765" s="6" t="s">
        <v>2917</v>
      </c>
      <c r="F1765" t="s">
        <v>1894</v>
      </c>
      <c r="G1765">
        <v>0</v>
      </c>
    </row>
    <row r="1766" spans="1:7" ht="15">
      <c r="A1766" t="s">
        <v>1481</v>
      </c>
      <c r="B1766" s="18" t="s">
        <v>4553</v>
      </c>
      <c r="C1766" s="47" t="s">
        <v>9849</v>
      </c>
      <c r="D1766" s="83" t="s">
        <v>13175</v>
      </c>
      <c r="E1766" s="7"/>
      <c r="F1766" t="s">
        <v>1894</v>
      </c>
      <c r="G1766">
        <v>0</v>
      </c>
    </row>
    <row r="1767" spans="1:7" ht="15">
      <c r="A1767" t="s">
        <v>1482</v>
      </c>
      <c r="B1767" s="18" t="s">
        <v>4554</v>
      </c>
      <c r="C1767" s="47" t="s">
        <v>9850</v>
      </c>
      <c r="D1767" s="83" t="s">
        <v>13176</v>
      </c>
      <c r="E1767" s="7"/>
      <c r="F1767" t="s">
        <v>1894</v>
      </c>
      <c r="G1767">
        <v>0</v>
      </c>
    </row>
    <row r="1768" spans="1:7" ht="15">
      <c r="A1768" t="s">
        <v>1483</v>
      </c>
      <c r="B1768" s="18" t="s">
        <v>4555</v>
      </c>
      <c r="C1768" s="47" t="s">
        <v>9851</v>
      </c>
      <c r="D1768" s="83" t="s">
        <v>13177</v>
      </c>
      <c r="E1768" s="7"/>
      <c r="F1768" t="s">
        <v>1894</v>
      </c>
      <c r="G1768">
        <v>0</v>
      </c>
    </row>
    <row r="1769" spans="1:7" ht="15">
      <c r="A1769" t="s">
        <v>1484</v>
      </c>
      <c r="B1769" s="18" t="s">
        <v>4556</v>
      </c>
      <c r="C1769" s="47" t="s">
        <v>9852</v>
      </c>
      <c r="D1769" s="83" t="s">
        <v>13178</v>
      </c>
      <c r="E1769" s="7"/>
      <c r="F1769" t="s">
        <v>1894</v>
      </c>
      <c r="G1769">
        <v>0</v>
      </c>
    </row>
    <row r="1770" spans="1:7" ht="15">
      <c r="A1770" t="s">
        <v>1485</v>
      </c>
      <c r="B1770" s="18" t="s">
        <v>4557</v>
      </c>
      <c r="C1770" s="47" t="s">
        <v>9853</v>
      </c>
      <c r="D1770" s="83" t="s">
        <v>13179</v>
      </c>
      <c r="E1770" s="7"/>
      <c r="F1770" t="s">
        <v>1894</v>
      </c>
      <c r="G1770">
        <v>0</v>
      </c>
    </row>
    <row r="1771" spans="1:7" ht="45">
      <c r="A1771" t="s">
        <v>1486</v>
      </c>
      <c r="B1771" s="18" t="s">
        <v>5170</v>
      </c>
      <c r="C1771" s="65" t="s">
        <v>9854</v>
      </c>
      <c r="D1771" s="83" t="s">
        <v>13180</v>
      </c>
      <c r="E1771" s="3" t="s">
        <v>2918</v>
      </c>
      <c r="F1771" t="s">
        <v>1894</v>
      </c>
      <c r="G1771">
        <v>0</v>
      </c>
    </row>
    <row r="1772" spans="1:7" ht="27">
      <c r="A1772" t="s">
        <v>1487</v>
      </c>
      <c r="B1772" s="18" t="s">
        <v>4558</v>
      </c>
      <c r="C1772" s="47" t="s">
        <v>9855</v>
      </c>
      <c r="D1772" s="84" t="s">
        <v>13181</v>
      </c>
      <c r="E1772" s="3" t="s">
        <v>2919</v>
      </c>
      <c r="F1772" t="s">
        <v>1894</v>
      </c>
      <c r="G1772">
        <v>0</v>
      </c>
    </row>
    <row r="1773" spans="1:7" ht="27">
      <c r="A1773" t="s">
        <v>1488</v>
      </c>
      <c r="B1773" s="18" t="s">
        <v>4559</v>
      </c>
      <c r="C1773" s="47" t="s">
        <v>9856</v>
      </c>
      <c r="D1773" s="84" t="s">
        <v>13182</v>
      </c>
      <c r="E1773" s="4" t="s">
        <v>2920</v>
      </c>
      <c r="F1773" t="s">
        <v>1894</v>
      </c>
      <c r="G1773">
        <v>0</v>
      </c>
    </row>
    <row r="1774" spans="1:7" ht="30">
      <c r="A1774" t="s">
        <v>1489</v>
      </c>
      <c r="B1774" s="18" t="s">
        <v>4560</v>
      </c>
      <c r="C1774" s="65" t="s">
        <v>9857</v>
      </c>
      <c r="D1774" s="84" t="s">
        <v>13183</v>
      </c>
      <c r="E1774" s="5"/>
      <c r="F1774" t="s">
        <v>1894</v>
      </c>
      <c r="G1774">
        <v>1</v>
      </c>
    </row>
    <row r="1775" spans="1:7" ht="45">
      <c r="A1775" t="s">
        <v>1490</v>
      </c>
      <c r="B1775" s="18" t="s">
        <v>4561</v>
      </c>
      <c r="C1775" s="65" t="s">
        <v>9858</v>
      </c>
      <c r="D1775" s="84" t="s">
        <v>13184</v>
      </c>
      <c r="E1775" s="5"/>
      <c r="F1775" t="s">
        <v>1894</v>
      </c>
      <c r="G1775">
        <v>0</v>
      </c>
    </row>
    <row r="1776" spans="1:7" ht="30">
      <c r="A1776" t="s">
        <v>1491</v>
      </c>
      <c r="B1776" s="18" t="s">
        <v>5171</v>
      </c>
      <c r="C1776" s="65" t="s">
        <v>9859</v>
      </c>
      <c r="D1776" s="84" t="s">
        <v>13185</v>
      </c>
      <c r="E1776" s="4" t="s">
        <v>2921</v>
      </c>
      <c r="F1776" t="s">
        <v>1894</v>
      </c>
      <c r="G1776">
        <v>1</v>
      </c>
    </row>
    <row r="1777" spans="1:7" ht="27">
      <c r="A1777" t="s">
        <v>1492</v>
      </c>
      <c r="B1777" s="18" t="s">
        <v>5172</v>
      </c>
      <c r="C1777" s="47" t="s">
        <v>9860</v>
      </c>
      <c r="D1777" s="84" t="s">
        <v>13186</v>
      </c>
      <c r="E1777" s="5"/>
      <c r="F1777" t="s">
        <v>1894</v>
      </c>
      <c r="G1777">
        <v>0</v>
      </c>
    </row>
    <row r="1778" spans="1:7" ht="15">
      <c r="A1778" t="s">
        <v>1493</v>
      </c>
      <c r="B1778" s="18" t="s">
        <v>4562</v>
      </c>
      <c r="C1778" s="47" t="s">
        <v>9861</v>
      </c>
      <c r="D1778" s="83" t="s">
        <v>13187</v>
      </c>
      <c r="E1778" s="6" t="s">
        <v>2929</v>
      </c>
      <c r="F1778" t="s">
        <v>1799</v>
      </c>
      <c r="G1778">
        <v>300</v>
      </c>
    </row>
    <row r="1779" spans="1:7" ht="30">
      <c r="A1779" t="s">
        <v>1494</v>
      </c>
      <c r="B1779" s="18" t="s">
        <v>4563</v>
      </c>
      <c r="C1779" s="65" t="s">
        <v>9862</v>
      </c>
      <c r="D1779" s="83" t="s">
        <v>13188</v>
      </c>
      <c r="E1779" s="7"/>
      <c r="F1779" t="s">
        <v>1894</v>
      </c>
      <c r="G1779">
        <v>2</v>
      </c>
    </row>
    <row r="1780" spans="1:7" ht="15">
      <c r="A1780" t="s">
        <v>1495</v>
      </c>
      <c r="B1780" s="18" t="s">
        <v>3269</v>
      </c>
      <c r="C1780" s="47" t="s">
        <v>9863</v>
      </c>
      <c r="D1780" s="83" t="s">
        <v>13189</v>
      </c>
      <c r="E1780" s="7"/>
      <c r="F1780" t="s">
        <v>1799</v>
      </c>
      <c r="G1780">
        <v>300</v>
      </c>
    </row>
    <row r="1781" spans="1:7" ht="15">
      <c r="A1781" t="s">
        <v>1496</v>
      </c>
      <c r="B1781" s="18" t="s">
        <v>3263</v>
      </c>
      <c r="C1781" s="47" t="s">
        <v>9864</v>
      </c>
      <c r="D1781" s="83" t="s">
        <v>13190</v>
      </c>
      <c r="E1781" s="3" t="s">
        <v>2933</v>
      </c>
      <c r="F1781" t="s">
        <v>1799</v>
      </c>
      <c r="G1781">
        <v>300</v>
      </c>
    </row>
    <row r="1782" spans="1:7" ht="30">
      <c r="A1782" t="s">
        <v>1497</v>
      </c>
      <c r="B1782" s="18" t="s">
        <v>5173</v>
      </c>
      <c r="C1782" s="65" t="s">
        <v>9865</v>
      </c>
      <c r="D1782" s="83" t="s">
        <v>13191</v>
      </c>
      <c r="E1782" s="4" t="s">
        <v>2931</v>
      </c>
      <c r="F1782" t="s">
        <v>1799</v>
      </c>
      <c r="G1782">
        <v>300</v>
      </c>
    </row>
    <row r="1783" spans="1:7" ht="15">
      <c r="A1783" t="s">
        <v>1498</v>
      </c>
      <c r="B1783" s="18" t="s">
        <v>4564</v>
      </c>
      <c r="C1783" s="47" t="s">
        <v>9866</v>
      </c>
      <c r="D1783" s="83" t="s">
        <v>13192</v>
      </c>
      <c r="E1783" s="5"/>
      <c r="F1783" t="s">
        <v>1894</v>
      </c>
      <c r="G1783">
        <v>0</v>
      </c>
    </row>
    <row r="1784" spans="1:7" ht="30">
      <c r="A1784" t="s">
        <v>1499</v>
      </c>
      <c r="B1784" s="18" t="s">
        <v>4565</v>
      </c>
      <c r="C1784" s="65" t="s">
        <v>9867</v>
      </c>
      <c r="D1784" s="83" t="s">
        <v>13193</v>
      </c>
      <c r="E1784" s="5"/>
      <c r="F1784" t="s">
        <v>1799</v>
      </c>
      <c r="G1784">
        <v>300</v>
      </c>
    </row>
    <row r="1785" spans="1:7" ht="30">
      <c r="A1785" t="s">
        <v>1500</v>
      </c>
      <c r="B1785" s="18" t="s">
        <v>4566</v>
      </c>
      <c r="C1785" s="65" t="s">
        <v>9868</v>
      </c>
      <c r="D1785" s="83" t="s">
        <v>13194</v>
      </c>
      <c r="E1785" s="5"/>
      <c r="F1785" t="s">
        <v>1894</v>
      </c>
      <c r="G1785">
        <v>6</v>
      </c>
    </row>
    <row r="1786" spans="1:7" ht="15">
      <c r="A1786" t="s">
        <v>1501</v>
      </c>
      <c r="B1786" s="18" t="s">
        <v>4567</v>
      </c>
      <c r="C1786" s="47" t="s">
        <v>9869</v>
      </c>
      <c r="D1786" s="83" t="s">
        <v>13195</v>
      </c>
      <c r="E1786" s="5"/>
      <c r="F1786" t="s">
        <v>1894</v>
      </c>
      <c r="G1786">
        <v>6</v>
      </c>
    </row>
    <row r="1787" spans="1:7" ht="15">
      <c r="A1787" t="s">
        <v>1502</v>
      </c>
      <c r="B1787" s="18" t="s">
        <v>4568</v>
      </c>
      <c r="C1787" s="47" t="s">
        <v>9870</v>
      </c>
      <c r="D1787" s="83" t="s">
        <v>13196</v>
      </c>
      <c r="E1787" s="5"/>
      <c r="F1787" t="s">
        <v>1799</v>
      </c>
      <c r="G1787">
        <v>300</v>
      </c>
    </row>
    <row r="1788" spans="1:7" ht="15">
      <c r="A1788" t="s">
        <v>1503</v>
      </c>
      <c r="B1788" s="18" t="s">
        <v>5174</v>
      </c>
      <c r="C1788" s="47" t="s">
        <v>9871</v>
      </c>
      <c r="D1788" s="83" t="s">
        <v>13197</v>
      </c>
      <c r="E1788" s="5"/>
      <c r="F1788" t="s">
        <v>1799</v>
      </c>
      <c r="G1788">
        <v>300</v>
      </c>
    </row>
    <row r="1789" spans="1:7" ht="30">
      <c r="A1789" t="s">
        <v>1504</v>
      </c>
      <c r="B1789" s="18" t="s">
        <v>4569</v>
      </c>
      <c r="C1789" s="65" t="s">
        <v>9872</v>
      </c>
      <c r="D1789" s="83" t="s">
        <v>13198</v>
      </c>
      <c r="E1789" s="5"/>
      <c r="F1789" t="s">
        <v>1894</v>
      </c>
      <c r="G1789">
        <v>0</v>
      </c>
    </row>
    <row r="1790" spans="1:7" ht="30">
      <c r="A1790" t="s">
        <v>1505</v>
      </c>
      <c r="B1790" s="18" t="s">
        <v>5175</v>
      </c>
      <c r="C1790" s="65" t="s">
        <v>9873</v>
      </c>
      <c r="D1790" s="83" t="s">
        <v>13199</v>
      </c>
      <c r="E1790" s="6" t="s">
        <v>2932</v>
      </c>
      <c r="F1790" t="s">
        <v>1894</v>
      </c>
      <c r="G1790">
        <v>0</v>
      </c>
    </row>
    <row r="1791" spans="1:7" ht="30">
      <c r="A1791" t="s">
        <v>1506</v>
      </c>
      <c r="B1791" s="18" t="s">
        <v>3268</v>
      </c>
      <c r="C1791" s="65" t="s">
        <v>9874</v>
      </c>
      <c r="D1791" s="83" t="s">
        <v>13200</v>
      </c>
      <c r="E1791" s="7"/>
      <c r="F1791" t="s">
        <v>1799</v>
      </c>
      <c r="G1791">
        <v>300</v>
      </c>
    </row>
    <row r="1792" spans="1:7" ht="15">
      <c r="A1792" t="s">
        <v>1507</v>
      </c>
      <c r="B1792" s="18" t="s">
        <v>4570</v>
      </c>
      <c r="C1792" s="47" t="s">
        <v>9875</v>
      </c>
      <c r="D1792" s="83" t="s">
        <v>13201</v>
      </c>
      <c r="E1792" s="3" t="s">
        <v>2924</v>
      </c>
      <c r="F1792" t="s">
        <v>2078</v>
      </c>
      <c r="G1792" t="s">
        <v>2092</v>
      </c>
    </row>
    <row r="1793" spans="1:7" ht="15">
      <c r="A1793" t="s">
        <v>1508</v>
      </c>
      <c r="B1793" s="18" t="s">
        <v>4571</v>
      </c>
      <c r="C1793" s="47" t="s">
        <v>9876</v>
      </c>
      <c r="D1793" s="83" t="s">
        <v>13202</v>
      </c>
      <c r="E1793" s="4" t="s">
        <v>2925</v>
      </c>
      <c r="F1793" t="s">
        <v>1799</v>
      </c>
      <c r="G1793">
        <v>300</v>
      </c>
    </row>
    <row r="1794" spans="1:7" ht="15">
      <c r="A1794" t="s">
        <v>1509</v>
      </c>
      <c r="B1794" s="18" t="s">
        <v>3267</v>
      </c>
      <c r="C1794" s="47" t="s">
        <v>9877</v>
      </c>
      <c r="D1794" s="83" t="s">
        <v>13203</v>
      </c>
      <c r="E1794" s="5"/>
      <c r="F1794" t="s">
        <v>1894</v>
      </c>
      <c r="G1794">
        <v>0</v>
      </c>
    </row>
    <row r="1795" spans="1:7" ht="15">
      <c r="A1795" t="s">
        <v>1510</v>
      </c>
      <c r="B1795" s="18" t="s">
        <v>4572</v>
      </c>
      <c r="C1795" s="47" t="s">
        <v>9878</v>
      </c>
      <c r="D1795" s="83" t="s">
        <v>13171</v>
      </c>
      <c r="E1795" s="5"/>
      <c r="F1795" t="s">
        <v>1799</v>
      </c>
      <c r="G1795">
        <v>300</v>
      </c>
    </row>
    <row r="1796" spans="1:7" ht="15">
      <c r="A1796" t="s">
        <v>1511</v>
      </c>
      <c r="B1796" s="18" t="s">
        <v>4573</v>
      </c>
      <c r="C1796" s="47" t="s">
        <v>9879</v>
      </c>
      <c r="D1796" s="83" t="s">
        <v>13204</v>
      </c>
      <c r="E1796" s="4" t="s">
        <v>2926</v>
      </c>
      <c r="F1796" t="s">
        <v>1799</v>
      </c>
      <c r="G1796">
        <v>300</v>
      </c>
    </row>
    <row r="1797" spans="1:7" ht="15">
      <c r="A1797" t="s">
        <v>1512</v>
      </c>
      <c r="B1797" s="18" t="s">
        <v>5176</v>
      </c>
      <c r="C1797" s="47" t="s">
        <v>9880</v>
      </c>
      <c r="D1797" s="83" t="s">
        <v>13205</v>
      </c>
      <c r="E1797" s="5"/>
      <c r="F1797" t="s">
        <v>1894</v>
      </c>
      <c r="G1797">
        <v>0</v>
      </c>
    </row>
    <row r="1798" spans="1:7" ht="15">
      <c r="A1798" t="s">
        <v>1513</v>
      </c>
      <c r="B1798" s="18" t="s">
        <v>4574</v>
      </c>
      <c r="C1798" s="47" t="s">
        <v>9881</v>
      </c>
      <c r="D1798" s="83" t="s">
        <v>13206</v>
      </c>
      <c r="E1798" s="3" t="s">
        <v>2927</v>
      </c>
      <c r="F1798" t="s">
        <v>1799</v>
      </c>
      <c r="G1798">
        <v>300</v>
      </c>
    </row>
    <row r="1799" spans="1:7" ht="15">
      <c r="A1799" t="s">
        <v>1514</v>
      </c>
      <c r="B1799" s="18" t="s">
        <v>4575</v>
      </c>
      <c r="C1799" s="47" t="s">
        <v>9882</v>
      </c>
      <c r="D1799" s="83" t="s">
        <v>13207</v>
      </c>
      <c r="E1799" s="3" t="s">
        <v>2928</v>
      </c>
      <c r="F1799" t="s">
        <v>2078</v>
      </c>
      <c r="G1799" t="s">
        <v>2092</v>
      </c>
    </row>
    <row r="1800" spans="1:7" ht="30">
      <c r="A1800" t="s">
        <v>1515</v>
      </c>
      <c r="B1800" s="18" t="s">
        <v>5177</v>
      </c>
      <c r="C1800" s="65" t="s">
        <v>9883</v>
      </c>
      <c r="D1800" s="83" t="s">
        <v>13208</v>
      </c>
      <c r="E1800" s="4" t="s">
        <v>2922</v>
      </c>
      <c r="F1800" t="s">
        <v>1799</v>
      </c>
      <c r="G1800">
        <v>300</v>
      </c>
    </row>
    <row r="1801" spans="1:7" ht="15">
      <c r="A1801" t="s">
        <v>1516</v>
      </c>
      <c r="B1801" s="18" t="s">
        <v>5178</v>
      </c>
      <c r="C1801" s="47" t="s">
        <v>9884</v>
      </c>
      <c r="D1801" s="83" t="s">
        <v>13209</v>
      </c>
      <c r="E1801" s="5"/>
      <c r="F1801" t="s">
        <v>1894</v>
      </c>
      <c r="G1801">
        <v>0</v>
      </c>
    </row>
    <row r="1802" spans="1:7" ht="15">
      <c r="A1802" t="s">
        <v>1517</v>
      </c>
      <c r="B1802" s="18" t="s">
        <v>4576</v>
      </c>
      <c r="C1802" s="47" t="s">
        <v>9885</v>
      </c>
      <c r="D1802" s="83" t="s">
        <v>13210</v>
      </c>
      <c r="E1802" s="3" t="s">
        <v>2923</v>
      </c>
      <c r="F1802" t="s">
        <v>1799</v>
      </c>
      <c r="G1802">
        <v>300</v>
      </c>
    </row>
    <row r="1803" spans="1:7" ht="30">
      <c r="A1803" t="s">
        <v>1518</v>
      </c>
      <c r="B1803" s="18" t="s">
        <v>5179</v>
      </c>
      <c r="C1803" s="65" t="s">
        <v>9886</v>
      </c>
      <c r="D1803" s="83" t="s">
        <v>13211</v>
      </c>
      <c r="E1803" s="6" t="s">
        <v>2934</v>
      </c>
      <c r="F1803" t="s">
        <v>1799</v>
      </c>
      <c r="G1803">
        <v>300</v>
      </c>
    </row>
    <row r="1804" spans="1:7" ht="15">
      <c r="A1804" t="s">
        <v>1519</v>
      </c>
      <c r="B1804" s="18" t="s">
        <v>4577</v>
      </c>
      <c r="C1804" s="47" t="s">
        <v>9887</v>
      </c>
      <c r="D1804" s="83" t="s">
        <v>13212</v>
      </c>
      <c r="E1804" s="7"/>
      <c r="F1804" t="s">
        <v>1894</v>
      </c>
      <c r="G1804">
        <v>0</v>
      </c>
    </row>
    <row r="1805" spans="1:7" ht="30">
      <c r="A1805" s="3" t="s">
        <v>2930</v>
      </c>
      <c r="B1805" s="18" t="s">
        <v>4578</v>
      </c>
      <c r="C1805" s="65" t="s">
        <v>9888</v>
      </c>
      <c r="D1805" s="83" t="s">
        <v>13213</v>
      </c>
      <c r="E1805" s="6" t="s">
        <v>2935</v>
      </c>
      <c r="F1805" t="s">
        <v>1894</v>
      </c>
      <c r="G1805">
        <v>6</v>
      </c>
    </row>
    <row r="1806" spans="1:7" ht="30">
      <c r="A1806" t="s">
        <v>1520</v>
      </c>
      <c r="B1806" s="18" t="s">
        <v>4569</v>
      </c>
      <c r="C1806" s="65" t="s">
        <v>9889</v>
      </c>
      <c r="D1806" s="83" t="s">
        <v>13214</v>
      </c>
      <c r="E1806" s="6" t="s">
        <v>2936</v>
      </c>
      <c r="F1806" t="s">
        <v>1894</v>
      </c>
      <c r="G1806">
        <v>0</v>
      </c>
    </row>
    <row r="1807" spans="1:7" ht="15">
      <c r="A1807" t="s">
        <v>1521</v>
      </c>
      <c r="B1807" s="18" t="s">
        <v>4579</v>
      </c>
      <c r="C1807" s="47" t="s">
        <v>9890</v>
      </c>
      <c r="D1807" s="83" t="s">
        <v>13215</v>
      </c>
      <c r="E1807" s="8" t="s">
        <v>3018</v>
      </c>
      <c r="F1807" t="s">
        <v>2078</v>
      </c>
      <c r="G1807" t="s">
        <v>2092</v>
      </c>
    </row>
    <row r="1808" spans="1:7" ht="30">
      <c r="A1808" t="s">
        <v>1522</v>
      </c>
      <c r="B1808" s="18" t="s">
        <v>4580</v>
      </c>
      <c r="C1808" s="65" t="s">
        <v>9891</v>
      </c>
      <c r="D1808" s="83" t="s">
        <v>13216</v>
      </c>
      <c r="E1808" s="8" t="s">
        <v>3019</v>
      </c>
      <c r="F1808" t="s">
        <v>2078</v>
      </c>
      <c r="G1808" t="s">
        <v>2092</v>
      </c>
    </row>
    <row r="1809" spans="1:7" ht="30">
      <c r="A1809" t="s">
        <v>1523</v>
      </c>
      <c r="B1809" s="18" t="s">
        <v>4581</v>
      </c>
      <c r="C1809" s="65" t="s">
        <v>9892</v>
      </c>
      <c r="D1809" s="83" t="s">
        <v>13217</v>
      </c>
      <c r="E1809" s="8" t="s">
        <v>3020</v>
      </c>
      <c r="F1809" t="s">
        <v>2078</v>
      </c>
      <c r="G1809" t="s">
        <v>2092</v>
      </c>
    </row>
    <row r="1810" spans="1:7" ht="15">
      <c r="A1810" t="s">
        <v>1524</v>
      </c>
      <c r="B1810" s="18" t="s">
        <v>4582</v>
      </c>
      <c r="C1810" s="47" t="s">
        <v>9893</v>
      </c>
      <c r="D1810" s="83" t="s">
        <v>13218</v>
      </c>
      <c r="E1810" s="8" t="s">
        <v>3026</v>
      </c>
      <c r="F1810" t="s">
        <v>2078</v>
      </c>
      <c r="G1810" t="s">
        <v>2092</v>
      </c>
    </row>
    <row r="1811" spans="1:7" ht="15">
      <c r="A1811" t="s">
        <v>1525</v>
      </c>
      <c r="B1811" s="18" t="s">
        <v>4583</v>
      </c>
      <c r="C1811" s="47" t="s">
        <v>9894</v>
      </c>
      <c r="D1811" s="83" t="s">
        <v>13219</v>
      </c>
      <c r="E1811" s="3" t="s">
        <v>3025</v>
      </c>
      <c r="F1811" t="s">
        <v>2078</v>
      </c>
      <c r="G1811" t="s">
        <v>2092</v>
      </c>
    </row>
    <row r="1812" spans="1:7" ht="15">
      <c r="A1812" t="s">
        <v>1526</v>
      </c>
      <c r="B1812" s="18" t="s">
        <v>4584</v>
      </c>
      <c r="C1812" s="47" t="s">
        <v>9895</v>
      </c>
      <c r="D1812" s="83" t="s">
        <v>13220</v>
      </c>
      <c r="E1812" s="3" t="s">
        <v>3027</v>
      </c>
      <c r="F1812" t="s">
        <v>2078</v>
      </c>
      <c r="G1812" t="s">
        <v>2092</v>
      </c>
    </row>
    <row r="1813" spans="1:7" ht="15">
      <c r="A1813" t="s">
        <v>1527</v>
      </c>
      <c r="B1813" s="18" t="s">
        <v>3266</v>
      </c>
      <c r="C1813" s="47" t="s">
        <v>9896</v>
      </c>
      <c r="D1813" s="83" t="s">
        <v>13221</v>
      </c>
      <c r="E1813" s="3" t="s">
        <v>3030</v>
      </c>
      <c r="F1813" t="s">
        <v>2078</v>
      </c>
      <c r="G1813" t="s">
        <v>2092</v>
      </c>
    </row>
    <row r="1814" spans="1:7" ht="30">
      <c r="A1814" t="s">
        <v>1528</v>
      </c>
      <c r="B1814" s="18" t="s">
        <v>5180</v>
      </c>
      <c r="C1814" s="65" t="s">
        <v>9897</v>
      </c>
      <c r="D1814" s="83" t="s">
        <v>13222</v>
      </c>
      <c r="E1814" s="3" t="s">
        <v>3021</v>
      </c>
      <c r="F1814" t="s">
        <v>1894</v>
      </c>
      <c r="G1814">
        <v>0</v>
      </c>
    </row>
    <row r="1815" spans="1:7" ht="15">
      <c r="A1815" t="s">
        <v>2060</v>
      </c>
      <c r="B1815" s="18" t="s">
        <v>5181</v>
      </c>
      <c r="C1815" s="47" t="s">
        <v>9898</v>
      </c>
      <c r="D1815" s="83" t="s">
        <v>13223</v>
      </c>
      <c r="E1815" s="3" t="s">
        <v>3022</v>
      </c>
      <c r="F1815" t="s">
        <v>2078</v>
      </c>
      <c r="G1815" t="s">
        <v>2092</v>
      </c>
    </row>
    <row r="1816" spans="1:7" ht="15">
      <c r="A1816" t="s">
        <v>1529</v>
      </c>
      <c r="B1816" s="18" t="s">
        <v>4585</v>
      </c>
      <c r="C1816" s="47" t="s">
        <v>9899</v>
      </c>
      <c r="D1816" s="83" t="s">
        <v>13224</v>
      </c>
      <c r="E1816" s="3" t="s">
        <v>3023</v>
      </c>
      <c r="F1816" t="s">
        <v>2078</v>
      </c>
      <c r="G1816" t="s">
        <v>2092</v>
      </c>
    </row>
    <row r="1817" spans="1:7" ht="12.75" customHeight="1">
      <c r="A1817" s="3" t="s">
        <v>3736</v>
      </c>
      <c r="B1817" s="18" t="s">
        <v>7911</v>
      </c>
      <c r="C1817" s="65" t="s">
        <v>9900</v>
      </c>
      <c r="D1817" s="83" t="s">
        <v>13225</v>
      </c>
      <c r="E1817" s="3" t="s">
        <v>3024</v>
      </c>
      <c r="F1817" t="s">
        <v>2078</v>
      </c>
      <c r="G1817" t="s">
        <v>2092</v>
      </c>
    </row>
    <row r="1818" spans="1:7" ht="15">
      <c r="A1818" t="s">
        <v>1531</v>
      </c>
      <c r="B1818" s="18" t="s">
        <v>4586</v>
      </c>
      <c r="C1818" s="47" t="s">
        <v>9901</v>
      </c>
      <c r="D1818" s="83" t="s">
        <v>13226</v>
      </c>
      <c r="E1818" s="3" t="s">
        <v>3029</v>
      </c>
      <c r="F1818" t="s">
        <v>2078</v>
      </c>
      <c r="G1818" t="s">
        <v>2092</v>
      </c>
    </row>
    <row r="1819" spans="1:7" ht="15">
      <c r="A1819" t="s">
        <v>1530</v>
      </c>
      <c r="B1819" s="18" t="s">
        <v>3681</v>
      </c>
      <c r="C1819" s="47" t="s">
        <v>9902</v>
      </c>
      <c r="D1819" s="83" t="s">
        <v>12141</v>
      </c>
      <c r="E1819" s="3" t="s">
        <v>3028</v>
      </c>
      <c r="F1819" t="s">
        <v>1894</v>
      </c>
      <c r="G1819">
        <v>0</v>
      </c>
    </row>
    <row r="1820" spans="1:7" ht="15">
      <c r="A1820" t="s">
        <v>1532</v>
      </c>
      <c r="B1820" s="18" t="s">
        <v>5182</v>
      </c>
      <c r="C1820" s="47" t="s">
        <v>9903</v>
      </c>
      <c r="D1820" s="83" t="s">
        <v>13227</v>
      </c>
      <c r="E1820" s="4" t="s">
        <v>3036</v>
      </c>
      <c r="F1820" t="s">
        <v>2083</v>
      </c>
      <c r="G1820">
        <v>101</v>
      </c>
    </row>
    <row r="1821" spans="1:7" ht="15">
      <c r="A1821" t="s">
        <v>1533</v>
      </c>
      <c r="B1821" s="18" t="s">
        <v>4587</v>
      </c>
      <c r="C1821" s="47" t="s">
        <v>9904</v>
      </c>
      <c r="D1821" s="83" t="s">
        <v>13228</v>
      </c>
      <c r="E1821" s="5"/>
      <c r="F1821" t="s">
        <v>1894</v>
      </c>
      <c r="G1821">
        <v>1</v>
      </c>
    </row>
    <row r="1822" spans="1:7" ht="15">
      <c r="A1822" t="s">
        <v>1534</v>
      </c>
      <c r="B1822" s="18" t="s">
        <v>4588</v>
      </c>
      <c r="C1822" s="47" t="s">
        <v>9905</v>
      </c>
      <c r="D1822" s="83" t="s">
        <v>13229</v>
      </c>
      <c r="E1822" s="4" t="s">
        <v>3037</v>
      </c>
      <c r="F1822" t="s">
        <v>1894</v>
      </c>
      <c r="G1822">
        <v>7</v>
      </c>
    </row>
    <row r="1823" spans="1:7" ht="15">
      <c r="A1823" t="s">
        <v>1535</v>
      </c>
      <c r="B1823" s="18" t="s">
        <v>5183</v>
      </c>
      <c r="C1823" s="47" t="s">
        <v>9906</v>
      </c>
      <c r="D1823" s="83" t="s">
        <v>13230</v>
      </c>
      <c r="E1823" s="5"/>
      <c r="F1823" t="s">
        <v>2083</v>
      </c>
      <c r="G1823">
        <v>111</v>
      </c>
    </row>
    <row r="1824" spans="1:7" ht="15">
      <c r="A1824" t="s">
        <v>1536</v>
      </c>
      <c r="B1824" s="18" t="s">
        <v>5184</v>
      </c>
      <c r="C1824" s="47" t="s">
        <v>9907</v>
      </c>
      <c r="D1824" s="83" t="s">
        <v>13231</v>
      </c>
      <c r="E1824" s="5"/>
      <c r="F1824" t="s">
        <v>2083</v>
      </c>
      <c r="G1824">
        <v>111</v>
      </c>
    </row>
    <row r="1825" spans="1:7" ht="30">
      <c r="A1825" t="s">
        <v>1537</v>
      </c>
      <c r="B1825" s="18" t="s">
        <v>5185</v>
      </c>
      <c r="C1825" s="65" t="s">
        <v>9908</v>
      </c>
      <c r="D1825" s="83" t="s">
        <v>13232</v>
      </c>
      <c r="E1825" s="5"/>
      <c r="F1825" t="s">
        <v>1894</v>
      </c>
      <c r="G1825">
        <v>13</v>
      </c>
    </row>
    <row r="1826" spans="1:7" ht="30">
      <c r="A1826" t="s">
        <v>1538</v>
      </c>
      <c r="B1826" s="18" t="s">
        <v>5186</v>
      </c>
      <c r="C1826" s="65" t="s">
        <v>9909</v>
      </c>
      <c r="D1826" s="84" t="s">
        <v>13233</v>
      </c>
      <c r="E1826" s="5"/>
      <c r="F1826" t="s">
        <v>2083</v>
      </c>
      <c r="G1826">
        <v>111</v>
      </c>
    </row>
    <row r="1827" spans="1:7" ht="30">
      <c r="A1827" t="s">
        <v>1539</v>
      </c>
      <c r="B1827" s="18" t="s">
        <v>4589</v>
      </c>
      <c r="C1827" s="65" t="s">
        <v>9910</v>
      </c>
      <c r="D1827" s="83" t="s">
        <v>13234</v>
      </c>
      <c r="E1827" s="5"/>
      <c r="F1827" t="s">
        <v>1894</v>
      </c>
      <c r="G1827">
        <v>13</v>
      </c>
    </row>
    <row r="1828" spans="1:7" ht="45">
      <c r="A1828" t="s">
        <v>1540</v>
      </c>
      <c r="B1828" s="18" t="s">
        <v>5187</v>
      </c>
      <c r="C1828" s="65" t="s">
        <v>9911</v>
      </c>
      <c r="D1828" s="83" t="s">
        <v>13235</v>
      </c>
      <c r="E1828" s="5"/>
      <c r="F1828" t="s">
        <v>2083</v>
      </c>
      <c r="G1828">
        <v>112</v>
      </c>
    </row>
    <row r="1829" spans="1:7" ht="15">
      <c r="A1829" t="s">
        <v>1541</v>
      </c>
      <c r="B1829" s="18" t="s">
        <v>4590</v>
      </c>
      <c r="C1829" s="47" t="s">
        <v>9912</v>
      </c>
      <c r="D1829" s="83" t="s">
        <v>13236</v>
      </c>
      <c r="E1829" s="5"/>
      <c r="F1829" t="s">
        <v>2083</v>
      </c>
      <c r="G1829">
        <v>110</v>
      </c>
    </row>
    <row r="1830" spans="1:7" ht="15">
      <c r="A1830" t="s">
        <v>1542</v>
      </c>
      <c r="B1830" s="18" t="s">
        <v>5188</v>
      </c>
      <c r="C1830" s="47" t="s">
        <v>9913</v>
      </c>
      <c r="D1830" s="83" t="s">
        <v>13237</v>
      </c>
      <c r="E1830" s="5"/>
      <c r="F1830" t="s">
        <v>2083</v>
      </c>
      <c r="G1830">
        <v>110</v>
      </c>
    </row>
    <row r="1831" spans="1:7" ht="15">
      <c r="A1831" s="3" t="s">
        <v>3737</v>
      </c>
      <c r="B1831" s="18" t="s">
        <v>7915</v>
      </c>
      <c r="C1831" s="47" t="s">
        <v>9914</v>
      </c>
      <c r="D1831" s="83" t="s">
        <v>13238</v>
      </c>
      <c r="E1831" s="3" t="s">
        <v>3031</v>
      </c>
      <c r="F1831" t="s">
        <v>2078</v>
      </c>
      <c r="G1831" t="s">
        <v>2092</v>
      </c>
    </row>
    <row r="1832" spans="1:7" ht="15">
      <c r="A1832" t="s">
        <v>1543</v>
      </c>
      <c r="B1832" s="18" t="s">
        <v>4591</v>
      </c>
      <c r="C1832" s="47" t="s">
        <v>9915</v>
      </c>
      <c r="D1832" s="83" t="s">
        <v>13239</v>
      </c>
      <c r="E1832" s="3" t="s">
        <v>3035</v>
      </c>
      <c r="F1832" t="s">
        <v>2078</v>
      </c>
      <c r="G1832" t="s">
        <v>2092</v>
      </c>
    </row>
    <row r="1833" spans="1:7" ht="30">
      <c r="A1833" t="s">
        <v>1544</v>
      </c>
      <c r="B1833" s="18" t="s">
        <v>4592</v>
      </c>
      <c r="C1833" s="65" t="s">
        <v>9916</v>
      </c>
      <c r="D1833" s="84" t="s">
        <v>13240</v>
      </c>
      <c r="E1833" s="3" t="s">
        <v>3032</v>
      </c>
      <c r="F1833" t="s">
        <v>2078</v>
      </c>
      <c r="G1833" t="s">
        <v>2092</v>
      </c>
    </row>
    <row r="1834" spans="1:7" ht="30">
      <c r="A1834" t="s">
        <v>1545</v>
      </c>
      <c r="B1834" s="18" t="s">
        <v>4593</v>
      </c>
      <c r="C1834" s="65" t="s">
        <v>9917</v>
      </c>
      <c r="D1834" s="84" t="s">
        <v>13241</v>
      </c>
      <c r="E1834" s="3" t="s">
        <v>3033</v>
      </c>
      <c r="F1834" t="s">
        <v>2078</v>
      </c>
      <c r="G1834" t="s">
        <v>2092</v>
      </c>
    </row>
    <row r="1835" spans="1:7" ht="15">
      <c r="A1835" t="s">
        <v>1546</v>
      </c>
      <c r="B1835" s="18" t="s">
        <v>4594</v>
      </c>
      <c r="C1835" s="47" t="s">
        <v>9918</v>
      </c>
      <c r="D1835" s="83" t="s">
        <v>13242</v>
      </c>
      <c r="E1835" s="3" t="s">
        <v>3034</v>
      </c>
      <c r="F1835" t="s">
        <v>2078</v>
      </c>
      <c r="G1835" t="s">
        <v>2092</v>
      </c>
    </row>
    <row r="1836" spans="1:7" ht="15">
      <c r="A1836" t="s">
        <v>1547</v>
      </c>
      <c r="B1836" s="18" t="s">
        <v>4595</v>
      </c>
      <c r="C1836" s="47" t="s">
        <v>9919</v>
      </c>
      <c r="D1836" s="83" t="s">
        <v>13243</v>
      </c>
      <c r="E1836" s="6" t="s">
        <v>3017</v>
      </c>
      <c r="F1836" t="s">
        <v>2083</v>
      </c>
      <c r="G1836">
        <v>100</v>
      </c>
    </row>
    <row r="1837" spans="1:7" ht="15">
      <c r="A1837" t="s">
        <v>1548</v>
      </c>
      <c r="B1837" s="18" t="s">
        <v>5189</v>
      </c>
      <c r="C1837" s="47" t="s">
        <v>9920</v>
      </c>
      <c r="D1837" s="83" t="s">
        <v>12982</v>
      </c>
      <c r="E1837" s="7"/>
      <c r="F1837" t="s">
        <v>2083</v>
      </c>
      <c r="G1837">
        <v>100</v>
      </c>
    </row>
    <row r="1838" spans="1:7" ht="15">
      <c r="A1838" t="s">
        <v>1549</v>
      </c>
      <c r="B1838" s="18" t="s">
        <v>4596</v>
      </c>
      <c r="C1838" s="47" t="s">
        <v>9921</v>
      </c>
      <c r="D1838" s="83" t="s">
        <v>13244</v>
      </c>
      <c r="E1838" s="7"/>
      <c r="F1838" t="s">
        <v>2083</v>
      </c>
      <c r="G1838">
        <v>105</v>
      </c>
    </row>
    <row r="1839" spans="1:7" ht="30">
      <c r="A1839" t="s">
        <v>1550</v>
      </c>
      <c r="B1839" s="18" t="s">
        <v>5190</v>
      </c>
      <c r="C1839" s="65" t="s">
        <v>9922</v>
      </c>
      <c r="D1839" s="84" t="s">
        <v>13245</v>
      </c>
      <c r="E1839" s="7"/>
      <c r="F1839" t="s">
        <v>1894</v>
      </c>
      <c r="G1839">
        <v>0</v>
      </c>
    </row>
    <row r="1840" spans="1:7" ht="15">
      <c r="A1840" t="s">
        <v>1551</v>
      </c>
      <c r="B1840" s="18" t="s">
        <v>4597</v>
      </c>
      <c r="C1840" s="47" t="s">
        <v>9923</v>
      </c>
      <c r="D1840" s="83" t="s">
        <v>13246</v>
      </c>
      <c r="E1840" s="7"/>
      <c r="F1840" t="s">
        <v>1894</v>
      </c>
      <c r="G1840">
        <v>0</v>
      </c>
    </row>
    <row r="1841" spans="1:8" ht="45">
      <c r="A1841" t="s">
        <v>1552</v>
      </c>
      <c r="B1841" s="18" t="s">
        <v>4598</v>
      </c>
      <c r="C1841" s="65" t="s">
        <v>9924</v>
      </c>
      <c r="D1841" s="84" t="s">
        <v>13247</v>
      </c>
      <c r="E1841" s="7"/>
      <c r="F1841" t="s">
        <v>1894</v>
      </c>
      <c r="G1841">
        <v>8</v>
      </c>
    </row>
    <row r="1842" spans="1:8" ht="30">
      <c r="A1842" t="s">
        <v>1553</v>
      </c>
      <c r="B1842" s="18" t="s">
        <v>5191</v>
      </c>
      <c r="C1842" s="65" t="s">
        <v>9925</v>
      </c>
      <c r="D1842" s="84" t="s">
        <v>13248</v>
      </c>
      <c r="E1842" s="7"/>
      <c r="F1842" t="s">
        <v>2083</v>
      </c>
      <c r="G1842">
        <v>110</v>
      </c>
    </row>
    <row r="1843" spans="1:8" ht="90">
      <c r="A1843" t="s">
        <v>1554</v>
      </c>
      <c r="B1843" s="18" t="s">
        <v>5192</v>
      </c>
      <c r="C1843" s="65" t="s">
        <v>9926</v>
      </c>
      <c r="D1843" s="84" t="s">
        <v>13249</v>
      </c>
      <c r="E1843" s="7"/>
      <c r="F1843" t="s">
        <v>1894</v>
      </c>
      <c r="G1843">
        <v>8</v>
      </c>
    </row>
    <row r="1844" spans="1:8" ht="30">
      <c r="A1844" t="s">
        <v>1555</v>
      </c>
      <c r="B1844" s="18" t="s">
        <v>4599</v>
      </c>
      <c r="C1844" s="65" t="s">
        <v>9927</v>
      </c>
      <c r="D1844" s="84" t="s">
        <v>13250</v>
      </c>
      <c r="E1844" s="7"/>
      <c r="F1844" t="s">
        <v>1894</v>
      </c>
      <c r="G1844">
        <v>8</v>
      </c>
    </row>
    <row r="1845" spans="1:8" ht="40.5">
      <c r="A1845" t="s">
        <v>1556</v>
      </c>
      <c r="B1845" s="18" t="s">
        <v>4600</v>
      </c>
      <c r="C1845" s="65" t="s">
        <v>9928</v>
      </c>
      <c r="D1845" s="84" t="s">
        <v>13251</v>
      </c>
      <c r="E1845" s="7"/>
      <c r="F1845" t="s">
        <v>1894</v>
      </c>
      <c r="G1845">
        <v>8</v>
      </c>
    </row>
    <row r="1846" spans="1:8" ht="15">
      <c r="A1846" t="s">
        <v>1557</v>
      </c>
      <c r="B1846" s="18" t="s">
        <v>4601</v>
      </c>
      <c r="C1846" s="47" t="s">
        <v>9929</v>
      </c>
      <c r="D1846" s="83" t="s">
        <v>11800</v>
      </c>
      <c r="E1846" s="7"/>
      <c r="F1846" t="s">
        <v>2083</v>
      </c>
      <c r="G1846">
        <v>110</v>
      </c>
    </row>
    <row r="1847" spans="1:8" ht="30">
      <c r="A1847" t="s">
        <v>1558</v>
      </c>
      <c r="B1847" s="18" t="s">
        <v>5193</v>
      </c>
      <c r="C1847" s="65" t="s">
        <v>9930</v>
      </c>
      <c r="D1847" s="84" t="s">
        <v>13252</v>
      </c>
      <c r="E1847" s="7"/>
      <c r="F1847" t="s">
        <v>1894</v>
      </c>
      <c r="G1847">
        <v>8</v>
      </c>
    </row>
    <row r="1848" spans="1:8" ht="45">
      <c r="A1848" t="s">
        <v>1559</v>
      </c>
      <c r="B1848" s="18" t="s">
        <v>4602</v>
      </c>
      <c r="C1848" s="65" t="s">
        <v>9931</v>
      </c>
      <c r="D1848" s="84" t="s">
        <v>13253</v>
      </c>
      <c r="E1848" s="7"/>
      <c r="F1848" t="s">
        <v>1894</v>
      </c>
      <c r="G1848">
        <v>0</v>
      </c>
    </row>
    <row r="1849" spans="1:8" ht="45">
      <c r="A1849" t="s">
        <v>1560</v>
      </c>
      <c r="B1849" s="18" t="s">
        <v>4603</v>
      </c>
      <c r="C1849" s="65" t="s">
        <v>9932</v>
      </c>
      <c r="D1849" s="83" t="s">
        <v>13254</v>
      </c>
      <c r="E1849" s="7"/>
      <c r="F1849" t="s">
        <v>1894</v>
      </c>
      <c r="G1849">
        <v>8</v>
      </c>
    </row>
    <row r="1850" spans="1:8" ht="15">
      <c r="A1850" t="s">
        <v>1561</v>
      </c>
      <c r="B1850" s="18" t="s">
        <v>4604</v>
      </c>
      <c r="C1850" s="65" t="s">
        <v>9933</v>
      </c>
      <c r="D1850" s="83" t="s">
        <v>13255</v>
      </c>
      <c r="E1850" s="7"/>
      <c r="F1850" t="s">
        <v>1894</v>
      </c>
      <c r="G1850">
        <v>8</v>
      </c>
    </row>
    <row r="1851" spans="1:8" ht="15">
      <c r="A1851" t="s">
        <v>1562</v>
      </c>
      <c r="B1851" s="18" t="s">
        <v>4605</v>
      </c>
      <c r="C1851" s="47" t="s">
        <v>9934</v>
      </c>
      <c r="D1851" s="83" t="s">
        <v>13256</v>
      </c>
      <c r="E1851" s="7"/>
      <c r="F1851" t="s">
        <v>2083</v>
      </c>
      <c r="G1851">
        <v>114</v>
      </c>
    </row>
    <row r="1852" spans="1:8" ht="15">
      <c r="A1852" t="s">
        <v>1563</v>
      </c>
      <c r="B1852" s="18" t="s">
        <v>5194</v>
      </c>
      <c r="C1852" s="47" t="s">
        <v>9935</v>
      </c>
      <c r="D1852" s="83" t="s">
        <v>13257</v>
      </c>
      <c r="E1852" s="7"/>
      <c r="F1852" t="s">
        <v>2083</v>
      </c>
      <c r="G1852">
        <v>114</v>
      </c>
    </row>
    <row r="1853" spans="1:8" ht="15">
      <c r="A1853" t="s">
        <v>1564</v>
      </c>
      <c r="B1853" s="18" t="s">
        <v>4606</v>
      </c>
      <c r="C1853" s="47" t="s">
        <v>9936</v>
      </c>
      <c r="D1853" s="83" t="s">
        <v>13258</v>
      </c>
      <c r="E1853" s="7"/>
      <c r="F1853" t="s">
        <v>2083</v>
      </c>
      <c r="G1853">
        <v>114</v>
      </c>
    </row>
    <row r="1854" spans="1:8" ht="30">
      <c r="A1854" t="s">
        <v>1565</v>
      </c>
      <c r="B1854" s="18" t="s">
        <v>4607</v>
      </c>
      <c r="C1854" s="65" t="s">
        <v>9937</v>
      </c>
      <c r="D1854" s="83" t="s">
        <v>13259</v>
      </c>
      <c r="E1854" s="7"/>
      <c r="F1854" t="s">
        <v>2083</v>
      </c>
      <c r="G1854">
        <v>114</v>
      </c>
      <c r="H1854" t="s">
        <v>2093</v>
      </c>
    </row>
    <row r="1855" spans="1:8" ht="45">
      <c r="A1855" t="s">
        <v>1566</v>
      </c>
      <c r="B1855" s="18" t="s">
        <v>5195</v>
      </c>
      <c r="C1855" s="65" t="s">
        <v>9938</v>
      </c>
      <c r="D1855" s="84" t="s">
        <v>13260</v>
      </c>
      <c r="E1855" s="7"/>
      <c r="F1855" t="s">
        <v>2083</v>
      </c>
      <c r="G1855">
        <v>114</v>
      </c>
    </row>
    <row r="1856" spans="1:8" ht="90">
      <c r="A1856" t="s">
        <v>1567</v>
      </c>
      <c r="B1856" s="18" t="s">
        <v>5196</v>
      </c>
      <c r="C1856" s="65" t="s">
        <v>9939</v>
      </c>
      <c r="D1856" s="84" t="s">
        <v>13261</v>
      </c>
      <c r="E1856" s="7"/>
      <c r="F1856" t="s">
        <v>1894</v>
      </c>
      <c r="G1856">
        <v>0</v>
      </c>
    </row>
    <row r="1857" spans="1:7" ht="15">
      <c r="A1857" t="s">
        <v>1568</v>
      </c>
      <c r="B1857" s="18" t="s">
        <v>4608</v>
      </c>
      <c r="C1857" s="47" t="s">
        <v>9940</v>
      </c>
      <c r="D1857" s="83" t="s">
        <v>13262</v>
      </c>
      <c r="E1857" s="7"/>
      <c r="F1857" t="s">
        <v>2083</v>
      </c>
      <c r="G1857">
        <v>113</v>
      </c>
    </row>
    <row r="1858" spans="1:7" ht="15">
      <c r="A1858" s="3" t="s">
        <v>3015</v>
      </c>
      <c r="B1858" s="19" t="s">
        <v>3243</v>
      </c>
      <c r="C1858" s="65" t="s">
        <v>9941</v>
      </c>
      <c r="D1858" s="83" t="s">
        <v>13263</v>
      </c>
      <c r="E1858" s="3" t="s">
        <v>3016</v>
      </c>
      <c r="F1858" t="s">
        <v>2078</v>
      </c>
      <c r="G1858" t="s">
        <v>2092</v>
      </c>
    </row>
    <row r="1859" spans="1:7" ht="15">
      <c r="A1859" t="s">
        <v>1569</v>
      </c>
      <c r="B1859" s="18" t="s">
        <v>4609</v>
      </c>
      <c r="C1859" s="47" t="s">
        <v>9942</v>
      </c>
      <c r="D1859" s="83" t="s">
        <v>13264</v>
      </c>
      <c r="E1859" s="3" t="s">
        <v>3014</v>
      </c>
      <c r="F1859" t="s">
        <v>2078</v>
      </c>
      <c r="G1859" t="s">
        <v>2092</v>
      </c>
    </row>
    <row r="1860" spans="1:7" ht="15">
      <c r="A1860" t="s">
        <v>1570</v>
      </c>
      <c r="B1860" s="18" t="s">
        <v>4610</v>
      </c>
      <c r="C1860" s="47" t="s">
        <v>9943</v>
      </c>
      <c r="D1860" s="83" t="s">
        <v>13265</v>
      </c>
      <c r="E1860" s="3" t="s">
        <v>3013</v>
      </c>
      <c r="F1860" t="s">
        <v>2078</v>
      </c>
      <c r="G1860" t="s">
        <v>2092</v>
      </c>
    </row>
    <row r="1861" spans="1:7" ht="15">
      <c r="A1861" t="s">
        <v>1571</v>
      </c>
      <c r="B1861" s="18" t="s">
        <v>4611</v>
      </c>
      <c r="C1861" s="47" t="s">
        <v>9944</v>
      </c>
      <c r="D1861" s="83" t="s">
        <v>13266</v>
      </c>
      <c r="E1861" s="3" t="s">
        <v>3012</v>
      </c>
      <c r="F1861" t="s">
        <v>2078</v>
      </c>
      <c r="G1861" t="s">
        <v>2092</v>
      </c>
    </row>
    <row r="1862" spans="1:7" ht="30">
      <c r="A1862" t="s">
        <v>1572</v>
      </c>
      <c r="B1862" s="18" t="s">
        <v>4612</v>
      </c>
      <c r="C1862" s="65" t="s">
        <v>9945</v>
      </c>
      <c r="D1862" s="84" t="s">
        <v>13267</v>
      </c>
      <c r="E1862" s="3" t="s">
        <v>3011</v>
      </c>
      <c r="F1862" t="s">
        <v>2078</v>
      </c>
      <c r="G1862" t="s">
        <v>2092</v>
      </c>
    </row>
    <row r="1863" spans="1:7" ht="30">
      <c r="A1863" t="s">
        <v>1573</v>
      </c>
      <c r="B1863" s="18" t="s">
        <v>5197</v>
      </c>
      <c r="C1863" s="65" t="s">
        <v>9946</v>
      </c>
      <c r="D1863" s="84" t="s">
        <v>13268</v>
      </c>
      <c r="E1863" s="4" t="s">
        <v>3010</v>
      </c>
      <c r="F1863" t="s">
        <v>2078</v>
      </c>
      <c r="G1863" t="s">
        <v>2092</v>
      </c>
    </row>
    <row r="1864" spans="1:7" ht="15">
      <c r="A1864" t="s">
        <v>1574</v>
      </c>
      <c r="B1864" s="18" t="s">
        <v>5198</v>
      </c>
      <c r="C1864" s="47" t="s">
        <v>9947</v>
      </c>
      <c r="D1864" s="83" t="s">
        <v>13269</v>
      </c>
      <c r="E1864" s="4" t="s">
        <v>2990</v>
      </c>
      <c r="F1864" t="s">
        <v>1894</v>
      </c>
      <c r="G1864">
        <v>0</v>
      </c>
    </row>
    <row r="1865" spans="1:7" ht="15">
      <c r="A1865" t="s">
        <v>1575</v>
      </c>
      <c r="B1865" s="18" t="s">
        <v>4613</v>
      </c>
      <c r="C1865" s="47" t="s">
        <v>9948</v>
      </c>
      <c r="D1865" s="83" t="s">
        <v>13270</v>
      </c>
      <c r="E1865" s="3" t="s">
        <v>3008</v>
      </c>
      <c r="F1865" t="s">
        <v>2078</v>
      </c>
      <c r="G1865" t="s">
        <v>2092</v>
      </c>
    </row>
    <row r="1866" spans="1:7" ht="30">
      <c r="A1866" t="s">
        <v>1576</v>
      </c>
      <c r="B1866" s="18" t="s">
        <v>4614</v>
      </c>
      <c r="C1866" s="65" t="s">
        <v>9949</v>
      </c>
      <c r="D1866" s="84" t="s">
        <v>13271</v>
      </c>
      <c r="E1866" s="3" t="s">
        <v>3009</v>
      </c>
      <c r="F1866" t="s">
        <v>2078</v>
      </c>
      <c r="G1866" t="s">
        <v>2092</v>
      </c>
    </row>
    <row r="1867" spans="1:7" ht="15">
      <c r="A1867" t="s">
        <v>1577</v>
      </c>
      <c r="B1867" s="18" t="s">
        <v>4615</v>
      </c>
      <c r="C1867" s="47" t="s">
        <v>9950</v>
      </c>
      <c r="D1867" s="83" t="s">
        <v>13272</v>
      </c>
      <c r="E1867" s="3" t="s">
        <v>3007</v>
      </c>
      <c r="F1867" t="s">
        <v>2078</v>
      </c>
      <c r="G1867" t="s">
        <v>2092</v>
      </c>
    </row>
    <row r="1868" spans="1:7" ht="40.5">
      <c r="A1868" t="s">
        <v>1578</v>
      </c>
      <c r="B1868" s="18" t="s">
        <v>5199</v>
      </c>
      <c r="C1868" s="65" t="s">
        <v>9951</v>
      </c>
      <c r="D1868" s="84" t="s">
        <v>13273</v>
      </c>
      <c r="E1868" s="6" t="s">
        <v>3005</v>
      </c>
      <c r="F1868" t="s">
        <v>2078</v>
      </c>
      <c r="G1868" t="s">
        <v>2092</v>
      </c>
    </row>
    <row r="1869" spans="1:7" ht="15">
      <c r="A1869" t="s">
        <v>1579</v>
      </c>
      <c r="B1869" s="18" t="s">
        <v>4616</v>
      </c>
      <c r="C1869" s="47" t="s">
        <v>9952</v>
      </c>
      <c r="D1869" s="83" t="s">
        <v>13274</v>
      </c>
      <c r="E1869" s="6"/>
      <c r="F1869" t="s">
        <v>1894</v>
      </c>
      <c r="G1869">
        <v>10</v>
      </c>
    </row>
    <row r="1870" spans="1:7" ht="30">
      <c r="A1870" t="s">
        <v>1580</v>
      </c>
      <c r="B1870" s="18" t="s">
        <v>5200</v>
      </c>
      <c r="C1870" s="65" t="s">
        <v>9953</v>
      </c>
      <c r="D1870" s="83" t="s">
        <v>13275</v>
      </c>
      <c r="E1870" s="6" t="s">
        <v>3006</v>
      </c>
      <c r="F1870" t="s">
        <v>1894</v>
      </c>
      <c r="G1870">
        <v>0</v>
      </c>
    </row>
    <row r="1871" spans="1:7" ht="30">
      <c r="A1871" t="s">
        <v>1581</v>
      </c>
      <c r="B1871" s="18" t="s">
        <v>5201</v>
      </c>
      <c r="C1871" s="65" t="s">
        <v>9954</v>
      </c>
      <c r="D1871" s="84" t="s">
        <v>13276</v>
      </c>
      <c r="E1871" s="3" t="s">
        <v>3004</v>
      </c>
      <c r="F1871" t="s">
        <v>1894</v>
      </c>
      <c r="G1871">
        <v>0</v>
      </c>
    </row>
    <row r="1872" spans="1:7" ht="15">
      <c r="A1872" t="s">
        <v>1582</v>
      </c>
      <c r="B1872" s="18" t="s">
        <v>4617</v>
      </c>
      <c r="C1872" s="47" t="s">
        <v>9955</v>
      </c>
      <c r="D1872" s="83" t="s">
        <v>13277</v>
      </c>
      <c r="E1872" s="4" t="s">
        <v>3002</v>
      </c>
      <c r="F1872" t="s">
        <v>2078</v>
      </c>
      <c r="G1872" t="s">
        <v>2092</v>
      </c>
    </row>
    <row r="1873" spans="1:8" ht="15">
      <c r="A1873" t="s">
        <v>1583</v>
      </c>
      <c r="B1873" s="18" t="s">
        <v>4618</v>
      </c>
      <c r="C1873" s="47" t="s">
        <v>9956</v>
      </c>
      <c r="D1873" s="83" t="s">
        <v>13278</v>
      </c>
      <c r="E1873" s="4" t="s">
        <v>3003</v>
      </c>
      <c r="F1873" t="s">
        <v>2078</v>
      </c>
      <c r="G1873" t="s">
        <v>2092</v>
      </c>
    </row>
    <row r="1874" spans="1:8" ht="15">
      <c r="A1874" t="s">
        <v>1584</v>
      </c>
      <c r="B1874" s="18" t="s">
        <v>4619</v>
      </c>
      <c r="C1874" s="47" t="s">
        <v>9957</v>
      </c>
      <c r="D1874" s="83" t="s">
        <v>13279</v>
      </c>
      <c r="E1874" s="5"/>
      <c r="F1874" t="s">
        <v>2078</v>
      </c>
      <c r="G1874" t="s">
        <v>2092</v>
      </c>
    </row>
    <row r="1875" spans="1:8" ht="15">
      <c r="A1875" t="s">
        <v>1585</v>
      </c>
      <c r="B1875" s="18" t="s">
        <v>4620</v>
      </c>
      <c r="C1875" s="47" t="s">
        <v>9958</v>
      </c>
      <c r="D1875" s="83" t="s">
        <v>13280</v>
      </c>
      <c r="E1875" s="5"/>
      <c r="F1875" t="s">
        <v>2078</v>
      </c>
      <c r="G1875" t="s">
        <v>2092</v>
      </c>
    </row>
    <row r="1876" spans="1:8" ht="15">
      <c r="A1876" t="s">
        <v>1586</v>
      </c>
      <c r="B1876" s="18" t="s">
        <v>4621</v>
      </c>
      <c r="C1876" s="47" t="s">
        <v>9959</v>
      </c>
      <c r="D1876" s="83" t="s">
        <v>13281</v>
      </c>
      <c r="E1876" s="5"/>
      <c r="F1876" t="s">
        <v>2078</v>
      </c>
      <c r="G1876" t="s">
        <v>2092</v>
      </c>
    </row>
    <row r="1877" spans="1:8" ht="75">
      <c r="A1877" t="s">
        <v>1587</v>
      </c>
      <c r="B1877" s="18" t="s">
        <v>5202</v>
      </c>
      <c r="C1877" s="65" t="s">
        <v>9960</v>
      </c>
      <c r="D1877" s="84" t="s">
        <v>13282</v>
      </c>
      <c r="E1877" s="5"/>
      <c r="F1877" t="s">
        <v>2078</v>
      </c>
      <c r="G1877" t="s">
        <v>2092</v>
      </c>
      <c r="H1877" t="s">
        <v>2093</v>
      </c>
    </row>
    <row r="1878" spans="1:8" ht="30">
      <c r="A1878" t="s">
        <v>1588</v>
      </c>
      <c r="B1878" s="18" t="s">
        <v>4622</v>
      </c>
      <c r="C1878" s="65" t="s">
        <v>9961</v>
      </c>
      <c r="D1878" s="84" t="s">
        <v>13283</v>
      </c>
      <c r="E1878" s="5"/>
      <c r="F1878" t="s">
        <v>2078</v>
      </c>
      <c r="G1878" t="s">
        <v>2092</v>
      </c>
    </row>
    <row r="1879" spans="1:8" ht="30">
      <c r="A1879" t="s">
        <v>1589</v>
      </c>
      <c r="B1879" s="18" t="s">
        <v>5203</v>
      </c>
      <c r="C1879" s="65" t="s">
        <v>9962</v>
      </c>
      <c r="D1879" s="83" t="s">
        <v>13284</v>
      </c>
      <c r="E1879" s="5"/>
      <c r="F1879" t="s">
        <v>2078</v>
      </c>
      <c r="G1879" t="s">
        <v>2092</v>
      </c>
    </row>
    <row r="1880" spans="1:8" ht="45">
      <c r="A1880" t="s">
        <v>1590</v>
      </c>
      <c r="B1880" s="19" t="s">
        <v>3244</v>
      </c>
      <c r="C1880" s="65" t="s">
        <v>9963</v>
      </c>
      <c r="D1880" s="84" t="s">
        <v>13285</v>
      </c>
      <c r="E1880" s="5"/>
      <c r="F1880" t="s">
        <v>2078</v>
      </c>
      <c r="G1880" t="s">
        <v>2092</v>
      </c>
    </row>
    <row r="1881" spans="1:8" ht="30">
      <c r="A1881" t="s">
        <v>1591</v>
      </c>
      <c r="B1881" s="18" t="s">
        <v>5204</v>
      </c>
      <c r="C1881" s="65" t="s">
        <v>9964</v>
      </c>
      <c r="D1881" s="84" t="s">
        <v>13286</v>
      </c>
      <c r="E1881" s="5"/>
      <c r="F1881" t="s">
        <v>2078</v>
      </c>
      <c r="G1881" t="s">
        <v>2092</v>
      </c>
    </row>
    <row r="1882" spans="1:8" ht="15">
      <c r="A1882" t="s">
        <v>1592</v>
      </c>
      <c r="B1882" s="18" t="s">
        <v>4623</v>
      </c>
      <c r="C1882" s="47" t="s">
        <v>9965</v>
      </c>
      <c r="D1882" s="83" t="s">
        <v>13287</v>
      </c>
      <c r="E1882" s="5"/>
      <c r="F1882" t="s">
        <v>2078</v>
      </c>
      <c r="G1882" t="s">
        <v>2092</v>
      </c>
    </row>
    <row r="1883" spans="1:8" ht="30">
      <c r="A1883" t="s">
        <v>1593</v>
      </c>
      <c r="B1883" s="18" t="s">
        <v>5205</v>
      </c>
      <c r="C1883" s="65" t="s">
        <v>9966</v>
      </c>
      <c r="D1883" s="84" t="s">
        <v>13288</v>
      </c>
      <c r="E1883" s="5"/>
      <c r="F1883" t="s">
        <v>2078</v>
      </c>
      <c r="G1883" t="s">
        <v>2092</v>
      </c>
    </row>
    <row r="1884" spans="1:8" ht="40.5">
      <c r="A1884" t="s">
        <v>1594</v>
      </c>
      <c r="B1884" s="18" t="s">
        <v>4690</v>
      </c>
      <c r="C1884" s="65" t="s">
        <v>9967</v>
      </c>
      <c r="D1884" s="84" t="s">
        <v>13289</v>
      </c>
      <c r="E1884" s="5"/>
      <c r="F1884" t="s">
        <v>2078</v>
      </c>
      <c r="G1884" t="s">
        <v>2092</v>
      </c>
      <c r="H1884" t="s">
        <v>2093</v>
      </c>
    </row>
    <row r="1885" spans="1:8" ht="30">
      <c r="A1885" t="s">
        <v>1595</v>
      </c>
      <c r="B1885" s="18" t="s">
        <v>4624</v>
      </c>
      <c r="C1885" s="65" t="s">
        <v>9968</v>
      </c>
      <c r="D1885" s="84" t="s">
        <v>13290</v>
      </c>
      <c r="E1885" s="5"/>
      <c r="F1885" t="s">
        <v>2078</v>
      </c>
      <c r="G1885" t="s">
        <v>2092</v>
      </c>
    </row>
    <row r="1886" spans="1:8" ht="45">
      <c r="A1886" t="s">
        <v>1596</v>
      </c>
      <c r="B1886" s="18" t="s">
        <v>4625</v>
      </c>
      <c r="C1886" s="65" t="s">
        <v>9969</v>
      </c>
      <c r="D1886" s="84" t="s">
        <v>13291</v>
      </c>
      <c r="E1886" s="5"/>
      <c r="F1886" t="s">
        <v>2078</v>
      </c>
      <c r="G1886" t="s">
        <v>2092</v>
      </c>
    </row>
    <row r="1887" spans="1:8" ht="45">
      <c r="A1887" t="s">
        <v>1597</v>
      </c>
      <c r="B1887" s="18" t="s">
        <v>5206</v>
      </c>
      <c r="C1887" s="65" t="s">
        <v>9970</v>
      </c>
      <c r="D1887" s="83" t="s">
        <v>13292</v>
      </c>
      <c r="E1887" s="5"/>
      <c r="F1887" t="s">
        <v>2078</v>
      </c>
      <c r="G1887" t="s">
        <v>2092</v>
      </c>
    </row>
    <row r="1888" spans="1:8" ht="45">
      <c r="A1888" t="s">
        <v>1598</v>
      </c>
      <c r="B1888" s="19" t="s">
        <v>3245</v>
      </c>
      <c r="C1888" s="65" t="s">
        <v>9971</v>
      </c>
      <c r="D1888" s="83" t="s">
        <v>13293</v>
      </c>
      <c r="E1888" s="5"/>
      <c r="F1888" t="s">
        <v>2078</v>
      </c>
      <c r="G1888" t="s">
        <v>2092</v>
      </c>
    </row>
    <row r="1889" spans="1:8" ht="15">
      <c r="A1889" t="s">
        <v>1599</v>
      </c>
      <c r="B1889" s="18" t="s">
        <v>4626</v>
      </c>
      <c r="C1889" s="47" t="s">
        <v>9972</v>
      </c>
      <c r="D1889" s="83" t="s">
        <v>13294</v>
      </c>
      <c r="E1889" s="5"/>
      <c r="F1889" t="s">
        <v>2078</v>
      </c>
      <c r="G1889" t="s">
        <v>2092</v>
      </c>
    </row>
    <row r="1890" spans="1:8" ht="45">
      <c r="A1890" t="s">
        <v>1600</v>
      </c>
      <c r="B1890" s="18" t="s">
        <v>5207</v>
      </c>
      <c r="C1890" s="65" t="s">
        <v>9973</v>
      </c>
      <c r="D1890" s="83" t="s">
        <v>13295</v>
      </c>
      <c r="E1890" s="5"/>
      <c r="F1890" t="s">
        <v>2078</v>
      </c>
      <c r="G1890" t="s">
        <v>2092</v>
      </c>
    </row>
    <row r="1891" spans="1:8" ht="45">
      <c r="A1891" t="s">
        <v>1601</v>
      </c>
      <c r="B1891" s="18" t="s">
        <v>4691</v>
      </c>
      <c r="C1891" s="65" t="s">
        <v>9974</v>
      </c>
      <c r="D1891" s="83" t="s">
        <v>13296</v>
      </c>
      <c r="E1891" s="5"/>
      <c r="F1891" t="s">
        <v>2078</v>
      </c>
      <c r="G1891" t="s">
        <v>2092</v>
      </c>
      <c r="H1891" t="s">
        <v>2093</v>
      </c>
    </row>
    <row r="1892" spans="1:8" ht="30">
      <c r="A1892" t="s">
        <v>1602</v>
      </c>
      <c r="B1892" s="18" t="s">
        <v>4627</v>
      </c>
      <c r="C1892" s="65" t="s">
        <v>9975</v>
      </c>
      <c r="D1892" s="83" t="s">
        <v>13297</v>
      </c>
      <c r="E1892" s="5"/>
      <c r="F1892" t="s">
        <v>2078</v>
      </c>
      <c r="G1892" t="s">
        <v>2092</v>
      </c>
    </row>
    <row r="1893" spans="1:8" ht="30">
      <c r="A1893" t="s">
        <v>1603</v>
      </c>
      <c r="B1893" s="18" t="s">
        <v>5208</v>
      </c>
      <c r="C1893" s="65" t="s">
        <v>9976</v>
      </c>
      <c r="D1893" s="84" t="s">
        <v>13298</v>
      </c>
      <c r="E1893" s="5"/>
      <c r="F1893" t="s">
        <v>2078</v>
      </c>
      <c r="G1893" t="s">
        <v>2092</v>
      </c>
    </row>
    <row r="1894" spans="1:8" ht="15">
      <c r="A1894" t="s">
        <v>1604</v>
      </c>
      <c r="B1894" s="18" t="s">
        <v>4628</v>
      </c>
      <c r="C1894" s="47" t="s">
        <v>9977</v>
      </c>
      <c r="D1894" s="83" t="s">
        <v>13299</v>
      </c>
      <c r="E1894" s="6" t="s">
        <v>3001</v>
      </c>
      <c r="F1894" t="s">
        <v>2078</v>
      </c>
      <c r="G1894" t="s">
        <v>2092</v>
      </c>
    </row>
    <row r="1895" spans="1:8" ht="45">
      <c r="A1895" t="s">
        <v>1605</v>
      </c>
      <c r="B1895" s="18" t="s">
        <v>5209</v>
      </c>
      <c r="C1895" s="65" t="s">
        <v>9978</v>
      </c>
      <c r="D1895" s="84" t="s">
        <v>13300</v>
      </c>
      <c r="E1895" s="7"/>
      <c r="F1895" t="s">
        <v>1894</v>
      </c>
      <c r="G1895">
        <v>0</v>
      </c>
    </row>
    <row r="1896" spans="1:8" ht="15">
      <c r="A1896" t="s">
        <v>1606</v>
      </c>
      <c r="B1896" s="18" t="s">
        <v>4629</v>
      </c>
      <c r="C1896" s="47" t="s">
        <v>9979</v>
      </c>
      <c r="D1896" s="83" t="s">
        <v>13301</v>
      </c>
      <c r="E1896" s="3" t="s">
        <v>3000</v>
      </c>
      <c r="F1896" t="s">
        <v>2078</v>
      </c>
      <c r="G1896" t="s">
        <v>2092</v>
      </c>
    </row>
    <row r="1897" spans="1:8" ht="15">
      <c r="A1897" t="s">
        <v>1607</v>
      </c>
      <c r="B1897" s="18" t="s">
        <v>5210</v>
      </c>
      <c r="C1897" s="47" t="s">
        <v>9980</v>
      </c>
      <c r="D1897" s="83" t="s">
        <v>13302</v>
      </c>
      <c r="E1897" s="4" t="s">
        <v>2999</v>
      </c>
      <c r="F1897" t="s">
        <v>2078</v>
      </c>
      <c r="G1897" t="s">
        <v>2092</v>
      </c>
    </row>
    <row r="1898" spans="1:8" ht="30">
      <c r="A1898" t="s">
        <v>1608</v>
      </c>
      <c r="B1898" s="19" t="s">
        <v>3246</v>
      </c>
      <c r="C1898" s="65" t="s">
        <v>9981</v>
      </c>
      <c r="D1898" s="84" t="s">
        <v>13303</v>
      </c>
      <c r="E1898" s="4" t="s">
        <v>2990</v>
      </c>
      <c r="F1898" t="s">
        <v>1894</v>
      </c>
      <c r="G1898">
        <v>0</v>
      </c>
    </row>
    <row r="1899" spans="1:8" ht="15">
      <c r="A1899" t="s">
        <v>1609</v>
      </c>
      <c r="B1899" s="18" t="s">
        <v>4630</v>
      </c>
      <c r="C1899" s="47" t="s">
        <v>9982</v>
      </c>
      <c r="D1899" s="83" t="s">
        <v>13304</v>
      </c>
      <c r="E1899" s="3" t="s">
        <v>2998</v>
      </c>
      <c r="F1899" t="s">
        <v>2078</v>
      </c>
      <c r="G1899" t="s">
        <v>2092</v>
      </c>
    </row>
    <row r="1900" spans="1:8" ht="27">
      <c r="A1900" t="s">
        <v>1610</v>
      </c>
      <c r="B1900" s="18" t="s">
        <v>5211</v>
      </c>
      <c r="C1900" s="47" t="s">
        <v>9983</v>
      </c>
      <c r="D1900" s="84" t="s">
        <v>13305</v>
      </c>
      <c r="E1900" s="6" t="s">
        <v>2996</v>
      </c>
      <c r="F1900" t="s">
        <v>2078</v>
      </c>
      <c r="G1900" t="s">
        <v>2092</v>
      </c>
    </row>
    <row r="1901" spans="1:8" ht="45">
      <c r="A1901" t="s">
        <v>1611</v>
      </c>
      <c r="B1901" s="18" t="s">
        <v>4631</v>
      </c>
      <c r="C1901" s="65" t="s">
        <v>9984</v>
      </c>
      <c r="D1901" s="84" t="s">
        <v>13306</v>
      </c>
      <c r="E1901" s="6" t="s">
        <v>2997</v>
      </c>
      <c r="F1901" t="s">
        <v>1894</v>
      </c>
      <c r="G1901">
        <v>0</v>
      </c>
    </row>
    <row r="1902" spans="1:8" ht="30">
      <c r="A1902" t="s">
        <v>1612</v>
      </c>
      <c r="B1902" s="18" t="s">
        <v>4632</v>
      </c>
      <c r="C1902" s="65" t="s">
        <v>9985</v>
      </c>
      <c r="D1902" s="84" t="s">
        <v>13307</v>
      </c>
      <c r="E1902" s="7"/>
      <c r="F1902" t="s">
        <v>1894</v>
      </c>
      <c r="G1902">
        <v>0</v>
      </c>
    </row>
    <row r="1903" spans="1:8" ht="15">
      <c r="A1903" t="s">
        <v>1613</v>
      </c>
      <c r="B1903" s="18" t="s">
        <v>4633</v>
      </c>
      <c r="C1903" s="47" t="s">
        <v>9986</v>
      </c>
      <c r="D1903" s="83" t="s">
        <v>13308</v>
      </c>
      <c r="E1903" s="4" t="s">
        <v>2994</v>
      </c>
      <c r="F1903" t="s">
        <v>2078</v>
      </c>
      <c r="G1903" t="s">
        <v>2092</v>
      </c>
    </row>
    <row r="1904" spans="1:8" ht="15">
      <c r="A1904" t="s">
        <v>1614</v>
      </c>
      <c r="B1904" s="18" t="s">
        <v>4634</v>
      </c>
      <c r="C1904" s="47" t="s">
        <v>9987</v>
      </c>
      <c r="D1904" s="83" t="s">
        <v>13309</v>
      </c>
      <c r="E1904" s="5"/>
      <c r="F1904" t="s">
        <v>2078</v>
      </c>
      <c r="G1904" t="s">
        <v>2092</v>
      </c>
    </row>
    <row r="1905" spans="1:7" ht="15">
      <c r="A1905" t="s">
        <v>1615</v>
      </c>
      <c r="B1905" s="18" t="s">
        <v>4635</v>
      </c>
      <c r="C1905" s="47" t="s">
        <v>9988</v>
      </c>
      <c r="D1905" s="83" t="s">
        <v>13310</v>
      </c>
      <c r="E1905" s="5"/>
      <c r="F1905" t="s">
        <v>2078</v>
      </c>
      <c r="G1905" t="s">
        <v>2092</v>
      </c>
    </row>
    <row r="1906" spans="1:7" ht="15">
      <c r="A1906" t="s">
        <v>1616</v>
      </c>
      <c r="B1906" s="18" t="s">
        <v>4636</v>
      </c>
      <c r="C1906" s="47" t="s">
        <v>9989</v>
      </c>
      <c r="D1906" s="83" t="s">
        <v>13311</v>
      </c>
      <c r="E1906" s="5"/>
      <c r="F1906" t="s">
        <v>2078</v>
      </c>
      <c r="G1906" t="s">
        <v>2092</v>
      </c>
    </row>
    <row r="1907" spans="1:7" ht="15">
      <c r="A1907" t="s">
        <v>1617</v>
      </c>
      <c r="B1907" s="18" t="s">
        <v>4738</v>
      </c>
      <c r="C1907" s="47" t="s">
        <v>9990</v>
      </c>
      <c r="D1907" s="83" t="s">
        <v>13312</v>
      </c>
      <c r="E1907" s="5"/>
      <c r="F1907" t="s">
        <v>2078</v>
      </c>
      <c r="G1907" t="s">
        <v>2092</v>
      </c>
    </row>
    <row r="1908" spans="1:7" ht="15">
      <c r="A1908" t="s">
        <v>1618</v>
      </c>
      <c r="B1908" s="18" t="s">
        <v>4637</v>
      </c>
      <c r="C1908" s="47" t="s">
        <v>9991</v>
      </c>
      <c r="D1908" s="83" t="s">
        <v>13313</v>
      </c>
      <c r="E1908" s="4" t="s">
        <v>2995</v>
      </c>
      <c r="F1908" t="s">
        <v>2078</v>
      </c>
      <c r="G1908" t="s">
        <v>2092</v>
      </c>
    </row>
    <row r="1909" spans="1:7" ht="30">
      <c r="A1909" t="s">
        <v>1619</v>
      </c>
      <c r="B1909" s="18" t="s">
        <v>4638</v>
      </c>
      <c r="C1909" s="65" t="s">
        <v>9992</v>
      </c>
      <c r="D1909" s="83" t="s">
        <v>13314</v>
      </c>
      <c r="E1909" s="3" t="s">
        <v>2993</v>
      </c>
      <c r="F1909" t="s">
        <v>2078</v>
      </c>
      <c r="G1909" t="s">
        <v>2092</v>
      </c>
    </row>
    <row r="1910" spans="1:7" ht="15">
      <c r="A1910" t="s">
        <v>1620</v>
      </c>
      <c r="B1910" s="18" t="s">
        <v>4089</v>
      </c>
      <c r="C1910" s="47" t="s">
        <v>9131</v>
      </c>
      <c r="D1910" s="83" t="s">
        <v>13315</v>
      </c>
      <c r="E1910" s="3" t="s">
        <v>2992</v>
      </c>
      <c r="F1910" t="s">
        <v>2078</v>
      </c>
      <c r="G1910" t="s">
        <v>2092</v>
      </c>
    </row>
    <row r="1911" spans="1:7" ht="15">
      <c r="A1911" s="3" t="s">
        <v>3738</v>
      </c>
      <c r="B1911" s="18" t="s">
        <v>4639</v>
      </c>
      <c r="C1911" s="47" t="s">
        <v>9993</v>
      </c>
      <c r="D1911" s="83" t="s">
        <v>13316</v>
      </c>
      <c r="E1911" s="3" t="s">
        <v>2991</v>
      </c>
      <c r="F1911" t="s">
        <v>2078</v>
      </c>
      <c r="G1911" t="s">
        <v>2092</v>
      </c>
    </row>
    <row r="1912" spans="1:7" ht="60">
      <c r="A1912" s="3" t="s">
        <v>3739</v>
      </c>
      <c r="B1912" s="18" t="s">
        <v>4640</v>
      </c>
      <c r="C1912" s="65" t="s">
        <v>9994</v>
      </c>
      <c r="D1912" s="84" t="s">
        <v>13317</v>
      </c>
      <c r="E1912" s="6" t="s">
        <v>2989</v>
      </c>
      <c r="F1912" t="s">
        <v>2078</v>
      </c>
      <c r="G1912" t="s">
        <v>2092</v>
      </c>
    </row>
    <row r="1913" spans="1:7" ht="15">
      <c r="A1913" t="s">
        <v>1621</v>
      </c>
      <c r="B1913" s="18" t="s">
        <v>4641</v>
      </c>
      <c r="C1913" s="47" t="s">
        <v>9995</v>
      </c>
      <c r="D1913" s="83" t="s">
        <v>13318</v>
      </c>
      <c r="E1913" s="6" t="s">
        <v>2990</v>
      </c>
      <c r="F1913" t="s">
        <v>1894</v>
      </c>
      <c r="G1913">
        <v>0</v>
      </c>
    </row>
    <row r="1914" spans="1:7" ht="15">
      <c r="A1914" t="s">
        <v>1622</v>
      </c>
      <c r="B1914" s="18" t="s">
        <v>4642</v>
      </c>
      <c r="C1914" s="47" t="s">
        <v>9996</v>
      </c>
      <c r="D1914" s="83" t="s">
        <v>13319</v>
      </c>
      <c r="E1914" s="4" t="s">
        <v>2988</v>
      </c>
      <c r="F1914" t="s">
        <v>2078</v>
      </c>
      <c r="G1914" t="s">
        <v>2092</v>
      </c>
    </row>
    <row r="1915" spans="1:7" ht="15">
      <c r="A1915" s="3" t="s">
        <v>3247</v>
      </c>
      <c r="B1915" s="18" t="s">
        <v>4643</v>
      </c>
      <c r="C1915" s="47" t="s">
        <v>9997</v>
      </c>
      <c r="D1915" s="83" t="s">
        <v>13320</v>
      </c>
      <c r="E1915" s="5"/>
      <c r="F1915" t="s">
        <v>1894</v>
      </c>
      <c r="G1915">
        <v>0</v>
      </c>
    </row>
    <row r="1916" spans="1:7" ht="15">
      <c r="A1916" t="s">
        <v>1623</v>
      </c>
      <c r="B1916" s="18" t="s">
        <v>4644</v>
      </c>
      <c r="C1916" s="47" t="s">
        <v>9998</v>
      </c>
      <c r="D1916" s="83" t="s">
        <v>13321</v>
      </c>
      <c r="E1916" s="5"/>
      <c r="F1916" t="s">
        <v>1894</v>
      </c>
      <c r="G1916">
        <v>10</v>
      </c>
    </row>
    <row r="1917" spans="1:7" ht="15">
      <c r="A1917" t="s">
        <v>1624</v>
      </c>
      <c r="B1917" s="18" t="s">
        <v>4645</v>
      </c>
      <c r="C1917" s="47" t="s">
        <v>9999</v>
      </c>
      <c r="D1917" s="83" t="s">
        <v>13322</v>
      </c>
      <c r="E1917" s="6" t="s">
        <v>2987</v>
      </c>
      <c r="F1917" t="s">
        <v>2078</v>
      </c>
      <c r="G1917" t="s">
        <v>2092</v>
      </c>
    </row>
    <row r="1918" spans="1:7" ht="15">
      <c r="A1918" t="s">
        <v>1625</v>
      </c>
      <c r="B1918" s="18" t="s">
        <v>4646</v>
      </c>
      <c r="C1918" s="47" t="s">
        <v>10000</v>
      </c>
      <c r="D1918" s="83" t="s">
        <v>13323</v>
      </c>
      <c r="E1918" s="7"/>
      <c r="F1918" t="s">
        <v>2078</v>
      </c>
      <c r="G1918" t="s">
        <v>2092</v>
      </c>
    </row>
    <row r="1919" spans="1:7" ht="15">
      <c r="A1919" t="s">
        <v>1626</v>
      </c>
      <c r="B1919" s="18" t="s">
        <v>4647</v>
      </c>
      <c r="C1919" s="47" t="s">
        <v>10001</v>
      </c>
      <c r="D1919" s="83" t="s">
        <v>13324</v>
      </c>
      <c r="E1919" s="7"/>
      <c r="F1919" t="s">
        <v>2078</v>
      </c>
      <c r="G1919" t="s">
        <v>2092</v>
      </c>
    </row>
    <row r="1920" spans="1:7" ht="15">
      <c r="A1920" t="s">
        <v>1627</v>
      </c>
      <c r="B1920" s="18" t="s">
        <v>4648</v>
      </c>
      <c r="C1920" s="47" t="s">
        <v>10002</v>
      </c>
      <c r="D1920" s="83" t="s">
        <v>13325</v>
      </c>
      <c r="E1920" s="7"/>
      <c r="F1920" t="s">
        <v>2078</v>
      </c>
      <c r="G1920" t="s">
        <v>2092</v>
      </c>
    </row>
    <row r="1921" spans="1:7" ht="30">
      <c r="A1921" t="s">
        <v>1630</v>
      </c>
      <c r="B1921" s="18" t="s">
        <v>3265</v>
      </c>
      <c r="C1921" s="65" t="s">
        <v>10003</v>
      </c>
      <c r="D1921" s="83" t="s">
        <v>13326</v>
      </c>
      <c r="E1921" s="7"/>
      <c r="F1921" t="s">
        <v>2078</v>
      </c>
      <c r="G1921" t="s">
        <v>2092</v>
      </c>
    </row>
    <row r="1922" spans="1:7" ht="30">
      <c r="A1922" t="s">
        <v>1631</v>
      </c>
      <c r="B1922" s="18" t="s">
        <v>5212</v>
      </c>
      <c r="C1922" s="65" t="s">
        <v>10004</v>
      </c>
      <c r="D1922" s="83" t="s">
        <v>13327</v>
      </c>
      <c r="E1922" s="7"/>
      <c r="F1922" t="s">
        <v>2078</v>
      </c>
      <c r="G1922" t="s">
        <v>2092</v>
      </c>
    </row>
    <row r="1923" spans="1:7" ht="30">
      <c r="A1923" t="s">
        <v>1632</v>
      </c>
      <c r="B1923" s="18" t="s">
        <v>4649</v>
      </c>
      <c r="C1923" s="65" t="s">
        <v>10005</v>
      </c>
      <c r="D1923" s="83" t="s">
        <v>13328</v>
      </c>
      <c r="E1923" s="7"/>
      <c r="F1923" t="s">
        <v>2078</v>
      </c>
      <c r="G1923" t="s">
        <v>2092</v>
      </c>
    </row>
    <row r="1924" spans="1:7" ht="15">
      <c r="A1924" t="s">
        <v>1628</v>
      </c>
      <c r="B1924" s="18" t="s">
        <v>3264</v>
      </c>
      <c r="C1924" s="47" t="s">
        <v>10006</v>
      </c>
      <c r="D1924" s="83" t="s">
        <v>13329</v>
      </c>
      <c r="E1924" s="4" t="s">
        <v>2986</v>
      </c>
      <c r="F1924" t="s">
        <v>2078</v>
      </c>
      <c r="G1924" t="s">
        <v>2092</v>
      </c>
    </row>
    <row r="1925" spans="1:7" ht="15">
      <c r="A1925" t="s">
        <v>1629</v>
      </c>
      <c r="B1925" s="18" t="s">
        <v>4650</v>
      </c>
      <c r="C1925" s="47" t="s">
        <v>10007</v>
      </c>
      <c r="D1925" s="83" t="s">
        <v>13330</v>
      </c>
      <c r="E1925" s="5"/>
      <c r="F1925" t="s">
        <v>2078</v>
      </c>
      <c r="G1925" t="s">
        <v>2092</v>
      </c>
    </row>
    <row r="1926" spans="1:7" ht="15">
      <c r="A1926" t="s">
        <v>1634</v>
      </c>
      <c r="B1926" s="19" t="s">
        <v>3248</v>
      </c>
      <c r="C1926" s="47" t="s">
        <v>10008</v>
      </c>
      <c r="D1926" s="83" t="s">
        <v>13331</v>
      </c>
      <c r="E1926" s="6" t="s">
        <v>2982</v>
      </c>
      <c r="F1926" t="s">
        <v>2078</v>
      </c>
      <c r="G1926" t="s">
        <v>2092</v>
      </c>
    </row>
    <row r="1927" spans="1:7" ht="15">
      <c r="A1927" s="3" t="s">
        <v>3740</v>
      </c>
      <c r="B1927" s="18" t="s">
        <v>5213</v>
      </c>
      <c r="C1927" s="47" t="s">
        <v>10009</v>
      </c>
      <c r="D1927" s="83" t="s">
        <v>13332</v>
      </c>
      <c r="E1927" s="6" t="s">
        <v>2983</v>
      </c>
      <c r="F1927" t="s">
        <v>2078</v>
      </c>
      <c r="G1927" t="s">
        <v>2092</v>
      </c>
    </row>
    <row r="1928" spans="1:7" ht="30">
      <c r="A1928" t="s">
        <v>2061</v>
      </c>
      <c r="B1928" s="18" t="s">
        <v>5214</v>
      </c>
      <c r="C1928" s="65" t="s">
        <v>10010</v>
      </c>
      <c r="D1928" s="84" t="s">
        <v>13333</v>
      </c>
      <c r="E1928" s="6" t="s">
        <v>2984</v>
      </c>
      <c r="F1928" t="s">
        <v>2078</v>
      </c>
      <c r="G1928" t="s">
        <v>2092</v>
      </c>
    </row>
    <row r="1929" spans="1:7" ht="15">
      <c r="A1929" t="s">
        <v>1635</v>
      </c>
      <c r="B1929" s="18" t="s">
        <v>5215</v>
      </c>
      <c r="C1929" s="47" t="s">
        <v>10011</v>
      </c>
      <c r="D1929" s="83" t="s">
        <v>13334</v>
      </c>
      <c r="E1929" s="6" t="s">
        <v>2985</v>
      </c>
      <c r="F1929" t="s">
        <v>2078</v>
      </c>
      <c r="G1929" t="s">
        <v>2092</v>
      </c>
    </row>
    <row r="1930" spans="1:7" ht="15">
      <c r="A1930" t="s">
        <v>1636</v>
      </c>
      <c r="B1930" s="19" t="s">
        <v>3249</v>
      </c>
      <c r="C1930" s="47" t="s">
        <v>10012</v>
      </c>
      <c r="D1930" s="83" t="s">
        <v>13335</v>
      </c>
      <c r="E1930" s="7"/>
      <c r="F1930" t="s">
        <v>1894</v>
      </c>
      <c r="G1930">
        <v>0</v>
      </c>
    </row>
    <row r="1931" spans="1:7" ht="15">
      <c r="A1931" t="s">
        <v>1637</v>
      </c>
      <c r="B1931" s="18" t="s">
        <v>4339</v>
      </c>
      <c r="C1931" s="47" t="s">
        <v>9500</v>
      </c>
      <c r="D1931" s="83" t="s">
        <v>13336</v>
      </c>
      <c r="E1931" s="3" t="s">
        <v>2981</v>
      </c>
      <c r="F1931" t="s">
        <v>2078</v>
      </c>
      <c r="G1931" t="s">
        <v>2092</v>
      </c>
    </row>
    <row r="1932" spans="1:7" ht="15">
      <c r="A1932" t="s">
        <v>1638</v>
      </c>
      <c r="B1932" s="18" t="s">
        <v>4651</v>
      </c>
      <c r="C1932" s="47" t="s">
        <v>10013</v>
      </c>
      <c r="D1932" s="83" t="s">
        <v>13337</v>
      </c>
      <c r="E1932" s="3" t="s">
        <v>2980</v>
      </c>
      <c r="F1932" t="s">
        <v>2078</v>
      </c>
      <c r="G1932" t="s">
        <v>2092</v>
      </c>
    </row>
    <row r="1933" spans="1:7" ht="27">
      <c r="A1933" t="s">
        <v>1639</v>
      </c>
      <c r="B1933" s="18" t="s">
        <v>5216</v>
      </c>
      <c r="C1933" s="47" t="s">
        <v>10014</v>
      </c>
      <c r="D1933" s="84" t="s">
        <v>13338</v>
      </c>
      <c r="E1933" s="4" t="s">
        <v>2978</v>
      </c>
      <c r="F1933" t="s">
        <v>1894</v>
      </c>
      <c r="G1933">
        <v>10</v>
      </c>
    </row>
    <row r="1934" spans="1:7" ht="15">
      <c r="A1934" t="s">
        <v>1640</v>
      </c>
      <c r="B1934" s="18" t="s">
        <v>5217</v>
      </c>
      <c r="C1934" s="47" t="s">
        <v>10015</v>
      </c>
      <c r="D1934" s="83" t="s">
        <v>13339</v>
      </c>
      <c r="E1934" s="5"/>
      <c r="F1934" t="s">
        <v>1894</v>
      </c>
      <c r="G1934">
        <v>0</v>
      </c>
    </row>
    <row r="1935" spans="1:7" ht="15">
      <c r="A1935" t="s">
        <v>1641</v>
      </c>
      <c r="B1935" s="18" t="s">
        <v>4652</v>
      </c>
      <c r="C1935" s="47" t="s">
        <v>10016</v>
      </c>
      <c r="D1935" s="83" t="s">
        <v>13340</v>
      </c>
      <c r="E1935" s="3" t="s">
        <v>2979</v>
      </c>
      <c r="F1935" t="s">
        <v>2078</v>
      </c>
      <c r="G1935" t="s">
        <v>2092</v>
      </c>
    </row>
    <row r="1936" spans="1:7" ht="30">
      <c r="A1936" t="s">
        <v>1642</v>
      </c>
      <c r="B1936" s="18" t="s">
        <v>4653</v>
      </c>
      <c r="C1936" s="65" t="s">
        <v>10017</v>
      </c>
      <c r="D1936" s="83" t="s">
        <v>13341</v>
      </c>
      <c r="E1936" s="3" t="s">
        <v>2975</v>
      </c>
      <c r="F1936" t="s">
        <v>2078</v>
      </c>
      <c r="G1936" t="s">
        <v>2092</v>
      </c>
    </row>
    <row r="1937" spans="1:7" ht="15">
      <c r="A1937" t="s">
        <v>1643</v>
      </c>
      <c r="B1937" s="18" t="s">
        <v>4654</v>
      </c>
      <c r="C1937" s="47" t="s">
        <v>10018</v>
      </c>
      <c r="D1937" s="83" t="s">
        <v>13342</v>
      </c>
      <c r="E1937" s="3" t="s">
        <v>2976</v>
      </c>
      <c r="F1937" t="s">
        <v>2078</v>
      </c>
      <c r="G1937" t="s">
        <v>2092</v>
      </c>
    </row>
    <row r="1938" spans="1:7" ht="15">
      <c r="A1938" t="s">
        <v>1644</v>
      </c>
      <c r="B1938" s="18" t="s">
        <v>7919</v>
      </c>
      <c r="C1938" s="47" t="s">
        <v>10019</v>
      </c>
      <c r="D1938" s="83" t="s">
        <v>13343</v>
      </c>
      <c r="E1938" s="3" t="s">
        <v>2974</v>
      </c>
      <c r="F1938" t="s">
        <v>2078</v>
      </c>
      <c r="G1938" t="s">
        <v>2092</v>
      </c>
    </row>
    <row r="1939" spans="1:7" ht="15">
      <c r="A1939" t="s">
        <v>1645</v>
      </c>
      <c r="B1939" s="19" t="s">
        <v>3250</v>
      </c>
      <c r="C1939" s="47" t="s">
        <v>10020</v>
      </c>
      <c r="D1939" s="83" t="s">
        <v>13344</v>
      </c>
      <c r="E1939" s="3" t="s">
        <v>2973</v>
      </c>
      <c r="F1939" t="s">
        <v>2078</v>
      </c>
      <c r="G1939" t="s">
        <v>2092</v>
      </c>
    </row>
    <row r="1940" spans="1:7" ht="15">
      <c r="A1940" t="s">
        <v>1646</v>
      </c>
      <c r="B1940" s="18" t="s">
        <v>4655</v>
      </c>
      <c r="C1940" s="47" t="s">
        <v>9020</v>
      </c>
      <c r="D1940" s="83" t="s">
        <v>12346</v>
      </c>
      <c r="E1940" s="3" t="s">
        <v>2972</v>
      </c>
      <c r="F1940" t="s">
        <v>2078</v>
      </c>
      <c r="G1940" t="s">
        <v>2092</v>
      </c>
    </row>
    <row r="1941" spans="1:7" ht="15">
      <c r="A1941" t="s">
        <v>1647</v>
      </c>
      <c r="B1941" s="18" t="s">
        <v>4656</v>
      </c>
      <c r="C1941" s="47" t="s">
        <v>10021</v>
      </c>
      <c r="D1941" s="83" t="s">
        <v>13345</v>
      </c>
      <c r="E1941" s="3" t="s">
        <v>2972</v>
      </c>
      <c r="F1941" t="s">
        <v>2078</v>
      </c>
      <c r="G1941" t="s">
        <v>2092</v>
      </c>
    </row>
    <row r="1942" spans="1:7" ht="15">
      <c r="A1942" t="s">
        <v>1648</v>
      </c>
      <c r="B1942" s="18" t="s">
        <v>4657</v>
      </c>
      <c r="C1942" s="47" t="s">
        <v>10022</v>
      </c>
      <c r="D1942" s="83" t="s">
        <v>12819</v>
      </c>
      <c r="E1942" s="3" t="s">
        <v>2971</v>
      </c>
      <c r="F1942" t="s">
        <v>2078</v>
      </c>
      <c r="G1942" t="s">
        <v>2092</v>
      </c>
    </row>
    <row r="1943" spans="1:7" ht="15">
      <c r="A1943" t="s">
        <v>1649</v>
      </c>
      <c r="B1943" s="18" t="s">
        <v>4658</v>
      </c>
      <c r="C1943" s="47" t="s">
        <v>10023</v>
      </c>
      <c r="D1943" s="83" t="s">
        <v>13346</v>
      </c>
      <c r="E1943" s="3" t="s">
        <v>2970</v>
      </c>
      <c r="F1943" t="s">
        <v>2078</v>
      </c>
      <c r="G1943" t="s">
        <v>2092</v>
      </c>
    </row>
    <row r="1944" spans="1:7" ht="15">
      <c r="A1944" t="s">
        <v>1650</v>
      </c>
      <c r="B1944" s="18" t="s">
        <v>3741</v>
      </c>
      <c r="C1944" s="47" t="s">
        <v>10024</v>
      </c>
      <c r="D1944" s="83" t="s">
        <v>12812</v>
      </c>
      <c r="E1944" s="6" t="s">
        <v>2969</v>
      </c>
      <c r="F1944" t="s">
        <v>2078</v>
      </c>
      <c r="G1944" t="s">
        <v>2092</v>
      </c>
    </row>
    <row r="1945" spans="1:7" ht="15">
      <c r="A1945" t="s">
        <v>1651</v>
      </c>
      <c r="B1945" s="18" t="s">
        <v>5218</v>
      </c>
      <c r="C1945" s="47" t="s">
        <v>10025</v>
      </c>
      <c r="D1945" s="83" t="s">
        <v>13347</v>
      </c>
      <c r="E1945" s="7"/>
      <c r="F1945" t="s">
        <v>1894</v>
      </c>
      <c r="G1945">
        <v>8</v>
      </c>
    </row>
    <row r="1946" spans="1:7" ht="45">
      <c r="A1946" t="s">
        <v>1652</v>
      </c>
      <c r="B1946" s="18" t="s">
        <v>5219</v>
      </c>
      <c r="C1946" s="65" t="s">
        <v>10026</v>
      </c>
      <c r="D1946" s="84" t="s">
        <v>13348</v>
      </c>
      <c r="E1946" s="4" t="s">
        <v>2955</v>
      </c>
      <c r="F1946" t="s">
        <v>1899</v>
      </c>
      <c r="G1946">
        <v>400</v>
      </c>
    </row>
    <row r="1947" spans="1:7" ht="30">
      <c r="A1947" t="s">
        <v>1653</v>
      </c>
      <c r="B1947" s="18" t="s">
        <v>5220</v>
      </c>
      <c r="C1947" s="65" t="s">
        <v>10027</v>
      </c>
      <c r="D1947" s="83" t="s">
        <v>13349</v>
      </c>
      <c r="E1947" s="5"/>
      <c r="F1947" t="s">
        <v>1899</v>
      </c>
      <c r="G1947">
        <v>400</v>
      </c>
    </row>
    <row r="1948" spans="1:7" ht="30">
      <c r="A1948" t="s">
        <v>1654</v>
      </c>
      <c r="B1948" s="18" t="s">
        <v>3742</v>
      </c>
      <c r="C1948" s="65" t="s">
        <v>10028</v>
      </c>
      <c r="D1948" s="83" t="s">
        <v>13350</v>
      </c>
      <c r="E1948" s="5"/>
      <c r="F1948" t="s">
        <v>1899</v>
      </c>
      <c r="G1948">
        <v>400</v>
      </c>
    </row>
    <row r="1949" spans="1:7" ht="30">
      <c r="A1949" t="s">
        <v>1655</v>
      </c>
      <c r="B1949" s="18" t="s">
        <v>5221</v>
      </c>
      <c r="C1949" s="65" t="s">
        <v>10029</v>
      </c>
      <c r="D1949" s="84" t="s">
        <v>13351</v>
      </c>
      <c r="E1949" s="5"/>
      <c r="F1949" t="s">
        <v>1899</v>
      </c>
      <c r="G1949">
        <v>400</v>
      </c>
    </row>
    <row r="1950" spans="1:7" ht="90">
      <c r="A1950" t="s">
        <v>1656</v>
      </c>
      <c r="B1950" s="18" t="s">
        <v>5222</v>
      </c>
      <c r="C1950" s="65" t="s">
        <v>10030</v>
      </c>
      <c r="D1950" s="84" t="s">
        <v>13352</v>
      </c>
      <c r="E1950" s="5"/>
      <c r="F1950" t="s">
        <v>1899</v>
      </c>
      <c r="G1950">
        <v>401</v>
      </c>
    </row>
    <row r="1951" spans="1:7" ht="15">
      <c r="A1951" t="s">
        <v>1657</v>
      </c>
      <c r="B1951" s="18" t="s">
        <v>5223</v>
      </c>
      <c r="C1951" s="47" t="s">
        <v>10031</v>
      </c>
      <c r="D1951" s="83" t="s">
        <v>13353</v>
      </c>
      <c r="E1951" s="5"/>
      <c r="F1951" t="s">
        <v>1899</v>
      </c>
      <c r="G1951">
        <v>400</v>
      </c>
    </row>
    <row r="1952" spans="1:7" ht="45">
      <c r="A1952" t="s">
        <v>1658</v>
      </c>
      <c r="B1952" s="18" t="s">
        <v>5224</v>
      </c>
      <c r="C1952" s="65" t="s">
        <v>10032</v>
      </c>
      <c r="D1952" s="83" t="s">
        <v>13354</v>
      </c>
      <c r="E1952" s="5"/>
      <c r="F1952" t="s">
        <v>1899</v>
      </c>
      <c r="G1952">
        <v>401</v>
      </c>
    </row>
    <row r="1953" spans="1:7" ht="60">
      <c r="A1953" t="s">
        <v>1659</v>
      </c>
      <c r="B1953" s="18" t="s">
        <v>5225</v>
      </c>
      <c r="C1953" s="65" t="s">
        <v>10033</v>
      </c>
      <c r="D1953" s="84" t="s">
        <v>13355</v>
      </c>
      <c r="E1953" s="5"/>
      <c r="F1953" t="s">
        <v>1899</v>
      </c>
      <c r="G1953">
        <v>401</v>
      </c>
    </row>
    <row r="1954" spans="1:7" ht="15">
      <c r="A1954" t="s">
        <v>1660</v>
      </c>
      <c r="B1954" s="18" t="s">
        <v>5226</v>
      </c>
      <c r="C1954" s="47" t="s">
        <v>10034</v>
      </c>
      <c r="D1954" s="83" t="s">
        <v>13356</v>
      </c>
      <c r="E1954" s="5"/>
      <c r="F1954" t="s">
        <v>1899</v>
      </c>
      <c r="G1954">
        <v>400</v>
      </c>
    </row>
    <row r="1955" spans="1:7" ht="30">
      <c r="A1955" t="s">
        <v>1661</v>
      </c>
      <c r="B1955" s="18" t="s">
        <v>5227</v>
      </c>
      <c r="C1955" s="65" t="s">
        <v>10035</v>
      </c>
      <c r="D1955" s="84" t="s">
        <v>13357</v>
      </c>
      <c r="E1955" s="5"/>
      <c r="F1955" t="s">
        <v>1899</v>
      </c>
      <c r="G1955">
        <v>400</v>
      </c>
    </row>
    <row r="1956" spans="1:7" ht="45">
      <c r="A1956" t="s">
        <v>1662</v>
      </c>
      <c r="B1956" s="18" t="s">
        <v>3743</v>
      </c>
      <c r="C1956" s="65" t="s">
        <v>10036</v>
      </c>
      <c r="D1956" s="84" t="s">
        <v>13358</v>
      </c>
      <c r="E1956" s="5"/>
      <c r="F1956" t="s">
        <v>1899</v>
      </c>
      <c r="G1956">
        <v>401</v>
      </c>
    </row>
    <row r="1957" spans="1:7" ht="30">
      <c r="A1957" t="s">
        <v>1663</v>
      </c>
      <c r="B1957" s="18" t="s">
        <v>3262</v>
      </c>
      <c r="C1957" s="65" t="s">
        <v>10037</v>
      </c>
      <c r="D1957" s="84" t="s">
        <v>13359</v>
      </c>
      <c r="E1957" s="5"/>
      <c r="F1957" t="s">
        <v>1899</v>
      </c>
      <c r="G1957">
        <v>401</v>
      </c>
    </row>
    <row r="1958" spans="1:7" ht="30">
      <c r="A1958" t="s">
        <v>1664</v>
      </c>
      <c r="B1958" s="18" t="s">
        <v>5228</v>
      </c>
      <c r="C1958" s="65" t="s">
        <v>10038</v>
      </c>
      <c r="D1958" s="83" t="s">
        <v>13360</v>
      </c>
      <c r="E1958" s="5"/>
      <c r="F1958" t="s">
        <v>1899</v>
      </c>
      <c r="G1958">
        <v>401</v>
      </c>
    </row>
    <row r="1959" spans="1:7" ht="30">
      <c r="A1959" t="s">
        <v>1666</v>
      </c>
      <c r="B1959" s="18" t="s">
        <v>3744</v>
      </c>
      <c r="C1959" s="65" t="s">
        <v>10039</v>
      </c>
      <c r="D1959" s="83" t="s">
        <v>13361</v>
      </c>
      <c r="E1959" s="5"/>
      <c r="F1959" t="s">
        <v>1894</v>
      </c>
      <c r="G1959">
        <v>5</v>
      </c>
    </row>
    <row r="1960" spans="1:7" ht="15">
      <c r="A1960" t="s">
        <v>1667</v>
      </c>
      <c r="B1960" s="18" t="s">
        <v>3745</v>
      </c>
      <c r="C1960" s="47" t="s">
        <v>10040</v>
      </c>
      <c r="D1960" s="83" t="s">
        <v>13362</v>
      </c>
      <c r="E1960" s="5"/>
      <c r="F1960" t="s">
        <v>1894</v>
      </c>
      <c r="G1960">
        <v>7</v>
      </c>
    </row>
    <row r="1961" spans="1:7" ht="15">
      <c r="A1961" t="s">
        <v>1668</v>
      </c>
      <c r="B1961" s="18" t="s">
        <v>3746</v>
      </c>
      <c r="C1961" s="47" t="s">
        <v>10041</v>
      </c>
      <c r="D1961" s="83" t="s">
        <v>13363</v>
      </c>
      <c r="E1961" s="3" t="s">
        <v>2956</v>
      </c>
      <c r="F1961" t="s">
        <v>1894</v>
      </c>
      <c r="G1961">
        <v>0</v>
      </c>
    </row>
    <row r="1962" spans="1:7" ht="15">
      <c r="A1962" t="s">
        <v>1669</v>
      </c>
      <c r="B1962" s="18" t="s">
        <v>3747</v>
      </c>
      <c r="C1962" s="47" t="s">
        <v>10042</v>
      </c>
      <c r="D1962" s="83" t="s">
        <v>13364</v>
      </c>
      <c r="E1962" s="3" t="s">
        <v>2957</v>
      </c>
      <c r="F1962" t="s">
        <v>1894</v>
      </c>
      <c r="G1962">
        <v>0</v>
      </c>
    </row>
    <row r="1963" spans="1:7" ht="30">
      <c r="A1963" t="s">
        <v>1670</v>
      </c>
      <c r="B1963" s="18" t="s">
        <v>5229</v>
      </c>
      <c r="C1963" s="65" t="s">
        <v>10043</v>
      </c>
      <c r="D1963" s="84" t="s">
        <v>13365</v>
      </c>
      <c r="E1963" s="6" t="s">
        <v>2958</v>
      </c>
      <c r="F1963" t="s">
        <v>1894</v>
      </c>
      <c r="G1963">
        <v>8</v>
      </c>
    </row>
    <row r="1964" spans="1:7" ht="15">
      <c r="A1964" t="s">
        <v>1671</v>
      </c>
      <c r="B1964" s="18" t="s">
        <v>3748</v>
      </c>
      <c r="C1964" s="47" t="s">
        <v>10044</v>
      </c>
      <c r="D1964" s="83" t="s">
        <v>13366</v>
      </c>
      <c r="E1964" s="7"/>
      <c r="F1964" t="s">
        <v>1894</v>
      </c>
      <c r="G1964">
        <v>8</v>
      </c>
    </row>
    <row r="1965" spans="1:7" ht="15">
      <c r="A1965" t="s">
        <v>1672</v>
      </c>
      <c r="B1965" s="18" t="s">
        <v>3749</v>
      </c>
      <c r="C1965" s="47" t="s">
        <v>10045</v>
      </c>
      <c r="D1965" s="83" t="s">
        <v>13367</v>
      </c>
      <c r="E1965" s="3" t="s">
        <v>2964</v>
      </c>
      <c r="F1965" t="s">
        <v>2078</v>
      </c>
      <c r="G1965" t="s">
        <v>2092</v>
      </c>
    </row>
    <row r="1966" spans="1:7" ht="15">
      <c r="A1966" t="s">
        <v>1673</v>
      </c>
      <c r="B1966" s="18" t="s">
        <v>3750</v>
      </c>
      <c r="C1966" s="47" t="s">
        <v>10046</v>
      </c>
      <c r="D1966" s="83" t="s">
        <v>13368</v>
      </c>
      <c r="E1966" s="3" t="s">
        <v>2959</v>
      </c>
      <c r="F1966" t="s">
        <v>2078</v>
      </c>
      <c r="G1966" t="s">
        <v>2092</v>
      </c>
    </row>
    <row r="1967" spans="1:7" ht="15">
      <c r="A1967" t="s">
        <v>1674</v>
      </c>
      <c r="B1967" s="18" t="s">
        <v>3751</v>
      </c>
      <c r="C1967" s="47" t="s">
        <v>10047</v>
      </c>
      <c r="D1967" s="83" t="s">
        <v>13369</v>
      </c>
      <c r="E1967" s="3" t="s">
        <v>2960</v>
      </c>
      <c r="F1967" t="s">
        <v>2078</v>
      </c>
      <c r="G1967" t="s">
        <v>2092</v>
      </c>
    </row>
    <row r="1968" spans="1:7" ht="15">
      <c r="A1968" t="s">
        <v>1675</v>
      </c>
      <c r="B1968" s="18" t="s">
        <v>3752</v>
      </c>
      <c r="C1968" s="47" t="s">
        <v>10048</v>
      </c>
      <c r="D1968" s="83" t="s">
        <v>13370</v>
      </c>
      <c r="E1968" s="3" t="s">
        <v>2961</v>
      </c>
      <c r="F1968" t="s">
        <v>2078</v>
      </c>
      <c r="G1968" t="s">
        <v>2092</v>
      </c>
    </row>
    <row r="1969" spans="1:8" ht="15">
      <c r="A1969" t="s">
        <v>1676</v>
      </c>
      <c r="B1969" s="18" t="s">
        <v>7916</v>
      </c>
      <c r="C1969" s="47" t="s">
        <v>10049</v>
      </c>
      <c r="D1969" s="83" t="s">
        <v>13371</v>
      </c>
      <c r="E1969" s="3" t="s">
        <v>2962</v>
      </c>
      <c r="F1969" t="s">
        <v>2078</v>
      </c>
      <c r="G1969" t="s">
        <v>2092</v>
      </c>
    </row>
    <row r="1970" spans="1:8" ht="15">
      <c r="A1970" t="s">
        <v>1677</v>
      </c>
      <c r="B1970" s="18" t="s">
        <v>3753</v>
      </c>
      <c r="C1970" s="47" t="s">
        <v>10050</v>
      </c>
      <c r="D1970" s="83" t="s">
        <v>13372</v>
      </c>
      <c r="E1970" s="3" t="s">
        <v>2963</v>
      </c>
      <c r="F1970" t="s">
        <v>2078</v>
      </c>
      <c r="G1970" t="s">
        <v>2092</v>
      </c>
    </row>
    <row r="1971" spans="1:8" ht="15">
      <c r="A1971" t="s">
        <v>1678</v>
      </c>
      <c r="B1971" s="18" t="s">
        <v>3754</v>
      </c>
      <c r="C1971" s="47" t="s">
        <v>10051</v>
      </c>
      <c r="D1971" s="83" t="s">
        <v>12188</v>
      </c>
      <c r="E1971" s="3" t="s">
        <v>2965</v>
      </c>
      <c r="F1971" t="s">
        <v>2078</v>
      </c>
      <c r="G1971" t="s">
        <v>2092</v>
      </c>
    </row>
    <row r="1972" spans="1:8" ht="15">
      <c r="A1972" t="s">
        <v>1679</v>
      </c>
      <c r="B1972" s="18" t="s">
        <v>7903</v>
      </c>
      <c r="C1972" s="47" t="s">
        <v>10052</v>
      </c>
      <c r="D1972" s="83" t="s">
        <v>13373</v>
      </c>
      <c r="E1972" s="3" t="s">
        <v>2966</v>
      </c>
      <c r="F1972" t="s">
        <v>2078</v>
      </c>
      <c r="G1972" t="s">
        <v>2092</v>
      </c>
    </row>
    <row r="1973" spans="1:8" ht="27">
      <c r="A1973" t="s">
        <v>1680</v>
      </c>
      <c r="B1973" s="18" t="s">
        <v>3755</v>
      </c>
      <c r="C1973" s="47" t="s">
        <v>10053</v>
      </c>
      <c r="D1973" s="84" t="s">
        <v>13374</v>
      </c>
      <c r="E1973" s="3" t="s">
        <v>2967</v>
      </c>
      <c r="F1973" t="s">
        <v>2078</v>
      </c>
      <c r="G1973" t="s">
        <v>2092</v>
      </c>
    </row>
    <row r="1974" spans="1:8" ht="15">
      <c r="A1974" t="s">
        <v>1681</v>
      </c>
      <c r="B1974" s="18" t="s">
        <v>3756</v>
      </c>
      <c r="C1974" s="47" t="s">
        <v>10054</v>
      </c>
      <c r="D1974" s="83" t="s">
        <v>13375</v>
      </c>
      <c r="E1974" s="3" t="s">
        <v>2968</v>
      </c>
      <c r="F1974" t="s">
        <v>2078</v>
      </c>
      <c r="G1974" t="s">
        <v>2092</v>
      </c>
    </row>
    <row r="1975" spans="1:8" ht="15">
      <c r="A1975" t="s">
        <v>1682</v>
      </c>
      <c r="B1975" s="18" t="s">
        <v>3757</v>
      </c>
      <c r="C1975" s="47" t="s">
        <v>10055</v>
      </c>
      <c r="D1975" s="83" t="s">
        <v>13376</v>
      </c>
      <c r="E1975" s="4" t="s">
        <v>2949</v>
      </c>
      <c r="F1975" t="s">
        <v>1894</v>
      </c>
      <c r="G1975">
        <v>5</v>
      </c>
    </row>
    <row r="1976" spans="1:8" ht="15">
      <c r="A1976" t="s">
        <v>1683</v>
      </c>
      <c r="B1976" s="18" t="s">
        <v>3758</v>
      </c>
      <c r="C1976" s="47" t="s">
        <v>10056</v>
      </c>
      <c r="D1976" s="83" t="s">
        <v>13377</v>
      </c>
      <c r="E1976" s="5"/>
      <c r="F1976" t="s">
        <v>1894</v>
      </c>
      <c r="G1976">
        <v>5</v>
      </c>
    </row>
    <row r="1977" spans="1:8" ht="15">
      <c r="A1977" t="s">
        <v>1684</v>
      </c>
      <c r="B1977" s="18" t="s">
        <v>3759</v>
      </c>
      <c r="C1977" s="47" t="s">
        <v>10057</v>
      </c>
      <c r="D1977" s="83" t="s">
        <v>13378</v>
      </c>
      <c r="E1977" s="5"/>
      <c r="F1977" t="s">
        <v>2083</v>
      </c>
      <c r="G1977">
        <v>100</v>
      </c>
    </row>
    <row r="1978" spans="1:8" ht="15">
      <c r="A1978" t="s">
        <v>1685</v>
      </c>
      <c r="B1978" s="18" t="s">
        <v>5230</v>
      </c>
      <c r="C1978" s="47" t="s">
        <v>10058</v>
      </c>
      <c r="D1978" s="83" t="s">
        <v>13379</v>
      </c>
      <c r="E1978" s="5"/>
      <c r="F1978" t="s">
        <v>1894</v>
      </c>
      <c r="G1978">
        <v>5</v>
      </c>
    </row>
    <row r="1979" spans="1:8" ht="15">
      <c r="A1979" t="s">
        <v>1686</v>
      </c>
      <c r="B1979" s="18" t="s">
        <v>3253</v>
      </c>
      <c r="C1979" s="47" t="s">
        <v>10059</v>
      </c>
      <c r="D1979" s="83" t="s">
        <v>13380</v>
      </c>
      <c r="E1979" s="5"/>
      <c r="F1979" t="s">
        <v>1894</v>
      </c>
      <c r="G1979">
        <v>11</v>
      </c>
    </row>
    <row r="1980" spans="1:8" ht="45">
      <c r="A1980" t="s">
        <v>1687</v>
      </c>
      <c r="B1980" s="18" t="s">
        <v>3760</v>
      </c>
      <c r="C1980" s="65" t="s">
        <v>10060</v>
      </c>
      <c r="D1980" s="84" t="s">
        <v>13381</v>
      </c>
      <c r="E1980" s="5"/>
      <c r="F1980" t="s">
        <v>2083</v>
      </c>
      <c r="G1980">
        <v>100</v>
      </c>
    </row>
    <row r="1981" spans="1:8" ht="45">
      <c r="A1981" t="s">
        <v>1688</v>
      </c>
      <c r="B1981" s="18" t="s">
        <v>3761</v>
      </c>
      <c r="C1981" s="65" t="s">
        <v>10061</v>
      </c>
      <c r="D1981" s="84" t="s">
        <v>13382</v>
      </c>
      <c r="E1981" s="5"/>
      <c r="F1981" t="s">
        <v>2083</v>
      </c>
      <c r="G1981">
        <v>100</v>
      </c>
    </row>
    <row r="1982" spans="1:8" ht="30">
      <c r="A1982" t="s">
        <v>1689</v>
      </c>
      <c r="B1982" s="18" t="s">
        <v>5231</v>
      </c>
      <c r="C1982" s="65" t="s">
        <v>10062</v>
      </c>
      <c r="D1982" s="83" t="s">
        <v>13383</v>
      </c>
      <c r="E1982" s="5"/>
      <c r="F1982" t="s">
        <v>2083</v>
      </c>
      <c r="G1982">
        <v>100</v>
      </c>
    </row>
    <row r="1983" spans="1:8" ht="15">
      <c r="A1983" t="s">
        <v>1690</v>
      </c>
      <c r="B1983" s="18" t="s">
        <v>3254</v>
      </c>
      <c r="C1983" s="47" t="s">
        <v>10063</v>
      </c>
      <c r="D1983" s="83" t="s">
        <v>13384</v>
      </c>
      <c r="E1983" s="5"/>
      <c r="F1983" t="s">
        <v>2083</v>
      </c>
      <c r="G1983">
        <v>100</v>
      </c>
    </row>
    <row r="1984" spans="1:8" ht="30">
      <c r="A1984" t="s">
        <v>1691</v>
      </c>
      <c r="B1984" s="18" t="s">
        <v>3255</v>
      </c>
      <c r="C1984" s="65" t="s">
        <v>10064</v>
      </c>
      <c r="D1984" s="83" t="s">
        <v>13385</v>
      </c>
      <c r="E1984" s="5"/>
      <c r="F1984" t="s">
        <v>2083</v>
      </c>
      <c r="G1984">
        <v>100</v>
      </c>
      <c r="H1984" t="s">
        <v>2093</v>
      </c>
    </row>
    <row r="1985" spans="1:7" ht="15">
      <c r="A1985" t="s">
        <v>1692</v>
      </c>
      <c r="B1985" s="18" t="s">
        <v>4692</v>
      </c>
      <c r="C1985" s="47" t="s">
        <v>10065</v>
      </c>
      <c r="D1985" s="83" t="s">
        <v>13386</v>
      </c>
      <c r="E1985" s="5"/>
      <c r="F1985" t="s">
        <v>1894</v>
      </c>
      <c r="G1985">
        <v>5</v>
      </c>
    </row>
    <row r="1986" spans="1:7" ht="15">
      <c r="A1986" t="s">
        <v>1693</v>
      </c>
      <c r="B1986" s="18" t="s">
        <v>5232</v>
      </c>
      <c r="C1986" s="47" t="s">
        <v>10066</v>
      </c>
      <c r="D1986" s="83" t="s">
        <v>13387</v>
      </c>
      <c r="E1986" s="5"/>
      <c r="F1986" t="s">
        <v>2083</v>
      </c>
      <c r="G1986">
        <v>100</v>
      </c>
    </row>
    <row r="1987" spans="1:7" ht="15">
      <c r="A1987" t="s">
        <v>1694</v>
      </c>
      <c r="B1987" s="18" t="s">
        <v>3762</v>
      </c>
      <c r="C1987" s="47" t="s">
        <v>10067</v>
      </c>
      <c r="D1987" s="83" t="s">
        <v>13388</v>
      </c>
      <c r="E1987" s="5"/>
      <c r="F1987" t="s">
        <v>1894</v>
      </c>
      <c r="G1987">
        <v>5</v>
      </c>
    </row>
    <row r="1988" spans="1:7" ht="75">
      <c r="A1988" t="s">
        <v>1695</v>
      </c>
      <c r="B1988" s="18" t="s">
        <v>5233</v>
      </c>
      <c r="C1988" s="65" t="s">
        <v>10068</v>
      </c>
      <c r="D1988" s="84" t="s">
        <v>13389</v>
      </c>
      <c r="E1988" s="5"/>
      <c r="F1988" t="s">
        <v>2083</v>
      </c>
      <c r="G1988">
        <v>100</v>
      </c>
    </row>
    <row r="1989" spans="1:7" ht="45">
      <c r="A1989" t="s">
        <v>1696</v>
      </c>
      <c r="B1989" s="18" t="s">
        <v>5234</v>
      </c>
      <c r="C1989" s="65" t="s">
        <v>10069</v>
      </c>
      <c r="D1989" s="83" t="s">
        <v>13390</v>
      </c>
      <c r="E1989" s="5"/>
      <c r="F1989" t="s">
        <v>2083</v>
      </c>
      <c r="G1989">
        <v>100</v>
      </c>
    </row>
    <row r="1990" spans="1:7" ht="45">
      <c r="A1990" t="s">
        <v>1697</v>
      </c>
      <c r="B1990" s="18" t="s">
        <v>5235</v>
      </c>
      <c r="C1990" s="65" t="s">
        <v>10070</v>
      </c>
      <c r="D1990" s="83" t="s">
        <v>13391</v>
      </c>
      <c r="E1990" s="5"/>
      <c r="F1990" t="s">
        <v>2083</v>
      </c>
      <c r="G1990">
        <v>101</v>
      </c>
    </row>
    <row r="1991" spans="1:7" ht="27">
      <c r="A1991" t="s">
        <v>1698</v>
      </c>
      <c r="B1991" s="18" t="s">
        <v>5236</v>
      </c>
      <c r="C1991" s="47" t="s">
        <v>10071</v>
      </c>
      <c r="D1991" s="84" t="s">
        <v>13392</v>
      </c>
      <c r="E1991" s="5"/>
      <c r="F1991" t="s">
        <v>2083</v>
      </c>
      <c r="G1991">
        <v>101</v>
      </c>
    </row>
    <row r="1992" spans="1:7" ht="45">
      <c r="A1992" t="s">
        <v>1699</v>
      </c>
      <c r="B1992" s="18" t="s">
        <v>5237</v>
      </c>
      <c r="C1992" s="65" t="s">
        <v>10072</v>
      </c>
      <c r="D1992" s="84" t="s">
        <v>13393</v>
      </c>
      <c r="E1992" s="5"/>
      <c r="F1992" t="s">
        <v>2083</v>
      </c>
      <c r="G1992">
        <v>101</v>
      </c>
    </row>
    <row r="1993" spans="1:7" ht="15">
      <c r="A1993" s="3" t="s">
        <v>2950</v>
      </c>
      <c r="B1993" s="19" t="s">
        <v>3243</v>
      </c>
      <c r="C1993" s="47" t="s">
        <v>9941</v>
      </c>
      <c r="D1993" s="83" t="s">
        <v>13263</v>
      </c>
      <c r="E1993" s="3" t="s">
        <v>2951</v>
      </c>
      <c r="F1993" t="s">
        <v>2078</v>
      </c>
      <c r="G1993" t="s">
        <v>2092</v>
      </c>
    </row>
    <row r="1994" spans="1:7" ht="15">
      <c r="A1994" t="s">
        <v>1700</v>
      </c>
      <c r="B1994" s="18" t="s">
        <v>3763</v>
      </c>
      <c r="C1994" s="47" t="s">
        <v>10073</v>
      </c>
      <c r="D1994" s="83" t="s">
        <v>13155</v>
      </c>
      <c r="E1994" s="3" t="s">
        <v>2952</v>
      </c>
      <c r="F1994" t="s">
        <v>2078</v>
      </c>
      <c r="G1994" t="s">
        <v>2092</v>
      </c>
    </row>
    <row r="1995" spans="1:7" ht="15">
      <c r="A1995" t="s">
        <v>1701</v>
      </c>
      <c r="B1995" s="18" t="s">
        <v>3764</v>
      </c>
      <c r="C1995" s="47" t="s">
        <v>10074</v>
      </c>
      <c r="D1995" s="83" t="s">
        <v>13394</v>
      </c>
      <c r="E1995" s="3" t="s">
        <v>2953</v>
      </c>
      <c r="F1995" t="s">
        <v>2078</v>
      </c>
      <c r="G1995" t="s">
        <v>2092</v>
      </c>
    </row>
    <row r="1996" spans="1:7" ht="15">
      <c r="A1996" t="s">
        <v>1702</v>
      </c>
      <c r="B1996" s="18" t="s">
        <v>3765</v>
      </c>
      <c r="C1996" s="47" t="s">
        <v>10075</v>
      </c>
      <c r="D1996" s="83" t="s">
        <v>13395</v>
      </c>
      <c r="E1996" s="3" t="s">
        <v>2954</v>
      </c>
      <c r="F1996" t="s">
        <v>2078</v>
      </c>
      <c r="G1996" t="s">
        <v>2092</v>
      </c>
    </row>
    <row r="1997" spans="1:7" ht="15">
      <c r="A1997" t="s">
        <v>1703</v>
      </c>
      <c r="B1997" s="18" t="s">
        <v>3766</v>
      </c>
      <c r="C1997" s="47" t="s">
        <v>10076</v>
      </c>
      <c r="D1997" s="83" t="s">
        <v>13396</v>
      </c>
      <c r="E1997" s="6" t="s">
        <v>2948</v>
      </c>
      <c r="F1997" t="s">
        <v>1894</v>
      </c>
      <c r="G1997">
        <v>7</v>
      </c>
    </row>
    <row r="1998" spans="1:7" ht="30">
      <c r="A1998" t="s">
        <v>1704</v>
      </c>
      <c r="B1998" s="18" t="s">
        <v>5238</v>
      </c>
      <c r="C1998" s="65" t="s">
        <v>10077</v>
      </c>
      <c r="D1998" s="83" t="s">
        <v>13397</v>
      </c>
      <c r="E1998" s="7"/>
      <c r="F1998" t="s">
        <v>2083</v>
      </c>
      <c r="G1998">
        <v>100</v>
      </c>
    </row>
    <row r="1999" spans="1:7" ht="30">
      <c r="A1999" t="s">
        <v>1705</v>
      </c>
      <c r="B1999" s="18" t="s">
        <v>5239</v>
      </c>
      <c r="C1999" s="65" t="s">
        <v>10078</v>
      </c>
      <c r="D1999" s="84" t="s">
        <v>13398</v>
      </c>
      <c r="E1999" s="7"/>
      <c r="F1999" t="s">
        <v>1799</v>
      </c>
      <c r="G1999">
        <v>300</v>
      </c>
    </row>
    <row r="2000" spans="1:7" ht="30">
      <c r="A2000" t="s">
        <v>1706</v>
      </c>
      <c r="B2000" s="18" t="s">
        <v>5240</v>
      </c>
      <c r="C2000" s="65" t="s">
        <v>10079</v>
      </c>
      <c r="D2000" s="83" t="s">
        <v>13399</v>
      </c>
      <c r="E2000" s="7"/>
      <c r="F2000" t="s">
        <v>1894</v>
      </c>
      <c r="G2000">
        <v>8</v>
      </c>
    </row>
    <row r="2001" spans="1:7" ht="30">
      <c r="A2001" t="s">
        <v>1707</v>
      </c>
      <c r="B2001" s="18" t="s">
        <v>3767</v>
      </c>
      <c r="C2001" s="65" t="s">
        <v>10080</v>
      </c>
      <c r="D2001" s="83" t="s">
        <v>13400</v>
      </c>
      <c r="E2001" s="7"/>
      <c r="F2001" t="s">
        <v>2084</v>
      </c>
      <c r="G2001">
        <v>710</v>
      </c>
    </row>
    <row r="2002" spans="1:7" ht="45">
      <c r="A2002" t="s">
        <v>1708</v>
      </c>
      <c r="B2002" s="18" t="s">
        <v>3768</v>
      </c>
      <c r="C2002" s="65" t="s">
        <v>10081</v>
      </c>
      <c r="D2002" s="83" t="s">
        <v>13401</v>
      </c>
      <c r="E2002" s="7"/>
      <c r="F2002" t="s">
        <v>2083</v>
      </c>
      <c r="G2002">
        <v>114</v>
      </c>
    </row>
    <row r="2003" spans="1:7" ht="30">
      <c r="A2003" t="s">
        <v>1709</v>
      </c>
      <c r="B2003" s="18" t="s">
        <v>5241</v>
      </c>
      <c r="C2003" s="65" t="s">
        <v>10082</v>
      </c>
      <c r="D2003" s="84" t="s">
        <v>13402</v>
      </c>
      <c r="E2003" s="7"/>
      <c r="F2003" t="s">
        <v>1894</v>
      </c>
      <c r="G2003">
        <v>0</v>
      </c>
    </row>
    <row r="2004" spans="1:7" ht="30">
      <c r="A2004" t="s">
        <v>1710</v>
      </c>
      <c r="B2004" s="18" t="s">
        <v>3769</v>
      </c>
      <c r="C2004" s="65" t="s">
        <v>10083</v>
      </c>
      <c r="D2004" s="83" t="s">
        <v>13403</v>
      </c>
      <c r="E2004" s="7"/>
      <c r="F2004" t="s">
        <v>2083</v>
      </c>
      <c r="G2004">
        <v>111</v>
      </c>
    </row>
    <row r="2005" spans="1:7" ht="30">
      <c r="A2005" t="s">
        <v>1711</v>
      </c>
      <c r="B2005" s="18" t="s">
        <v>5242</v>
      </c>
      <c r="C2005" s="65" t="s">
        <v>10084</v>
      </c>
      <c r="D2005" s="84" t="s">
        <v>13404</v>
      </c>
      <c r="E2005" s="7"/>
      <c r="F2005" t="s">
        <v>2083</v>
      </c>
      <c r="G2005">
        <v>111</v>
      </c>
    </row>
    <row r="2006" spans="1:7" ht="30">
      <c r="A2006" t="s">
        <v>1712</v>
      </c>
      <c r="B2006" s="18" t="s">
        <v>5243</v>
      </c>
      <c r="C2006" s="65" t="s">
        <v>10085</v>
      </c>
      <c r="D2006" s="83" t="s">
        <v>13405</v>
      </c>
      <c r="E2006" s="7"/>
      <c r="F2006" t="s">
        <v>1897</v>
      </c>
      <c r="G2006">
        <v>201</v>
      </c>
    </row>
    <row r="2007" spans="1:7" ht="45">
      <c r="A2007" t="s">
        <v>1713</v>
      </c>
      <c r="B2007" s="18" t="s">
        <v>5244</v>
      </c>
      <c r="C2007" s="65" t="s">
        <v>10086</v>
      </c>
      <c r="D2007" s="83" t="s">
        <v>13406</v>
      </c>
      <c r="E2007" s="7"/>
      <c r="F2007" t="s">
        <v>1894</v>
      </c>
      <c r="G2007">
        <v>6</v>
      </c>
    </row>
    <row r="2008" spans="1:7" ht="30">
      <c r="A2008" t="s">
        <v>1714</v>
      </c>
      <c r="B2008" s="18" t="s">
        <v>3261</v>
      </c>
      <c r="C2008" s="65" t="s">
        <v>10087</v>
      </c>
      <c r="D2008" s="83" t="s">
        <v>13407</v>
      </c>
      <c r="E2008" s="7"/>
      <c r="F2008" t="s">
        <v>1897</v>
      </c>
      <c r="G2008">
        <v>203</v>
      </c>
    </row>
    <row r="2009" spans="1:7" ht="45">
      <c r="A2009" t="s">
        <v>1715</v>
      </c>
      <c r="B2009" s="18" t="s">
        <v>5245</v>
      </c>
      <c r="C2009" s="65" t="s">
        <v>10088</v>
      </c>
      <c r="D2009" s="83" t="s">
        <v>13408</v>
      </c>
      <c r="E2009" s="7"/>
      <c r="F2009" t="s">
        <v>2084</v>
      </c>
      <c r="G2009">
        <v>700</v>
      </c>
    </row>
    <row r="2010" spans="1:7" ht="30">
      <c r="A2010" t="s">
        <v>1716</v>
      </c>
      <c r="B2010" s="18" t="s">
        <v>5246</v>
      </c>
      <c r="C2010" s="65" t="s">
        <v>10089</v>
      </c>
      <c r="D2010" s="83" t="s">
        <v>13409</v>
      </c>
      <c r="E2010" s="7"/>
      <c r="F2010" t="s">
        <v>2084</v>
      </c>
      <c r="G2010">
        <v>700</v>
      </c>
    </row>
    <row r="2011" spans="1:7" ht="15">
      <c r="A2011" t="s">
        <v>1717</v>
      </c>
      <c r="B2011" s="18" t="s">
        <v>3770</v>
      </c>
      <c r="C2011" s="47" t="s">
        <v>10090</v>
      </c>
      <c r="D2011" s="83" t="s">
        <v>13410</v>
      </c>
      <c r="E2011" s="7"/>
      <c r="F2011" t="s">
        <v>1897</v>
      </c>
      <c r="G2011">
        <v>204</v>
      </c>
    </row>
    <row r="2012" spans="1:7" ht="45">
      <c r="A2012" t="s">
        <v>1718</v>
      </c>
      <c r="B2012" s="18" t="s">
        <v>5247</v>
      </c>
      <c r="C2012" s="65" t="s">
        <v>10091</v>
      </c>
      <c r="D2012" s="84" t="s">
        <v>13411</v>
      </c>
      <c r="E2012" s="7"/>
      <c r="F2012" t="s">
        <v>1897</v>
      </c>
      <c r="G2012">
        <v>204</v>
      </c>
    </row>
    <row r="2013" spans="1:7" ht="30">
      <c r="A2013" t="s">
        <v>1719</v>
      </c>
      <c r="B2013" s="18" t="s">
        <v>3260</v>
      </c>
      <c r="C2013" s="65" t="s">
        <v>10092</v>
      </c>
      <c r="D2013" s="84" t="s">
        <v>13412</v>
      </c>
      <c r="E2013" s="7"/>
      <c r="F2013" t="s">
        <v>1897</v>
      </c>
      <c r="G2013">
        <v>203</v>
      </c>
    </row>
    <row r="2014" spans="1:7" ht="30">
      <c r="A2014" t="s">
        <v>1720</v>
      </c>
      <c r="B2014" s="18" t="s">
        <v>3771</v>
      </c>
      <c r="C2014" s="65" t="s">
        <v>10093</v>
      </c>
      <c r="D2014" s="84" t="s">
        <v>13413</v>
      </c>
      <c r="E2014" s="7"/>
      <c r="F2014" t="s">
        <v>1897</v>
      </c>
      <c r="G2014">
        <v>203</v>
      </c>
    </row>
    <row r="2015" spans="1:7" ht="30">
      <c r="A2015" t="s">
        <v>1721</v>
      </c>
      <c r="B2015" s="18" t="s">
        <v>5248</v>
      </c>
      <c r="C2015" s="65" t="s">
        <v>10094</v>
      </c>
      <c r="D2015" s="84" t="s">
        <v>13414</v>
      </c>
      <c r="E2015" s="7"/>
      <c r="F2015" t="s">
        <v>1897</v>
      </c>
      <c r="G2015">
        <v>203</v>
      </c>
    </row>
    <row r="2016" spans="1:7" ht="30">
      <c r="A2016" t="s">
        <v>1722</v>
      </c>
      <c r="B2016" s="18" t="s">
        <v>5249</v>
      </c>
      <c r="C2016" s="65" t="s">
        <v>10095</v>
      </c>
      <c r="D2016" s="83" t="s">
        <v>13415</v>
      </c>
      <c r="E2016" s="7"/>
      <c r="F2016" t="s">
        <v>1897</v>
      </c>
      <c r="G2016">
        <v>203</v>
      </c>
    </row>
    <row r="2017" spans="1:8" ht="30">
      <c r="A2017" t="s">
        <v>1723</v>
      </c>
      <c r="B2017" s="18" t="s">
        <v>5250</v>
      </c>
      <c r="C2017" s="65" t="s">
        <v>10096</v>
      </c>
      <c r="D2017" s="83" t="s">
        <v>13416</v>
      </c>
      <c r="E2017" s="7"/>
      <c r="F2017" t="s">
        <v>1894</v>
      </c>
      <c r="G2017">
        <v>8</v>
      </c>
    </row>
    <row r="2018" spans="1:8" ht="45">
      <c r="A2018" t="s">
        <v>1724</v>
      </c>
      <c r="B2018" s="18" t="s">
        <v>5251</v>
      </c>
      <c r="C2018" s="65" t="s">
        <v>10097</v>
      </c>
      <c r="D2018" s="83" t="s">
        <v>13417</v>
      </c>
      <c r="E2018" s="7"/>
      <c r="F2018" t="s">
        <v>2084</v>
      </c>
      <c r="G2018">
        <v>715</v>
      </c>
    </row>
    <row r="2019" spans="1:8" ht="15">
      <c r="A2019" t="s">
        <v>1725</v>
      </c>
      <c r="B2019" s="18" t="s">
        <v>3772</v>
      </c>
      <c r="C2019" s="47" t="s">
        <v>10098</v>
      </c>
      <c r="D2019" s="83" t="s">
        <v>13418</v>
      </c>
      <c r="E2019" s="7"/>
      <c r="F2019" t="s">
        <v>1897</v>
      </c>
      <c r="G2019">
        <v>206</v>
      </c>
    </row>
    <row r="2020" spans="1:8" ht="45">
      <c r="A2020" t="s">
        <v>1726</v>
      </c>
      <c r="B2020" s="18" t="s">
        <v>3259</v>
      </c>
      <c r="C2020" s="65" t="s">
        <v>10099</v>
      </c>
      <c r="D2020" s="83" t="s">
        <v>13419</v>
      </c>
      <c r="E2020" s="7"/>
      <c r="F2020" t="s">
        <v>1897</v>
      </c>
      <c r="G2020">
        <v>206</v>
      </c>
    </row>
    <row r="2021" spans="1:8" ht="45">
      <c r="A2021" t="s">
        <v>1727</v>
      </c>
      <c r="B2021" s="18" t="s">
        <v>5252</v>
      </c>
      <c r="C2021" s="65" t="s">
        <v>10100</v>
      </c>
      <c r="D2021" s="83" t="s">
        <v>13420</v>
      </c>
      <c r="E2021" s="7"/>
      <c r="F2021" t="s">
        <v>1894</v>
      </c>
      <c r="G2021">
        <v>0</v>
      </c>
      <c r="H2021" t="s">
        <v>2093</v>
      </c>
    </row>
    <row r="2022" spans="1:8" ht="15">
      <c r="A2022" t="s">
        <v>2088</v>
      </c>
      <c r="B2022" s="18" t="s">
        <v>3773</v>
      </c>
      <c r="C2022" s="47" t="s">
        <v>10101</v>
      </c>
      <c r="D2022" s="83" t="s">
        <v>10101</v>
      </c>
      <c r="E2022" s="7"/>
      <c r="F2022" t="s">
        <v>1897</v>
      </c>
      <c r="G2022">
        <v>208</v>
      </c>
    </row>
    <row r="2023" spans="1:8" ht="15">
      <c r="A2023" t="s">
        <v>1728</v>
      </c>
      <c r="B2023" s="18" t="s">
        <v>5253</v>
      </c>
      <c r="C2023" s="47" t="s">
        <v>10102</v>
      </c>
      <c r="D2023" s="83" t="s">
        <v>13421</v>
      </c>
      <c r="E2023" s="7"/>
      <c r="F2023" t="s">
        <v>1897</v>
      </c>
      <c r="G2023">
        <v>208</v>
      </c>
    </row>
    <row r="2024" spans="1:8" ht="30">
      <c r="A2024" t="s">
        <v>1729</v>
      </c>
      <c r="B2024" s="18" t="s">
        <v>3774</v>
      </c>
      <c r="C2024" s="65" t="s">
        <v>10103</v>
      </c>
      <c r="D2024" s="83" t="s">
        <v>13422</v>
      </c>
      <c r="E2024" s="7"/>
      <c r="F2024" t="s">
        <v>1897</v>
      </c>
      <c r="G2024">
        <v>208</v>
      </c>
    </row>
    <row r="2025" spans="1:8" ht="30">
      <c r="A2025" t="s">
        <v>1730</v>
      </c>
      <c r="B2025" s="18" t="s">
        <v>3258</v>
      </c>
      <c r="C2025" s="65" t="s">
        <v>10104</v>
      </c>
      <c r="D2025" s="83" t="s">
        <v>13423</v>
      </c>
      <c r="E2025" s="7"/>
      <c r="F2025" t="s">
        <v>1894</v>
      </c>
      <c r="G2025">
        <v>8</v>
      </c>
    </row>
    <row r="2026" spans="1:8" ht="15">
      <c r="A2026" t="s">
        <v>1731</v>
      </c>
      <c r="B2026" s="18" t="s">
        <v>3775</v>
      </c>
      <c r="C2026" s="47" t="s">
        <v>10105</v>
      </c>
      <c r="D2026" s="83" t="s">
        <v>13424</v>
      </c>
      <c r="E2026" s="7"/>
      <c r="F2026" t="s">
        <v>2084</v>
      </c>
      <c r="G2026">
        <v>707</v>
      </c>
    </row>
    <row r="2027" spans="1:8" ht="15">
      <c r="A2027" t="s">
        <v>1732</v>
      </c>
      <c r="B2027" s="18" t="s">
        <v>3776</v>
      </c>
      <c r="C2027" s="47" t="s">
        <v>10106</v>
      </c>
      <c r="D2027" s="83" t="s">
        <v>13425</v>
      </c>
      <c r="E2027" s="7"/>
      <c r="F2027" t="s">
        <v>1894</v>
      </c>
      <c r="G2027">
        <v>0</v>
      </c>
    </row>
    <row r="2028" spans="1:8" ht="15">
      <c r="A2028" t="s">
        <v>1733</v>
      </c>
      <c r="B2028" s="18" t="s">
        <v>3777</v>
      </c>
      <c r="C2028" s="47" t="s">
        <v>10107</v>
      </c>
      <c r="D2028" s="83" t="s">
        <v>13426</v>
      </c>
      <c r="E2028" s="7"/>
      <c r="F2028" t="s">
        <v>1894</v>
      </c>
      <c r="G2028">
        <v>0</v>
      </c>
    </row>
    <row r="2029" spans="1:8" ht="30">
      <c r="A2029" t="s">
        <v>1734</v>
      </c>
      <c r="B2029" s="18" t="s">
        <v>3256</v>
      </c>
      <c r="C2029" s="65" t="s">
        <v>10108</v>
      </c>
      <c r="D2029" s="83" t="s">
        <v>13427</v>
      </c>
      <c r="E2029" s="7"/>
      <c r="F2029" t="s">
        <v>2084</v>
      </c>
      <c r="G2029">
        <v>0</v>
      </c>
    </row>
    <row r="2030" spans="1:8" ht="90">
      <c r="A2030" t="s">
        <v>1735</v>
      </c>
      <c r="B2030" s="18" t="s">
        <v>5254</v>
      </c>
      <c r="C2030" s="65" t="s">
        <v>10109</v>
      </c>
      <c r="D2030" s="83" t="s">
        <v>13428</v>
      </c>
      <c r="E2030" s="7"/>
      <c r="F2030" t="s">
        <v>1894</v>
      </c>
      <c r="G2030">
        <v>0</v>
      </c>
    </row>
    <row r="2031" spans="1:8" ht="30">
      <c r="A2031" t="s">
        <v>1736</v>
      </c>
      <c r="B2031" s="18" t="s">
        <v>5255</v>
      </c>
      <c r="C2031" s="65" t="s">
        <v>10110</v>
      </c>
      <c r="D2031" s="84" t="s">
        <v>13429</v>
      </c>
      <c r="E2031" s="7"/>
      <c r="F2031" t="s">
        <v>1894</v>
      </c>
      <c r="G2031">
        <v>0</v>
      </c>
    </row>
    <row r="2032" spans="1:8" ht="15">
      <c r="A2032" t="s">
        <v>1737</v>
      </c>
      <c r="B2032" s="18" t="s">
        <v>3778</v>
      </c>
      <c r="C2032" s="47" t="s">
        <v>10111</v>
      </c>
      <c r="D2032" s="83" t="s">
        <v>13430</v>
      </c>
      <c r="E2032" s="7"/>
      <c r="F2032" t="s">
        <v>1894</v>
      </c>
      <c r="G2032">
        <v>0</v>
      </c>
    </row>
    <row r="2033" spans="1:7" ht="30">
      <c r="A2033" t="s">
        <v>1738</v>
      </c>
      <c r="B2033" s="18" t="s">
        <v>3779</v>
      </c>
      <c r="C2033" s="65" t="s">
        <v>10112</v>
      </c>
      <c r="D2033" s="83" t="s">
        <v>13431</v>
      </c>
      <c r="E2033" s="7"/>
      <c r="F2033" t="s">
        <v>2084</v>
      </c>
      <c r="G2033">
        <v>0</v>
      </c>
    </row>
    <row r="2034" spans="1:7" ht="45">
      <c r="A2034" t="s">
        <v>1739</v>
      </c>
      <c r="B2034" s="18" t="s">
        <v>3780</v>
      </c>
      <c r="C2034" s="65" t="s">
        <v>10113</v>
      </c>
      <c r="D2034" s="83" t="s">
        <v>13432</v>
      </c>
      <c r="E2034" s="7"/>
      <c r="F2034" t="s">
        <v>2084</v>
      </c>
      <c r="G2034">
        <v>0</v>
      </c>
    </row>
    <row r="2035" spans="1:7" ht="15">
      <c r="A2035" t="s">
        <v>1785</v>
      </c>
      <c r="B2035" s="18" t="s">
        <v>3781</v>
      </c>
      <c r="C2035" s="47" t="s">
        <v>10114</v>
      </c>
      <c r="D2035" s="83" t="s">
        <v>13433</v>
      </c>
      <c r="E2035" s="6" t="s">
        <v>2946</v>
      </c>
      <c r="F2035" t="s">
        <v>1897</v>
      </c>
      <c r="G2035">
        <v>205</v>
      </c>
    </row>
    <row r="2036" spans="1:7" ht="15">
      <c r="A2036" t="s">
        <v>1740</v>
      </c>
      <c r="B2036" s="18" t="s">
        <v>5256</v>
      </c>
      <c r="C2036" s="47" t="s">
        <v>10115</v>
      </c>
      <c r="D2036" s="83" t="s">
        <v>13434</v>
      </c>
      <c r="E2036" s="4" t="s">
        <v>2947</v>
      </c>
      <c r="F2036" t="s">
        <v>1894</v>
      </c>
      <c r="G2036">
        <v>7</v>
      </c>
    </row>
    <row r="2037" spans="1:7" ht="15">
      <c r="A2037" t="s">
        <v>1741</v>
      </c>
      <c r="B2037" s="18" t="s">
        <v>5257</v>
      </c>
      <c r="C2037" s="47" t="s">
        <v>10116</v>
      </c>
      <c r="D2037" s="83" t="s">
        <v>13435</v>
      </c>
      <c r="E2037" s="5"/>
      <c r="F2037" t="s">
        <v>1894</v>
      </c>
      <c r="G2037">
        <v>0</v>
      </c>
    </row>
    <row r="2038" spans="1:7" ht="15">
      <c r="A2038" t="s">
        <v>1742</v>
      </c>
      <c r="B2038" s="18" t="s">
        <v>5258</v>
      </c>
      <c r="C2038" s="47" t="s">
        <v>10117</v>
      </c>
      <c r="D2038" s="83" t="s">
        <v>13436</v>
      </c>
      <c r="E2038" s="5"/>
      <c r="F2038" t="s">
        <v>1799</v>
      </c>
      <c r="G2038">
        <v>300</v>
      </c>
    </row>
    <row r="2039" spans="1:7" ht="27">
      <c r="A2039" t="s">
        <v>1743</v>
      </c>
      <c r="B2039" s="18" t="s">
        <v>5259</v>
      </c>
      <c r="C2039" s="47" t="s">
        <v>10118</v>
      </c>
      <c r="D2039" s="84" t="s">
        <v>13437</v>
      </c>
      <c r="E2039" s="5"/>
      <c r="F2039" t="s">
        <v>2083</v>
      </c>
      <c r="G2039">
        <v>100</v>
      </c>
    </row>
    <row r="2040" spans="1:7" ht="30">
      <c r="A2040" t="s">
        <v>1744</v>
      </c>
      <c r="B2040" s="18" t="s">
        <v>5260</v>
      </c>
      <c r="C2040" s="65" t="s">
        <v>10119</v>
      </c>
      <c r="D2040" s="83" t="s">
        <v>13438</v>
      </c>
      <c r="E2040" s="5"/>
      <c r="F2040" t="s">
        <v>1897</v>
      </c>
      <c r="G2040">
        <v>201</v>
      </c>
    </row>
    <row r="2041" spans="1:7" ht="30">
      <c r="A2041" t="s">
        <v>1745</v>
      </c>
      <c r="B2041" s="18" t="s">
        <v>5261</v>
      </c>
      <c r="C2041" s="65" t="s">
        <v>10120</v>
      </c>
      <c r="D2041" s="84" t="s">
        <v>13439</v>
      </c>
      <c r="E2041" s="5"/>
      <c r="F2041" t="s">
        <v>1894</v>
      </c>
      <c r="G2041">
        <v>0</v>
      </c>
    </row>
    <row r="2042" spans="1:7" ht="45">
      <c r="A2042" t="s">
        <v>1746</v>
      </c>
      <c r="B2042" s="18" t="s">
        <v>5262</v>
      </c>
      <c r="C2042" s="65" t="s">
        <v>10121</v>
      </c>
      <c r="D2042" s="84" t="s">
        <v>13440</v>
      </c>
      <c r="E2042" s="5"/>
      <c r="F2042" t="s">
        <v>1897</v>
      </c>
      <c r="G2042">
        <v>202</v>
      </c>
    </row>
    <row r="2043" spans="1:7" ht="30">
      <c r="A2043" t="s">
        <v>1747</v>
      </c>
      <c r="B2043" s="18" t="s">
        <v>3782</v>
      </c>
      <c r="C2043" s="65" t="s">
        <v>10122</v>
      </c>
      <c r="D2043" s="84" t="s">
        <v>13441</v>
      </c>
      <c r="E2043" s="5"/>
      <c r="F2043" t="s">
        <v>1894</v>
      </c>
      <c r="G2043">
        <v>8</v>
      </c>
    </row>
    <row r="2044" spans="1:7" ht="30">
      <c r="A2044" t="s">
        <v>1748</v>
      </c>
      <c r="B2044" s="18" t="s">
        <v>3783</v>
      </c>
      <c r="C2044" s="65" t="s">
        <v>10123</v>
      </c>
      <c r="D2044" s="84" t="s">
        <v>13442</v>
      </c>
      <c r="E2044" s="5"/>
      <c r="F2044" t="s">
        <v>1897</v>
      </c>
      <c r="G2044">
        <v>203</v>
      </c>
    </row>
    <row r="2045" spans="1:7" ht="45">
      <c r="A2045" t="s">
        <v>1749</v>
      </c>
      <c r="B2045" s="18" t="s">
        <v>5263</v>
      </c>
      <c r="C2045" s="65" t="s">
        <v>10124</v>
      </c>
      <c r="D2045" s="84" t="s">
        <v>13443</v>
      </c>
      <c r="E2045" s="5"/>
      <c r="F2045" t="s">
        <v>1894</v>
      </c>
      <c r="G2045">
        <v>8</v>
      </c>
    </row>
    <row r="2046" spans="1:7" ht="30">
      <c r="A2046" t="s">
        <v>1750</v>
      </c>
      <c r="B2046" s="18" t="s">
        <v>5264</v>
      </c>
      <c r="C2046" s="65" t="s">
        <v>10125</v>
      </c>
      <c r="D2046" s="84" t="s">
        <v>13444</v>
      </c>
      <c r="E2046" s="5"/>
      <c r="F2046" t="s">
        <v>1894</v>
      </c>
      <c r="G2046">
        <v>8</v>
      </c>
    </row>
    <row r="2047" spans="1:7" ht="30">
      <c r="A2047" t="s">
        <v>1751</v>
      </c>
      <c r="B2047" s="18" t="s">
        <v>3784</v>
      </c>
      <c r="C2047" s="65" t="s">
        <v>10126</v>
      </c>
      <c r="D2047" s="83" t="s">
        <v>13445</v>
      </c>
      <c r="E2047" s="5"/>
      <c r="F2047" t="s">
        <v>1897</v>
      </c>
      <c r="G2047">
        <v>206</v>
      </c>
    </row>
    <row r="2048" spans="1:7" ht="30">
      <c r="A2048" t="s">
        <v>1752</v>
      </c>
      <c r="B2048" s="19" t="s">
        <v>5265</v>
      </c>
      <c r="C2048" s="65" t="s">
        <v>10127</v>
      </c>
      <c r="D2048" s="84" t="s">
        <v>13446</v>
      </c>
      <c r="E2048" s="5"/>
      <c r="F2048" t="s">
        <v>1894</v>
      </c>
      <c r="G2048">
        <v>0</v>
      </c>
    </row>
    <row r="2049" spans="1:7" ht="15">
      <c r="A2049" t="s">
        <v>1753</v>
      </c>
      <c r="B2049" s="18" t="s">
        <v>5266</v>
      </c>
      <c r="C2049" s="47" t="s">
        <v>10128</v>
      </c>
      <c r="D2049" s="83" t="s">
        <v>13447</v>
      </c>
      <c r="E2049" s="5"/>
      <c r="F2049" t="s">
        <v>2084</v>
      </c>
      <c r="G2049">
        <v>715</v>
      </c>
    </row>
    <row r="2050" spans="1:7" ht="30">
      <c r="A2050" t="s">
        <v>1754</v>
      </c>
      <c r="B2050" s="18" t="s">
        <v>3785</v>
      </c>
      <c r="C2050" s="65" t="s">
        <v>10129</v>
      </c>
      <c r="D2050" s="83" t="s">
        <v>13448</v>
      </c>
      <c r="E2050" s="5"/>
      <c r="F2050" t="s">
        <v>1897</v>
      </c>
      <c r="G2050">
        <v>205</v>
      </c>
    </row>
    <row r="2051" spans="1:7" ht="30">
      <c r="A2051" t="s">
        <v>1755</v>
      </c>
      <c r="B2051" s="18" t="s">
        <v>3786</v>
      </c>
      <c r="C2051" s="65" t="s">
        <v>10130</v>
      </c>
      <c r="D2051" s="83" t="s">
        <v>13449</v>
      </c>
      <c r="E2051" s="5"/>
      <c r="F2051" t="s">
        <v>1894</v>
      </c>
      <c r="G2051">
        <v>5</v>
      </c>
    </row>
    <row r="2052" spans="1:7" ht="30">
      <c r="A2052" t="s">
        <v>1756</v>
      </c>
      <c r="B2052" s="18" t="s">
        <v>3787</v>
      </c>
      <c r="C2052" s="65" t="s">
        <v>10131</v>
      </c>
      <c r="D2052" s="84" t="s">
        <v>13450</v>
      </c>
      <c r="E2052" s="5"/>
      <c r="F2052" t="s">
        <v>1894</v>
      </c>
      <c r="G2052">
        <v>5</v>
      </c>
    </row>
    <row r="2053" spans="1:7" ht="15">
      <c r="A2053" t="s">
        <v>1757</v>
      </c>
      <c r="B2053" s="18" t="s">
        <v>3788</v>
      </c>
      <c r="C2053" s="47" t="s">
        <v>10132</v>
      </c>
      <c r="D2053" s="83" t="s">
        <v>13451</v>
      </c>
      <c r="E2053" s="5"/>
      <c r="F2053" t="s">
        <v>1894</v>
      </c>
      <c r="G2053">
        <v>5</v>
      </c>
    </row>
    <row r="2054" spans="1:7" ht="15">
      <c r="A2054" t="s">
        <v>1758</v>
      </c>
      <c r="B2054" s="18" t="s">
        <v>3789</v>
      </c>
      <c r="C2054" s="47" t="s">
        <v>10133</v>
      </c>
      <c r="D2054" s="83" t="s">
        <v>13452</v>
      </c>
      <c r="E2054" s="5"/>
      <c r="F2054" t="s">
        <v>1897</v>
      </c>
      <c r="G2054">
        <v>206</v>
      </c>
    </row>
    <row r="2055" spans="1:7" ht="30">
      <c r="A2055" t="s">
        <v>1759</v>
      </c>
      <c r="B2055" s="18" t="s">
        <v>3251</v>
      </c>
      <c r="C2055" s="65" t="s">
        <v>10134</v>
      </c>
      <c r="D2055" s="83" t="s">
        <v>13453</v>
      </c>
      <c r="E2055" s="5"/>
      <c r="F2055" t="s">
        <v>1894</v>
      </c>
      <c r="G2055">
        <v>5</v>
      </c>
    </row>
    <row r="2056" spans="1:7" ht="30">
      <c r="A2056" t="s">
        <v>1760</v>
      </c>
      <c r="B2056" s="18" t="s">
        <v>3790</v>
      </c>
      <c r="C2056" s="65" t="s">
        <v>10135</v>
      </c>
      <c r="D2056" s="83" t="s">
        <v>13454</v>
      </c>
      <c r="E2056" s="5"/>
      <c r="F2056" t="s">
        <v>1897</v>
      </c>
      <c r="G2056">
        <v>206</v>
      </c>
    </row>
    <row r="2057" spans="1:7" ht="30">
      <c r="A2057" t="s">
        <v>1761</v>
      </c>
      <c r="B2057" s="18" t="s">
        <v>3791</v>
      </c>
      <c r="C2057" s="65" t="s">
        <v>10136</v>
      </c>
      <c r="D2057" s="83" t="s">
        <v>13455</v>
      </c>
      <c r="E2057" s="5"/>
      <c r="F2057" t="s">
        <v>1897</v>
      </c>
      <c r="G2057">
        <v>208</v>
      </c>
    </row>
    <row r="2058" spans="1:7" ht="30">
      <c r="A2058" t="s">
        <v>1762</v>
      </c>
      <c r="B2058" s="18" t="s">
        <v>3792</v>
      </c>
      <c r="C2058" s="65" t="s">
        <v>10137</v>
      </c>
      <c r="D2058" s="83" t="s">
        <v>13456</v>
      </c>
      <c r="E2058" s="5"/>
      <c r="F2058" t="s">
        <v>1897</v>
      </c>
      <c r="G2058">
        <v>208</v>
      </c>
    </row>
    <row r="2059" spans="1:7" ht="45">
      <c r="A2059" t="s">
        <v>1763</v>
      </c>
      <c r="B2059" s="18" t="s">
        <v>5267</v>
      </c>
      <c r="C2059" s="65" t="s">
        <v>10138</v>
      </c>
      <c r="D2059" s="84" t="s">
        <v>13457</v>
      </c>
      <c r="E2059" s="5"/>
      <c r="F2059" t="s">
        <v>1894</v>
      </c>
      <c r="G2059">
        <v>11</v>
      </c>
    </row>
    <row r="2060" spans="1:7" ht="15">
      <c r="A2060" t="s">
        <v>1764</v>
      </c>
      <c r="B2060" s="18" t="s">
        <v>3793</v>
      </c>
      <c r="C2060" s="47" t="s">
        <v>10139</v>
      </c>
      <c r="D2060" s="83" t="s">
        <v>13458</v>
      </c>
      <c r="E2060" s="5"/>
      <c r="F2060" t="s">
        <v>1894</v>
      </c>
      <c r="G2060">
        <v>11</v>
      </c>
    </row>
    <row r="2061" spans="1:7" ht="15">
      <c r="A2061" t="s">
        <v>1765</v>
      </c>
      <c r="B2061" s="18" t="s">
        <v>3794</v>
      </c>
      <c r="C2061" s="47" t="s">
        <v>10140</v>
      </c>
      <c r="D2061" s="83" t="s">
        <v>13459</v>
      </c>
      <c r="E2061" s="5"/>
      <c r="F2061" t="s">
        <v>1894</v>
      </c>
      <c r="G2061">
        <v>11</v>
      </c>
    </row>
    <row r="2062" spans="1:7" ht="15">
      <c r="A2062" t="s">
        <v>1766</v>
      </c>
      <c r="B2062" s="18" t="s">
        <v>5268</v>
      </c>
      <c r="C2062" s="47" t="s">
        <v>10141</v>
      </c>
      <c r="D2062" s="83" t="s">
        <v>13460</v>
      </c>
      <c r="E2062" s="5"/>
      <c r="F2062" t="s">
        <v>1894</v>
      </c>
      <c r="G2062">
        <v>11</v>
      </c>
    </row>
    <row r="2063" spans="1:7" ht="15">
      <c r="A2063" t="s">
        <v>1767</v>
      </c>
      <c r="B2063" s="18" t="s">
        <v>3795</v>
      </c>
      <c r="C2063" s="47" t="s">
        <v>10142</v>
      </c>
      <c r="D2063" s="83" t="s">
        <v>13461</v>
      </c>
      <c r="E2063" s="5"/>
      <c r="F2063" t="s">
        <v>1897</v>
      </c>
      <c r="G2063">
        <v>207</v>
      </c>
    </row>
    <row r="2064" spans="1:7" ht="15">
      <c r="A2064" t="s">
        <v>1768</v>
      </c>
      <c r="B2064" s="18" t="s">
        <v>5269</v>
      </c>
      <c r="C2064" s="47" t="s">
        <v>10143</v>
      </c>
      <c r="D2064" s="83" t="s">
        <v>13462</v>
      </c>
      <c r="E2064" s="5"/>
      <c r="F2064" t="s">
        <v>1897</v>
      </c>
      <c r="G2064">
        <v>205</v>
      </c>
    </row>
    <row r="2065" spans="1:7" ht="30">
      <c r="A2065" t="s">
        <v>1769</v>
      </c>
      <c r="B2065" s="18" t="s">
        <v>3796</v>
      </c>
      <c r="C2065" s="65" t="s">
        <v>10144</v>
      </c>
      <c r="D2065" s="83" t="s">
        <v>13463</v>
      </c>
      <c r="E2065" s="5"/>
      <c r="F2065" t="s">
        <v>1897</v>
      </c>
      <c r="G2065">
        <v>205</v>
      </c>
    </row>
    <row r="2066" spans="1:7" ht="30">
      <c r="A2066" t="s">
        <v>1770</v>
      </c>
      <c r="B2066" s="18" t="s">
        <v>3797</v>
      </c>
      <c r="C2066" s="65" t="s">
        <v>10145</v>
      </c>
      <c r="D2066" s="84" t="s">
        <v>13464</v>
      </c>
      <c r="E2066" s="5"/>
      <c r="F2066" t="s">
        <v>2084</v>
      </c>
      <c r="G2066">
        <v>708</v>
      </c>
    </row>
    <row r="2067" spans="1:7" ht="15">
      <c r="A2067" t="s">
        <v>1771</v>
      </c>
      <c r="B2067" s="18" t="s">
        <v>5270</v>
      </c>
      <c r="C2067" s="47" t="s">
        <v>10146</v>
      </c>
      <c r="D2067" s="83" t="s">
        <v>13465</v>
      </c>
      <c r="E2067" s="5"/>
      <c r="F2067" t="s">
        <v>1897</v>
      </c>
      <c r="G2067">
        <v>205</v>
      </c>
    </row>
    <row r="2068" spans="1:7" ht="45">
      <c r="A2068" t="s">
        <v>1772</v>
      </c>
      <c r="B2068" s="18" t="s">
        <v>5271</v>
      </c>
      <c r="C2068" s="65" t="s">
        <v>10147</v>
      </c>
      <c r="D2068" s="84" t="s">
        <v>13466</v>
      </c>
      <c r="E2068" s="5"/>
      <c r="F2068" t="s">
        <v>1897</v>
      </c>
      <c r="G2068">
        <v>205</v>
      </c>
    </row>
    <row r="2069" spans="1:7" ht="15">
      <c r="A2069" t="s">
        <v>1773</v>
      </c>
      <c r="B2069" s="18" t="s">
        <v>5272</v>
      </c>
      <c r="C2069" s="47" t="s">
        <v>10148</v>
      </c>
      <c r="D2069" s="83" t="s">
        <v>13467</v>
      </c>
      <c r="E2069" s="5"/>
      <c r="F2069" t="s">
        <v>2078</v>
      </c>
      <c r="G2069" t="s">
        <v>2092</v>
      </c>
    </row>
    <row r="2070" spans="1:7" ht="30">
      <c r="A2070" t="s">
        <v>1774</v>
      </c>
      <c r="B2070" s="18" t="s">
        <v>3798</v>
      </c>
      <c r="C2070" s="65" t="s">
        <v>10149</v>
      </c>
      <c r="D2070" s="84" t="s">
        <v>13468</v>
      </c>
      <c r="E2070" s="5"/>
      <c r="F2070" t="s">
        <v>2078</v>
      </c>
      <c r="G2070" t="s">
        <v>2092</v>
      </c>
    </row>
    <row r="2071" spans="1:7" ht="30">
      <c r="A2071" t="s">
        <v>1775</v>
      </c>
      <c r="B2071" s="18" t="s">
        <v>5273</v>
      </c>
      <c r="C2071" s="65" t="s">
        <v>10150</v>
      </c>
      <c r="D2071" s="84" t="s">
        <v>13469</v>
      </c>
      <c r="E2071" s="5"/>
      <c r="F2071" t="s">
        <v>2078</v>
      </c>
      <c r="G2071" t="s">
        <v>2092</v>
      </c>
    </row>
    <row r="2072" spans="1:7" ht="45">
      <c r="A2072" t="s">
        <v>1776</v>
      </c>
      <c r="B2072" s="18" t="s">
        <v>3799</v>
      </c>
      <c r="C2072" s="65" t="s">
        <v>10151</v>
      </c>
      <c r="D2072" s="83" t="s">
        <v>13470</v>
      </c>
      <c r="E2072" s="5"/>
      <c r="F2072" t="s">
        <v>2078</v>
      </c>
      <c r="G2072" t="s">
        <v>2092</v>
      </c>
    </row>
    <row r="2073" spans="1:7" ht="15">
      <c r="A2073" t="s">
        <v>1777</v>
      </c>
      <c r="B2073" s="18" t="s">
        <v>5274</v>
      </c>
      <c r="C2073" s="65" t="s">
        <v>10152</v>
      </c>
      <c r="D2073" s="83" t="s">
        <v>13471</v>
      </c>
      <c r="E2073" s="5"/>
      <c r="F2073" t="s">
        <v>2078</v>
      </c>
      <c r="G2073" t="s">
        <v>2092</v>
      </c>
    </row>
    <row r="2074" spans="1:7" ht="15">
      <c r="A2074" t="s">
        <v>1778</v>
      </c>
      <c r="B2074" s="18" t="s">
        <v>3800</v>
      </c>
      <c r="C2074" s="47" t="s">
        <v>10153</v>
      </c>
      <c r="D2074" s="83" t="s">
        <v>13472</v>
      </c>
      <c r="E2074" s="5"/>
      <c r="F2074" t="s">
        <v>2078</v>
      </c>
      <c r="G2074" t="s">
        <v>2092</v>
      </c>
    </row>
    <row r="2075" spans="1:7" ht="15">
      <c r="A2075" t="s">
        <v>1779</v>
      </c>
      <c r="B2075" s="18" t="s">
        <v>5275</v>
      </c>
      <c r="C2075" s="47" t="s">
        <v>10154</v>
      </c>
      <c r="D2075" s="83" t="s">
        <v>13473</v>
      </c>
      <c r="E2075" s="5"/>
      <c r="F2075" t="s">
        <v>2078</v>
      </c>
      <c r="G2075" t="s">
        <v>2092</v>
      </c>
    </row>
    <row r="2076" spans="1:7" ht="15">
      <c r="A2076" t="s">
        <v>1780</v>
      </c>
      <c r="B2076" s="18" t="s">
        <v>3801</v>
      </c>
      <c r="C2076" s="47" t="s">
        <v>10155</v>
      </c>
      <c r="D2076" s="83" t="s">
        <v>13474</v>
      </c>
      <c r="E2076" s="5"/>
      <c r="F2076" t="s">
        <v>2078</v>
      </c>
      <c r="G2076" t="s">
        <v>2092</v>
      </c>
    </row>
    <row r="2077" spans="1:7" ht="15">
      <c r="A2077" t="s">
        <v>1781</v>
      </c>
      <c r="B2077" s="18" t="s">
        <v>5276</v>
      </c>
      <c r="C2077" s="47" t="s">
        <v>10156</v>
      </c>
      <c r="D2077" s="83" t="s">
        <v>13475</v>
      </c>
      <c r="E2077" s="5"/>
      <c r="F2077" t="s">
        <v>2078</v>
      </c>
      <c r="G2077" t="s">
        <v>2092</v>
      </c>
    </row>
    <row r="2078" spans="1:7" ht="15">
      <c r="A2078" t="s">
        <v>1782</v>
      </c>
      <c r="B2078" s="18" t="s">
        <v>5277</v>
      </c>
      <c r="C2078" s="47" t="s">
        <v>10157</v>
      </c>
      <c r="D2078" s="83" t="s">
        <v>13476</v>
      </c>
      <c r="E2078" s="5"/>
      <c r="F2078" t="s">
        <v>2078</v>
      </c>
      <c r="G2078" t="s">
        <v>2092</v>
      </c>
    </row>
    <row r="2079" spans="1:7" ht="15">
      <c r="A2079" t="s">
        <v>1783</v>
      </c>
      <c r="B2079" s="18" t="s">
        <v>5278</v>
      </c>
      <c r="C2079" s="47" t="s">
        <v>10158</v>
      </c>
      <c r="D2079" s="83" t="s">
        <v>13477</v>
      </c>
      <c r="E2079" s="5"/>
      <c r="F2079" t="s">
        <v>2078</v>
      </c>
      <c r="G2079" t="s">
        <v>2092</v>
      </c>
    </row>
    <row r="2080" spans="1:7" ht="15">
      <c r="A2080" t="s">
        <v>1784</v>
      </c>
      <c r="B2080" s="18" t="s">
        <v>3802</v>
      </c>
      <c r="C2080" s="47" t="s">
        <v>10159</v>
      </c>
      <c r="D2080" s="83" t="s">
        <v>13478</v>
      </c>
      <c r="E2080" s="5"/>
      <c r="F2080" t="s">
        <v>2078</v>
      </c>
      <c r="G2080" t="s">
        <v>2092</v>
      </c>
    </row>
    <row r="2081" spans="1:7" ht="15">
      <c r="A2081" t="s">
        <v>1786</v>
      </c>
      <c r="B2081" s="18" t="s">
        <v>4693</v>
      </c>
      <c r="C2081" s="47" t="s">
        <v>10160</v>
      </c>
      <c r="D2081" s="83" t="s">
        <v>13479</v>
      </c>
      <c r="E2081" s="6" t="s">
        <v>2945</v>
      </c>
      <c r="F2081" t="s">
        <v>2078</v>
      </c>
      <c r="G2081" t="s">
        <v>2092</v>
      </c>
    </row>
    <row r="2082" spans="1:7" ht="90">
      <c r="A2082" t="s">
        <v>1787</v>
      </c>
      <c r="B2082" s="18" t="s">
        <v>5279</v>
      </c>
      <c r="C2082" s="65" t="s">
        <v>10161</v>
      </c>
      <c r="D2082" s="84" t="s">
        <v>13480</v>
      </c>
      <c r="E2082" s="7"/>
      <c r="F2082" t="s">
        <v>2078</v>
      </c>
      <c r="G2082" t="s">
        <v>2092</v>
      </c>
    </row>
    <row r="2083" spans="1:7" ht="15">
      <c r="A2083" s="3" t="s">
        <v>10286</v>
      </c>
      <c r="B2083" s="18" t="s">
        <v>3803</v>
      </c>
      <c r="C2083" s="47" t="s">
        <v>10162</v>
      </c>
      <c r="D2083" s="83" t="s">
        <v>13481</v>
      </c>
      <c r="E2083" s="7"/>
      <c r="F2083" t="s">
        <v>2078</v>
      </c>
      <c r="G2083" t="s">
        <v>2092</v>
      </c>
    </row>
    <row r="2084" spans="1:7" ht="15">
      <c r="A2084" t="s">
        <v>1788</v>
      </c>
      <c r="B2084" s="18" t="s">
        <v>3804</v>
      </c>
      <c r="C2084" s="47" t="s">
        <v>10163</v>
      </c>
      <c r="D2084" s="83" t="s">
        <v>13482</v>
      </c>
      <c r="E2084" s="7"/>
      <c r="F2084" t="s">
        <v>2078</v>
      </c>
      <c r="G2084" t="s">
        <v>2092</v>
      </c>
    </row>
    <row r="2085" spans="1:7" ht="15">
      <c r="A2085" t="s">
        <v>1789</v>
      </c>
      <c r="B2085" s="18" t="s">
        <v>3805</v>
      </c>
      <c r="C2085" s="47" t="s">
        <v>10164</v>
      </c>
      <c r="D2085" s="83" t="s">
        <v>13483</v>
      </c>
      <c r="E2085" s="3" t="s">
        <v>2941</v>
      </c>
      <c r="F2085" t="s">
        <v>2078</v>
      </c>
      <c r="G2085" t="s">
        <v>2092</v>
      </c>
    </row>
    <row r="2086" spans="1:7" ht="15">
      <c r="A2086" t="s">
        <v>1790</v>
      </c>
      <c r="B2086" s="18" t="s">
        <v>5280</v>
      </c>
      <c r="C2086" s="47" t="s">
        <v>10165</v>
      </c>
      <c r="D2086" s="83" t="s">
        <v>13484</v>
      </c>
      <c r="E2086" s="3" t="s">
        <v>2942</v>
      </c>
      <c r="F2086" t="s">
        <v>2078</v>
      </c>
      <c r="G2086" t="s">
        <v>2092</v>
      </c>
    </row>
    <row r="2087" spans="1:7" ht="15">
      <c r="A2087" t="s">
        <v>1791</v>
      </c>
      <c r="B2087" s="18" t="s">
        <v>3806</v>
      </c>
      <c r="C2087" s="47" t="s">
        <v>10166</v>
      </c>
      <c r="D2087" s="83" t="s">
        <v>13485</v>
      </c>
      <c r="E2087" s="3" t="s">
        <v>2943</v>
      </c>
      <c r="F2087" t="s">
        <v>2078</v>
      </c>
      <c r="G2087" t="s">
        <v>2092</v>
      </c>
    </row>
    <row r="2088" spans="1:7" ht="15">
      <c r="A2088" t="s">
        <v>1792</v>
      </c>
      <c r="B2088" s="18" t="s">
        <v>4694</v>
      </c>
      <c r="C2088" s="47" t="s">
        <v>10167</v>
      </c>
      <c r="D2088" s="83" t="s">
        <v>13486</v>
      </c>
      <c r="E2088" s="4" t="s">
        <v>2944</v>
      </c>
      <c r="F2088" t="s">
        <v>2078</v>
      </c>
      <c r="G2088" t="s">
        <v>2092</v>
      </c>
    </row>
    <row r="2089" spans="1:7" ht="15">
      <c r="A2089" t="s">
        <v>1793</v>
      </c>
      <c r="B2089" s="18" t="s">
        <v>4695</v>
      </c>
      <c r="C2089" s="47" t="s">
        <v>10168</v>
      </c>
      <c r="D2089" s="83" t="s">
        <v>13487</v>
      </c>
      <c r="E2089" s="5"/>
      <c r="F2089" t="s">
        <v>2078</v>
      </c>
      <c r="G2089" t="s">
        <v>2092</v>
      </c>
    </row>
    <row r="2090" spans="1:7" ht="15">
      <c r="A2090" t="s">
        <v>1794</v>
      </c>
      <c r="B2090" s="18" t="s">
        <v>5281</v>
      </c>
      <c r="C2090" s="47" t="s">
        <v>10169</v>
      </c>
      <c r="D2090" s="83" t="s">
        <v>13488</v>
      </c>
      <c r="E2090" s="6" t="s">
        <v>2937</v>
      </c>
      <c r="F2090" t="s">
        <v>2078</v>
      </c>
      <c r="G2090" t="s">
        <v>2092</v>
      </c>
    </row>
    <row r="2091" spans="1:7" ht="82.5">
      <c r="A2091" t="s">
        <v>1795</v>
      </c>
      <c r="B2091" s="18" t="s">
        <v>5282</v>
      </c>
      <c r="C2091" s="74" t="s">
        <v>10287</v>
      </c>
      <c r="D2091" s="84" t="s">
        <v>13489</v>
      </c>
      <c r="E2091" s="7"/>
      <c r="F2091" t="s">
        <v>2078</v>
      </c>
      <c r="G2091" t="s">
        <v>2092</v>
      </c>
    </row>
    <row r="2092" spans="1:7" ht="30">
      <c r="A2092" t="s">
        <v>1796</v>
      </c>
      <c r="B2092" s="18" t="s">
        <v>5283</v>
      </c>
      <c r="C2092" s="65" t="s">
        <v>10170</v>
      </c>
      <c r="D2092" s="83" t="s">
        <v>13490</v>
      </c>
      <c r="E2092" s="4" t="s">
        <v>2938</v>
      </c>
      <c r="F2092" t="s">
        <v>2078</v>
      </c>
      <c r="G2092" t="s">
        <v>2092</v>
      </c>
    </row>
    <row r="2093" spans="1:7" ht="15">
      <c r="A2093" t="s">
        <v>1797</v>
      </c>
      <c r="B2093" s="18" t="s">
        <v>3807</v>
      </c>
      <c r="C2093" s="47" t="s">
        <v>10171</v>
      </c>
      <c r="D2093" s="83" t="s">
        <v>13491</v>
      </c>
      <c r="E2093" s="5"/>
      <c r="F2093" t="s">
        <v>2078</v>
      </c>
      <c r="G2093" t="s">
        <v>2092</v>
      </c>
    </row>
    <row r="2094" spans="1:7" ht="15">
      <c r="A2094" t="s">
        <v>1798</v>
      </c>
      <c r="B2094" s="18" t="s">
        <v>3808</v>
      </c>
      <c r="C2094" s="47" t="s">
        <v>10172</v>
      </c>
      <c r="D2094" s="83" t="s">
        <v>13492</v>
      </c>
      <c r="E2094" s="6" t="s">
        <v>2939</v>
      </c>
      <c r="F2094" t="s">
        <v>2078</v>
      </c>
      <c r="G2094" t="s">
        <v>2092</v>
      </c>
    </row>
    <row r="2095" spans="1:7" ht="15">
      <c r="A2095" t="s">
        <v>1799</v>
      </c>
      <c r="B2095" s="18" t="s">
        <v>3809</v>
      </c>
      <c r="C2095" s="47" t="s">
        <v>10173</v>
      </c>
      <c r="D2095" s="83" t="s">
        <v>13493</v>
      </c>
      <c r="E2095" s="7"/>
      <c r="F2095" t="s">
        <v>2078</v>
      </c>
      <c r="G2095" t="s">
        <v>2092</v>
      </c>
    </row>
    <row r="2096" spans="1:7" ht="15">
      <c r="A2096" t="s">
        <v>1800</v>
      </c>
      <c r="B2096" s="18" t="s">
        <v>3810</v>
      </c>
      <c r="C2096" s="47" t="s">
        <v>10174</v>
      </c>
      <c r="D2096" s="83" t="s">
        <v>13494</v>
      </c>
      <c r="E2096" s="7"/>
      <c r="F2096" t="s">
        <v>2078</v>
      </c>
      <c r="G2096" t="s">
        <v>2092</v>
      </c>
    </row>
    <row r="2097" spans="1:7" ht="15">
      <c r="A2097" t="s">
        <v>1801</v>
      </c>
      <c r="B2097" s="18" t="s">
        <v>3811</v>
      </c>
      <c r="C2097" s="47" t="s">
        <v>10175</v>
      </c>
      <c r="D2097" s="83" t="s">
        <v>13495</v>
      </c>
      <c r="E2097" s="7"/>
      <c r="F2097" t="s">
        <v>2078</v>
      </c>
      <c r="G2097" t="s">
        <v>2092</v>
      </c>
    </row>
    <row r="2098" spans="1:7" ht="15">
      <c r="A2098" t="s">
        <v>1802</v>
      </c>
      <c r="B2098" s="18" t="s">
        <v>3812</v>
      </c>
      <c r="C2098" s="47" t="s">
        <v>10176</v>
      </c>
      <c r="D2098" s="83" t="s">
        <v>13496</v>
      </c>
      <c r="E2098" s="7"/>
      <c r="F2098" t="s">
        <v>2078</v>
      </c>
      <c r="G2098" t="s">
        <v>2092</v>
      </c>
    </row>
    <row r="2099" spans="1:7" ht="15">
      <c r="A2099" t="s">
        <v>1803</v>
      </c>
      <c r="B2099" s="19" t="s">
        <v>3252</v>
      </c>
      <c r="C2099" s="47" t="s">
        <v>10177</v>
      </c>
      <c r="D2099" s="83" t="s">
        <v>13497</v>
      </c>
      <c r="E2099" s="7"/>
      <c r="F2099" t="s">
        <v>2078</v>
      </c>
      <c r="G2099" t="s">
        <v>2092</v>
      </c>
    </row>
    <row r="2100" spans="1:7" ht="15">
      <c r="A2100" t="s">
        <v>1804</v>
      </c>
      <c r="B2100" s="18" t="s">
        <v>3813</v>
      </c>
      <c r="C2100" s="47" t="s">
        <v>10178</v>
      </c>
      <c r="D2100" s="83" t="s">
        <v>13498</v>
      </c>
      <c r="E2100" s="6" t="s">
        <v>2940</v>
      </c>
      <c r="F2100" t="s">
        <v>2078</v>
      </c>
      <c r="G2100" t="s">
        <v>2092</v>
      </c>
    </row>
    <row r="2101" spans="1:7" ht="15">
      <c r="A2101" t="s">
        <v>1805</v>
      </c>
      <c r="B2101" s="18" t="s">
        <v>3814</v>
      </c>
      <c r="C2101" s="47" t="s">
        <v>10179</v>
      </c>
      <c r="D2101" s="83" t="s">
        <v>13499</v>
      </c>
      <c r="E2101" s="13" t="s">
        <v>2977</v>
      </c>
      <c r="F2101" t="s">
        <v>2078</v>
      </c>
      <c r="G2101" t="s">
        <v>2092</v>
      </c>
    </row>
    <row r="2102" spans="1:7" ht="60">
      <c r="A2102" t="s">
        <v>1806</v>
      </c>
      <c r="B2102" s="18" t="s">
        <v>5284</v>
      </c>
      <c r="C2102" s="65" t="s">
        <v>10180</v>
      </c>
      <c r="D2102" s="84" t="s">
        <v>13500</v>
      </c>
      <c r="E2102" s="15"/>
      <c r="F2102" t="s">
        <v>2078</v>
      </c>
      <c r="G2102" t="s">
        <v>2092</v>
      </c>
    </row>
    <row r="2103" spans="1:7" ht="15">
      <c r="A2103" t="s">
        <v>1807</v>
      </c>
      <c r="B2103" s="18" t="s">
        <v>3815</v>
      </c>
      <c r="C2103" s="47" t="s">
        <v>10181</v>
      </c>
      <c r="D2103" s="83" t="s">
        <v>13501</v>
      </c>
      <c r="E2103" s="14"/>
      <c r="F2103" t="s">
        <v>2078</v>
      </c>
      <c r="G2103" t="s">
        <v>2092</v>
      </c>
    </row>
    <row r="2104" spans="1:7" ht="54">
      <c r="A2104" t="s">
        <v>1808</v>
      </c>
      <c r="B2104" s="18" t="s">
        <v>3816</v>
      </c>
      <c r="C2104" s="65" t="s">
        <v>10182</v>
      </c>
      <c r="D2104" s="84" t="s">
        <v>13502</v>
      </c>
      <c r="E2104" s="15"/>
      <c r="F2104" t="s">
        <v>2078</v>
      </c>
      <c r="G2104" t="s">
        <v>2092</v>
      </c>
    </row>
    <row r="2105" spans="1:7" ht="15">
      <c r="A2105" t="s">
        <v>1809</v>
      </c>
      <c r="B2105" s="18" t="s">
        <v>3817</v>
      </c>
      <c r="C2105" s="47" t="s">
        <v>10183</v>
      </c>
      <c r="D2105" s="83" t="s">
        <v>13503</v>
      </c>
      <c r="E2105" s="14"/>
      <c r="F2105" t="s">
        <v>2078</v>
      </c>
      <c r="G2105" t="s">
        <v>2092</v>
      </c>
    </row>
    <row r="2106" spans="1:7" ht="45">
      <c r="A2106" t="s">
        <v>1810</v>
      </c>
      <c r="B2106" s="18" t="s">
        <v>3818</v>
      </c>
      <c r="C2106" s="65" t="s">
        <v>10184</v>
      </c>
      <c r="D2106" s="84" t="s">
        <v>13504</v>
      </c>
      <c r="E2106" s="15"/>
      <c r="F2106" t="s">
        <v>2078</v>
      </c>
      <c r="G2106" t="s">
        <v>2092</v>
      </c>
    </row>
    <row r="2107" spans="1:7" ht="15">
      <c r="A2107" t="s">
        <v>1811</v>
      </c>
      <c r="B2107" s="18" t="s">
        <v>3819</v>
      </c>
      <c r="C2107" s="47" t="s">
        <v>8914</v>
      </c>
      <c r="D2107" s="83" t="s">
        <v>12240</v>
      </c>
      <c r="E2107" s="14"/>
      <c r="F2107" t="s">
        <v>2078</v>
      </c>
      <c r="G2107" t="s">
        <v>2092</v>
      </c>
    </row>
    <row r="2108" spans="1:7" ht="54">
      <c r="A2108" t="s">
        <v>1812</v>
      </c>
      <c r="B2108" s="18" t="s">
        <v>5285</v>
      </c>
      <c r="C2108" s="65" t="s">
        <v>10185</v>
      </c>
      <c r="D2108" s="84" t="s">
        <v>13505</v>
      </c>
      <c r="E2108" s="15"/>
      <c r="F2108" t="s">
        <v>2078</v>
      </c>
      <c r="G2108" t="s">
        <v>2092</v>
      </c>
    </row>
    <row r="2109" spans="1:7" ht="15">
      <c r="A2109" t="s">
        <v>1813</v>
      </c>
      <c r="B2109" s="18" t="s">
        <v>3820</v>
      </c>
      <c r="C2109" s="47" t="s">
        <v>8913</v>
      </c>
      <c r="D2109" s="83" t="s">
        <v>12239</v>
      </c>
      <c r="E2109" s="14"/>
      <c r="F2109" t="s">
        <v>2078</v>
      </c>
      <c r="G2109" t="s">
        <v>2092</v>
      </c>
    </row>
    <row r="2110" spans="1:7" ht="30">
      <c r="A2110" t="s">
        <v>1814</v>
      </c>
      <c r="B2110" s="18" t="s">
        <v>3821</v>
      </c>
      <c r="C2110" s="65" t="s">
        <v>10186</v>
      </c>
      <c r="D2110" s="84" t="s">
        <v>13506</v>
      </c>
      <c r="E2110" s="15"/>
      <c r="F2110" t="s">
        <v>2078</v>
      </c>
      <c r="G2110" t="s">
        <v>2092</v>
      </c>
    </row>
    <row r="2111" spans="1:7" ht="15">
      <c r="A2111" t="s">
        <v>1815</v>
      </c>
      <c r="B2111" s="18" t="s">
        <v>3822</v>
      </c>
      <c r="C2111" s="47" t="s">
        <v>8915</v>
      </c>
      <c r="D2111" s="83" t="s">
        <v>13507</v>
      </c>
      <c r="E2111" s="14"/>
      <c r="F2111" t="s">
        <v>2078</v>
      </c>
      <c r="G2111" t="s">
        <v>2092</v>
      </c>
    </row>
    <row r="2112" spans="1:7" ht="40.5">
      <c r="A2112" t="s">
        <v>1816</v>
      </c>
      <c r="B2112" s="18" t="s">
        <v>3823</v>
      </c>
      <c r="C2112" s="65" t="s">
        <v>10187</v>
      </c>
      <c r="D2112" s="84" t="s">
        <v>13508</v>
      </c>
      <c r="E2112" s="15"/>
      <c r="F2112" t="s">
        <v>2078</v>
      </c>
      <c r="G2112" t="s">
        <v>2092</v>
      </c>
    </row>
    <row r="2113" spans="1:7" ht="15">
      <c r="A2113" t="s">
        <v>1817</v>
      </c>
      <c r="B2113" s="18" t="s">
        <v>3824</v>
      </c>
      <c r="C2113" s="47" t="s">
        <v>8911</v>
      </c>
      <c r="D2113" s="83" t="s">
        <v>12237</v>
      </c>
      <c r="E2113" s="14"/>
      <c r="F2113" t="s">
        <v>2078</v>
      </c>
      <c r="G2113" t="s">
        <v>2092</v>
      </c>
    </row>
    <row r="2114" spans="1:7" ht="54">
      <c r="A2114" t="s">
        <v>1818</v>
      </c>
      <c r="B2114" s="19" t="s">
        <v>3825</v>
      </c>
      <c r="C2114" s="65" t="s">
        <v>10188</v>
      </c>
      <c r="D2114" s="84" t="s">
        <v>13509</v>
      </c>
      <c r="E2114" s="15"/>
      <c r="F2114" t="s">
        <v>2078</v>
      </c>
      <c r="G2114" t="s">
        <v>2092</v>
      </c>
    </row>
    <row r="2115" spans="1:7" ht="15">
      <c r="A2115" t="s">
        <v>1819</v>
      </c>
      <c r="B2115" s="18" t="s">
        <v>3826</v>
      </c>
      <c r="C2115" s="47" t="s">
        <v>8912</v>
      </c>
      <c r="D2115" s="83" t="s">
        <v>13510</v>
      </c>
      <c r="E2115" s="14"/>
      <c r="F2115" t="s">
        <v>2078</v>
      </c>
      <c r="G2115" t="s">
        <v>2092</v>
      </c>
    </row>
    <row r="2116" spans="1:7" ht="15">
      <c r="A2116" t="s">
        <v>1820</v>
      </c>
      <c r="B2116" s="18" t="s">
        <v>3827</v>
      </c>
      <c r="C2116" s="47" t="s">
        <v>10189</v>
      </c>
      <c r="D2116" s="83" t="s">
        <v>13511</v>
      </c>
      <c r="E2116" s="14"/>
      <c r="F2116" t="s">
        <v>2078</v>
      </c>
      <c r="G2116" t="s">
        <v>2092</v>
      </c>
    </row>
    <row r="2117" spans="1:7" ht="27">
      <c r="A2117" t="s">
        <v>1821</v>
      </c>
      <c r="B2117" s="18" t="s">
        <v>3828</v>
      </c>
      <c r="C2117" s="47" t="s">
        <v>10190</v>
      </c>
      <c r="D2117" s="84" t="s">
        <v>13512</v>
      </c>
      <c r="E2117" s="15"/>
      <c r="F2117" t="s">
        <v>2078</v>
      </c>
      <c r="G2117" t="s">
        <v>2092</v>
      </c>
    </row>
    <row r="2118" spans="1:7" ht="15">
      <c r="A2118" t="s">
        <v>1822</v>
      </c>
      <c r="B2118" s="19" t="s">
        <v>3829</v>
      </c>
      <c r="C2118" s="47" t="s">
        <v>8916</v>
      </c>
      <c r="D2118" s="83" t="s">
        <v>13513</v>
      </c>
      <c r="E2118" s="14"/>
      <c r="F2118" t="s">
        <v>2078</v>
      </c>
      <c r="G2118" t="s">
        <v>2092</v>
      </c>
    </row>
    <row r="2119" spans="1:7" ht="40.5">
      <c r="A2119" t="s">
        <v>1823</v>
      </c>
      <c r="B2119" s="18" t="s">
        <v>3830</v>
      </c>
      <c r="C2119" s="65" t="s">
        <v>10191</v>
      </c>
      <c r="D2119" s="84" t="s">
        <v>13514</v>
      </c>
      <c r="E2119" s="15"/>
      <c r="F2119" t="s">
        <v>2078</v>
      </c>
      <c r="G2119" t="s">
        <v>2092</v>
      </c>
    </row>
    <row r="2120" spans="1:7" ht="15">
      <c r="A2120" t="s">
        <v>1824</v>
      </c>
      <c r="B2120" s="18" t="s">
        <v>3831</v>
      </c>
      <c r="C2120" s="47" t="s">
        <v>10192</v>
      </c>
      <c r="D2120" s="83" t="s">
        <v>13515</v>
      </c>
      <c r="E2120" s="14"/>
      <c r="F2120" t="s">
        <v>2078</v>
      </c>
      <c r="G2120" t="s">
        <v>2092</v>
      </c>
    </row>
    <row r="2121" spans="1:7" ht="67.5">
      <c r="A2121" t="s">
        <v>1825</v>
      </c>
      <c r="B2121" s="18" t="s">
        <v>5286</v>
      </c>
      <c r="C2121" s="65" t="s">
        <v>10193</v>
      </c>
      <c r="D2121" s="84" t="s">
        <v>13516</v>
      </c>
      <c r="E2121" s="15"/>
      <c r="F2121" t="s">
        <v>2078</v>
      </c>
      <c r="G2121" t="s">
        <v>2092</v>
      </c>
    </row>
    <row r="2122" spans="1:7" ht="15">
      <c r="A2122" t="s">
        <v>1826</v>
      </c>
      <c r="B2122" s="18" t="s">
        <v>3832</v>
      </c>
      <c r="C2122" s="65" t="s">
        <v>10194</v>
      </c>
      <c r="D2122" s="83" t="s">
        <v>13517</v>
      </c>
      <c r="E2122" s="14"/>
      <c r="F2122" t="s">
        <v>2078</v>
      </c>
      <c r="G2122" t="s">
        <v>2092</v>
      </c>
    </row>
    <row r="2123" spans="1:7" ht="30">
      <c r="A2123" t="s">
        <v>1827</v>
      </c>
      <c r="B2123" s="19" t="s">
        <v>3833</v>
      </c>
      <c r="C2123" s="65" t="s">
        <v>10195</v>
      </c>
      <c r="D2123" s="83" t="s">
        <v>13518</v>
      </c>
      <c r="E2123" s="15"/>
      <c r="F2123" t="s">
        <v>2078</v>
      </c>
      <c r="G2123" t="s">
        <v>2092</v>
      </c>
    </row>
    <row r="2124" spans="1:7" ht="15">
      <c r="A2124" t="s">
        <v>1828</v>
      </c>
      <c r="B2124" s="18" t="s">
        <v>3834</v>
      </c>
      <c r="C2124" s="47" t="s">
        <v>10196</v>
      </c>
      <c r="D2124" s="83" t="s">
        <v>13519</v>
      </c>
      <c r="E2124" s="14"/>
      <c r="F2124" t="s">
        <v>2078</v>
      </c>
      <c r="G2124" t="s">
        <v>2092</v>
      </c>
    </row>
    <row r="2125" spans="1:7" ht="54">
      <c r="A2125" t="s">
        <v>1829</v>
      </c>
      <c r="B2125" s="18" t="s">
        <v>5287</v>
      </c>
      <c r="C2125" s="65" t="s">
        <v>10197</v>
      </c>
      <c r="D2125" s="84" t="s">
        <v>13520</v>
      </c>
      <c r="E2125" s="15"/>
      <c r="F2125" t="s">
        <v>2078</v>
      </c>
      <c r="G2125" t="s">
        <v>2092</v>
      </c>
    </row>
    <row r="2126" spans="1:7" ht="15">
      <c r="A2126" t="s">
        <v>1830</v>
      </c>
      <c r="B2126" s="18" t="s">
        <v>3835</v>
      </c>
      <c r="C2126" s="47" t="s">
        <v>10198</v>
      </c>
      <c r="D2126" s="83" t="s">
        <v>13521</v>
      </c>
      <c r="E2126" s="14"/>
      <c r="F2126" t="s">
        <v>2078</v>
      </c>
      <c r="G2126" t="s">
        <v>2092</v>
      </c>
    </row>
    <row r="2127" spans="1:7" ht="45">
      <c r="A2127" t="s">
        <v>1831</v>
      </c>
      <c r="B2127" s="18" t="s">
        <v>3836</v>
      </c>
      <c r="C2127" s="65" t="s">
        <v>10199</v>
      </c>
      <c r="D2127" s="84" t="s">
        <v>13522</v>
      </c>
      <c r="E2127" s="15"/>
      <c r="F2127" t="s">
        <v>2078</v>
      </c>
      <c r="G2127" t="s">
        <v>2092</v>
      </c>
    </row>
    <row r="2128" spans="1:7" ht="15">
      <c r="A2128" t="s">
        <v>1832</v>
      </c>
      <c r="B2128" s="18" t="s">
        <v>3837</v>
      </c>
      <c r="C2128" s="47" t="s">
        <v>10200</v>
      </c>
      <c r="D2128" s="83" t="s">
        <v>13523</v>
      </c>
      <c r="E2128" s="14"/>
      <c r="F2128" t="s">
        <v>2078</v>
      </c>
      <c r="G2128" t="s">
        <v>2092</v>
      </c>
    </row>
    <row r="2129" spans="1:7" ht="45">
      <c r="A2129" t="s">
        <v>1833</v>
      </c>
      <c r="B2129" s="18" t="s">
        <v>3838</v>
      </c>
      <c r="C2129" s="65" t="s">
        <v>10201</v>
      </c>
      <c r="D2129" s="84" t="s">
        <v>13524</v>
      </c>
      <c r="E2129" s="15"/>
      <c r="F2129" t="s">
        <v>2078</v>
      </c>
      <c r="G2129" t="s">
        <v>2092</v>
      </c>
    </row>
    <row r="2130" spans="1:7" ht="15">
      <c r="A2130" t="s">
        <v>1834</v>
      </c>
      <c r="B2130" s="18" t="s">
        <v>3839</v>
      </c>
      <c r="C2130" s="47" t="s">
        <v>10202</v>
      </c>
      <c r="D2130" s="83" t="s">
        <v>13525</v>
      </c>
      <c r="E2130" s="14"/>
      <c r="F2130" t="s">
        <v>2078</v>
      </c>
      <c r="G2130" t="s">
        <v>2092</v>
      </c>
    </row>
    <row r="2131" spans="1:7" ht="40.5">
      <c r="A2131" t="s">
        <v>1835</v>
      </c>
      <c r="B2131" s="18" t="s">
        <v>3840</v>
      </c>
      <c r="C2131" s="65" t="s">
        <v>10203</v>
      </c>
      <c r="D2131" s="84" t="s">
        <v>13526</v>
      </c>
      <c r="E2131" s="15"/>
      <c r="F2131" t="s">
        <v>2078</v>
      </c>
      <c r="G2131" t="s">
        <v>2092</v>
      </c>
    </row>
    <row r="2132" spans="1:7" ht="15">
      <c r="A2132" t="s">
        <v>1836</v>
      </c>
      <c r="B2132" s="18" t="s">
        <v>3841</v>
      </c>
      <c r="C2132" s="47" t="s">
        <v>10204</v>
      </c>
      <c r="D2132" s="83" t="s">
        <v>13527</v>
      </c>
      <c r="E2132" s="14"/>
      <c r="F2132" t="s">
        <v>2078</v>
      </c>
      <c r="G2132" t="s">
        <v>2092</v>
      </c>
    </row>
    <row r="2133" spans="1:7" ht="45">
      <c r="A2133" t="s">
        <v>1837</v>
      </c>
      <c r="B2133" s="19" t="s">
        <v>3842</v>
      </c>
      <c r="C2133" s="65" t="s">
        <v>10205</v>
      </c>
      <c r="D2133" s="84" t="s">
        <v>13528</v>
      </c>
      <c r="E2133" s="15"/>
      <c r="F2133" t="s">
        <v>2078</v>
      </c>
      <c r="G2133" t="s">
        <v>2092</v>
      </c>
    </row>
    <row r="2134" spans="1:7" ht="15">
      <c r="A2134" t="s">
        <v>1838</v>
      </c>
      <c r="B2134" s="18" t="s">
        <v>3843</v>
      </c>
      <c r="C2134" s="47" t="s">
        <v>10206</v>
      </c>
      <c r="D2134" s="83" t="s">
        <v>13529</v>
      </c>
      <c r="E2134" s="14"/>
      <c r="F2134" t="s">
        <v>2078</v>
      </c>
      <c r="G2134" t="s">
        <v>2092</v>
      </c>
    </row>
    <row r="2135" spans="1:7" ht="54">
      <c r="A2135" t="s">
        <v>1839</v>
      </c>
      <c r="B2135" s="19" t="s">
        <v>3844</v>
      </c>
      <c r="C2135" s="65" t="s">
        <v>10207</v>
      </c>
      <c r="D2135" s="84" t="s">
        <v>13530</v>
      </c>
      <c r="E2135" s="15"/>
      <c r="F2135" t="s">
        <v>2078</v>
      </c>
      <c r="G2135" t="s">
        <v>2092</v>
      </c>
    </row>
    <row r="2136" spans="1:7" ht="15">
      <c r="A2136" t="s">
        <v>1840</v>
      </c>
      <c r="B2136" s="18" t="s">
        <v>3845</v>
      </c>
      <c r="C2136" s="47" t="s">
        <v>10208</v>
      </c>
      <c r="D2136" s="83" t="s">
        <v>13531</v>
      </c>
      <c r="E2136" s="14"/>
      <c r="F2136" t="s">
        <v>2078</v>
      </c>
      <c r="G2136" t="s">
        <v>2092</v>
      </c>
    </row>
    <row r="2137" spans="1:7" ht="67.5">
      <c r="A2137" t="s">
        <v>1841</v>
      </c>
      <c r="B2137" s="18" t="s">
        <v>5288</v>
      </c>
      <c r="C2137" s="65" t="s">
        <v>10209</v>
      </c>
      <c r="D2137" s="84" t="s">
        <v>13532</v>
      </c>
      <c r="E2137" s="15"/>
      <c r="F2137" t="s">
        <v>2078</v>
      </c>
      <c r="G2137" t="s">
        <v>2092</v>
      </c>
    </row>
    <row r="2138" spans="1:7" ht="15">
      <c r="A2138" t="s">
        <v>1842</v>
      </c>
      <c r="B2138" s="18" t="s">
        <v>3846</v>
      </c>
      <c r="C2138" s="47" t="s">
        <v>10210</v>
      </c>
      <c r="D2138" s="83" t="s">
        <v>13533</v>
      </c>
      <c r="E2138" s="14"/>
      <c r="F2138" t="s">
        <v>2078</v>
      </c>
      <c r="G2138" t="s">
        <v>2092</v>
      </c>
    </row>
    <row r="2139" spans="1:7" ht="45">
      <c r="A2139" t="s">
        <v>1843</v>
      </c>
      <c r="B2139" s="18" t="s">
        <v>3847</v>
      </c>
      <c r="C2139" s="65" t="s">
        <v>10211</v>
      </c>
      <c r="D2139" s="84" t="s">
        <v>13534</v>
      </c>
      <c r="E2139" s="15"/>
      <c r="F2139" t="s">
        <v>2078</v>
      </c>
      <c r="G2139" t="s">
        <v>2092</v>
      </c>
    </row>
    <row r="2140" spans="1:7" ht="15">
      <c r="A2140" t="s">
        <v>1844</v>
      </c>
      <c r="B2140" s="18" t="s">
        <v>3848</v>
      </c>
      <c r="C2140" s="47" t="s">
        <v>10212</v>
      </c>
      <c r="D2140" s="83" t="s">
        <v>13535</v>
      </c>
      <c r="E2140" s="14"/>
      <c r="F2140" t="s">
        <v>2078</v>
      </c>
      <c r="G2140" t="s">
        <v>2092</v>
      </c>
    </row>
    <row r="2141" spans="1:7" ht="45">
      <c r="A2141" t="s">
        <v>1845</v>
      </c>
      <c r="B2141" s="18" t="s">
        <v>3849</v>
      </c>
      <c r="C2141" s="65" t="s">
        <v>10213</v>
      </c>
      <c r="D2141" s="84" t="s">
        <v>13536</v>
      </c>
      <c r="E2141" s="15"/>
      <c r="F2141" t="s">
        <v>2078</v>
      </c>
      <c r="G2141" t="s">
        <v>2092</v>
      </c>
    </row>
    <row r="2142" spans="1:7" ht="15">
      <c r="A2142" t="s">
        <v>1846</v>
      </c>
      <c r="B2142" s="18" t="s">
        <v>3850</v>
      </c>
      <c r="C2142" s="47" t="s">
        <v>10214</v>
      </c>
      <c r="D2142" s="83" t="s">
        <v>13537</v>
      </c>
      <c r="E2142" s="14"/>
      <c r="F2142" t="s">
        <v>2078</v>
      </c>
      <c r="G2142" t="s">
        <v>2092</v>
      </c>
    </row>
    <row r="2143" spans="1:7" ht="54">
      <c r="A2143" t="s">
        <v>1847</v>
      </c>
      <c r="B2143" s="18" t="s">
        <v>5289</v>
      </c>
      <c r="C2143" s="65" t="s">
        <v>10215</v>
      </c>
      <c r="D2143" s="84" t="s">
        <v>13538</v>
      </c>
      <c r="E2143" s="15"/>
      <c r="F2143" t="s">
        <v>2078</v>
      </c>
      <c r="G2143" t="s">
        <v>2092</v>
      </c>
    </row>
    <row r="2144" spans="1:7" ht="15">
      <c r="A2144" t="s">
        <v>1848</v>
      </c>
      <c r="B2144" s="18" t="s">
        <v>3851</v>
      </c>
      <c r="C2144" s="47" t="s">
        <v>10216</v>
      </c>
      <c r="D2144" s="83" t="s">
        <v>13539</v>
      </c>
      <c r="E2144" s="14"/>
      <c r="F2144" t="s">
        <v>2078</v>
      </c>
      <c r="G2144" t="s">
        <v>2092</v>
      </c>
    </row>
    <row r="2145" spans="1:7" ht="40.5">
      <c r="A2145" t="s">
        <v>1849</v>
      </c>
      <c r="B2145" s="18" t="s">
        <v>3852</v>
      </c>
      <c r="C2145" s="65" t="s">
        <v>10217</v>
      </c>
      <c r="D2145" s="84" t="s">
        <v>13540</v>
      </c>
      <c r="E2145" s="15"/>
      <c r="F2145" t="s">
        <v>2078</v>
      </c>
      <c r="G2145" t="s">
        <v>2092</v>
      </c>
    </row>
    <row r="2146" spans="1:7" ht="15">
      <c r="A2146" t="s">
        <v>1850</v>
      </c>
      <c r="B2146" s="18" t="s">
        <v>3853</v>
      </c>
      <c r="C2146" s="47" t="s">
        <v>10218</v>
      </c>
      <c r="D2146" s="83" t="s">
        <v>13541</v>
      </c>
      <c r="E2146" s="14"/>
      <c r="F2146" t="s">
        <v>2078</v>
      </c>
      <c r="G2146" t="s">
        <v>2092</v>
      </c>
    </row>
    <row r="2147" spans="1:7" ht="54">
      <c r="A2147" t="s">
        <v>1851</v>
      </c>
      <c r="B2147" s="18" t="s">
        <v>3854</v>
      </c>
      <c r="C2147" s="65" t="s">
        <v>10219</v>
      </c>
      <c r="D2147" s="84" t="s">
        <v>13542</v>
      </c>
      <c r="E2147" s="15"/>
      <c r="F2147" t="s">
        <v>2078</v>
      </c>
      <c r="G2147" t="s">
        <v>2092</v>
      </c>
    </row>
    <row r="2148" spans="1:7" ht="15">
      <c r="A2148" t="s">
        <v>1852</v>
      </c>
      <c r="B2148" s="18" t="s">
        <v>3855</v>
      </c>
      <c r="C2148" s="47" t="s">
        <v>10220</v>
      </c>
      <c r="D2148" s="83" t="s">
        <v>13543</v>
      </c>
      <c r="E2148" s="14"/>
      <c r="F2148" t="s">
        <v>2078</v>
      </c>
      <c r="G2148" t="s">
        <v>2092</v>
      </c>
    </row>
    <row r="2149" spans="1:7" ht="81">
      <c r="A2149" t="s">
        <v>1853</v>
      </c>
      <c r="B2149" s="18" t="s">
        <v>3856</v>
      </c>
      <c r="C2149" s="65" t="s">
        <v>10221</v>
      </c>
      <c r="D2149" s="84" t="s">
        <v>13544</v>
      </c>
      <c r="E2149" s="15"/>
      <c r="F2149" t="s">
        <v>2078</v>
      </c>
      <c r="G2149" t="s">
        <v>2092</v>
      </c>
    </row>
    <row r="2150" spans="1:7" ht="15">
      <c r="A2150" t="s">
        <v>1854</v>
      </c>
      <c r="B2150" s="18" t="s">
        <v>3857</v>
      </c>
      <c r="C2150" s="47" t="s">
        <v>10222</v>
      </c>
      <c r="D2150" s="83" t="s">
        <v>13545</v>
      </c>
      <c r="E2150" s="14"/>
      <c r="F2150" t="s">
        <v>2078</v>
      </c>
      <c r="G2150" t="s">
        <v>2092</v>
      </c>
    </row>
    <row r="2151" spans="1:7" ht="40.5">
      <c r="A2151" t="s">
        <v>1855</v>
      </c>
      <c r="B2151" s="18" t="s">
        <v>3858</v>
      </c>
      <c r="C2151" s="65" t="s">
        <v>10223</v>
      </c>
      <c r="D2151" s="84" t="s">
        <v>13546</v>
      </c>
      <c r="E2151" s="15"/>
      <c r="F2151" t="s">
        <v>2078</v>
      </c>
      <c r="G2151" t="s">
        <v>2092</v>
      </c>
    </row>
    <row r="2152" spans="1:7" ht="15">
      <c r="A2152" t="s">
        <v>1856</v>
      </c>
      <c r="B2152" s="18" t="s">
        <v>3859</v>
      </c>
      <c r="C2152" s="47" t="s">
        <v>10224</v>
      </c>
      <c r="D2152" s="83" t="s">
        <v>13547</v>
      </c>
      <c r="E2152" s="14"/>
      <c r="F2152" t="s">
        <v>2078</v>
      </c>
      <c r="G2152" t="s">
        <v>2092</v>
      </c>
    </row>
    <row r="2153" spans="1:7" ht="15">
      <c r="A2153" t="s">
        <v>1857</v>
      </c>
      <c r="B2153" s="18" t="s">
        <v>3860</v>
      </c>
      <c r="C2153" s="47" t="s">
        <v>10225</v>
      </c>
      <c r="D2153" s="83" t="s">
        <v>13548</v>
      </c>
      <c r="E2153" s="14"/>
      <c r="F2153" t="s">
        <v>2078</v>
      </c>
      <c r="G2153" t="s">
        <v>2092</v>
      </c>
    </row>
    <row r="2154" spans="1:7" ht="40.5">
      <c r="A2154" t="s">
        <v>1858</v>
      </c>
      <c r="B2154" s="18" t="s">
        <v>3861</v>
      </c>
      <c r="C2154" s="65" t="s">
        <v>10226</v>
      </c>
      <c r="D2154" s="84" t="s">
        <v>13549</v>
      </c>
      <c r="E2154" s="15"/>
      <c r="F2154" t="s">
        <v>2078</v>
      </c>
      <c r="G2154" t="s">
        <v>2092</v>
      </c>
    </row>
    <row r="2155" spans="1:7" ht="15">
      <c r="A2155" t="s">
        <v>1859</v>
      </c>
      <c r="B2155" s="18" t="s">
        <v>3862</v>
      </c>
      <c r="C2155" s="47" t="s">
        <v>10227</v>
      </c>
      <c r="D2155" s="83" t="s">
        <v>13550</v>
      </c>
      <c r="E2155" s="14"/>
      <c r="F2155" t="s">
        <v>2078</v>
      </c>
      <c r="G2155" t="s">
        <v>2092</v>
      </c>
    </row>
    <row r="2156" spans="1:7" ht="54">
      <c r="A2156" t="s">
        <v>1860</v>
      </c>
      <c r="B2156" s="18" t="s">
        <v>3863</v>
      </c>
      <c r="C2156" s="65" t="s">
        <v>10228</v>
      </c>
      <c r="D2156" s="84" t="s">
        <v>13551</v>
      </c>
      <c r="E2156" s="15"/>
      <c r="F2156" t="s">
        <v>2078</v>
      </c>
      <c r="G2156" t="s">
        <v>2092</v>
      </c>
    </row>
    <row r="2157" spans="1:7" ht="15">
      <c r="A2157" t="s">
        <v>1861</v>
      </c>
      <c r="B2157" s="18" t="s">
        <v>3864</v>
      </c>
      <c r="C2157" s="47" t="s">
        <v>10229</v>
      </c>
      <c r="D2157" s="83" t="s">
        <v>13552</v>
      </c>
      <c r="E2157" s="14"/>
      <c r="F2157" t="s">
        <v>2078</v>
      </c>
      <c r="G2157" t="s">
        <v>2092</v>
      </c>
    </row>
    <row r="2158" spans="1:7" ht="54">
      <c r="A2158" t="s">
        <v>1862</v>
      </c>
      <c r="B2158" s="18" t="s">
        <v>5290</v>
      </c>
      <c r="C2158" s="65" t="s">
        <v>10230</v>
      </c>
      <c r="D2158" s="84" t="s">
        <v>13553</v>
      </c>
      <c r="E2158" s="15"/>
      <c r="F2158" t="s">
        <v>2078</v>
      </c>
      <c r="G2158" t="s">
        <v>2092</v>
      </c>
    </row>
    <row r="2159" spans="1:7" ht="15">
      <c r="A2159" t="s">
        <v>1863</v>
      </c>
      <c r="B2159" s="18" t="s">
        <v>3865</v>
      </c>
      <c r="C2159" s="47" t="s">
        <v>10231</v>
      </c>
      <c r="D2159" s="83" t="s">
        <v>13554</v>
      </c>
      <c r="E2159" s="14"/>
      <c r="F2159" t="s">
        <v>2078</v>
      </c>
      <c r="G2159" t="s">
        <v>2092</v>
      </c>
    </row>
    <row r="2160" spans="1:7" ht="40.5">
      <c r="A2160" t="s">
        <v>1864</v>
      </c>
      <c r="B2160" s="18" t="s">
        <v>3866</v>
      </c>
      <c r="C2160" s="65" t="s">
        <v>10232</v>
      </c>
      <c r="D2160" s="84" t="s">
        <v>13555</v>
      </c>
      <c r="E2160" s="15"/>
      <c r="F2160" t="s">
        <v>2078</v>
      </c>
      <c r="G2160" t="s">
        <v>2092</v>
      </c>
    </row>
    <row r="2161" spans="1:7" ht="15">
      <c r="A2161" t="s">
        <v>1865</v>
      </c>
      <c r="B2161" s="18" t="s">
        <v>3867</v>
      </c>
      <c r="C2161" s="47" t="s">
        <v>10233</v>
      </c>
      <c r="D2161" s="83" t="s">
        <v>13556</v>
      </c>
      <c r="E2161" s="14"/>
      <c r="F2161" t="s">
        <v>2078</v>
      </c>
      <c r="G2161" t="s">
        <v>2092</v>
      </c>
    </row>
    <row r="2162" spans="1:7" ht="40.5">
      <c r="A2162" t="s">
        <v>1866</v>
      </c>
      <c r="B2162" s="18" t="s">
        <v>5291</v>
      </c>
      <c r="C2162" s="65" t="s">
        <v>10234</v>
      </c>
      <c r="D2162" s="84" t="s">
        <v>13557</v>
      </c>
      <c r="E2162" s="15"/>
      <c r="F2162" t="s">
        <v>2078</v>
      </c>
      <c r="G2162" t="s">
        <v>2092</v>
      </c>
    </row>
    <row r="2163" spans="1:7" ht="15">
      <c r="A2163" t="s">
        <v>1867</v>
      </c>
      <c r="B2163" s="18" t="s">
        <v>3868</v>
      </c>
      <c r="C2163" s="47" t="s">
        <v>10235</v>
      </c>
      <c r="D2163" s="83" t="s">
        <v>13558</v>
      </c>
      <c r="E2163" s="14"/>
      <c r="F2163" t="s">
        <v>2078</v>
      </c>
      <c r="G2163" t="s">
        <v>2092</v>
      </c>
    </row>
    <row r="2164" spans="1:7" ht="45">
      <c r="A2164" t="s">
        <v>1868</v>
      </c>
      <c r="B2164" s="18" t="s">
        <v>3869</v>
      </c>
      <c r="C2164" s="65" t="s">
        <v>10236</v>
      </c>
      <c r="D2164" s="84" t="s">
        <v>13559</v>
      </c>
      <c r="E2164" s="15"/>
      <c r="F2164" t="s">
        <v>2078</v>
      </c>
      <c r="G2164" t="s">
        <v>2092</v>
      </c>
    </row>
    <row r="2165" spans="1:7" ht="15">
      <c r="A2165" t="s">
        <v>2089</v>
      </c>
      <c r="B2165" s="18" t="s">
        <v>3508</v>
      </c>
      <c r="C2165" s="47" t="s">
        <v>2089</v>
      </c>
      <c r="D2165" s="83" t="s">
        <v>2089</v>
      </c>
      <c r="E2165" s="14"/>
      <c r="F2165" t="s">
        <v>2078</v>
      </c>
      <c r="G2165" t="s">
        <v>2092</v>
      </c>
    </row>
    <row r="2166" spans="1:7" ht="15">
      <c r="A2166" t="s">
        <v>1869</v>
      </c>
      <c r="B2166" s="18" t="s">
        <v>3870</v>
      </c>
      <c r="C2166" s="47" t="s">
        <v>10237</v>
      </c>
      <c r="D2166" s="83" t="s">
        <v>13560</v>
      </c>
      <c r="E2166" s="14"/>
      <c r="F2166" t="s">
        <v>2078</v>
      </c>
      <c r="G2166" t="s">
        <v>2092</v>
      </c>
    </row>
    <row r="2167" spans="1:7" ht="40.5">
      <c r="A2167" t="s">
        <v>1870</v>
      </c>
      <c r="B2167" s="18" t="s">
        <v>3871</v>
      </c>
      <c r="C2167" s="47" t="s">
        <v>10238</v>
      </c>
      <c r="D2167" s="84" t="s">
        <v>13561</v>
      </c>
      <c r="E2167" s="15"/>
      <c r="F2167" t="s">
        <v>2078</v>
      </c>
      <c r="G2167" t="s">
        <v>2092</v>
      </c>
    </row>
    <row r="2168" spans="1:7" ht="15">
      <c r="A2168" t="s">
        <v>1871</v>
      </c>
      <c r="B2168" s="18" t="s">
        <v>3872</v>
      </c>
      <c r="C2168" s="47" t="s">
        <v>10239</v>
      </c>
      <c r="D2168" s="83" t="s">
        <v>13562</v>
      </c>
      <c r="E2168" s="14"/>
      <c r="F2168" t="s">
        <v>2078</v>
      </c>
      <c r="G2168" t="s">
        <v>2092</v>
      </c>
    </row>
    <row r="2169" spans="1:7" ht="40.5">
      <c r="A2169" t="s">
        <v>1872</v>
      </c>
      <c r="B2169" s="18" t="s">
        <v>3873</v>
      </c>
      <c r="C2169" s="65" t="s">
        <v>10240</v>
      </c>
      <c r="D2169" s="84" t="s">
        <v>13563</v>
      </c>
      <c r="E2169" s="15"/>
      <c r="F2169" t="s">
        <v>2078</v>
      </c>
      <c r="G2169" t="s">
        <v>2092</v>
      </c>
    </row>
    <row r="2170" spans="1:7" ht="15">
      <c r="A2170" t="s">
        <v>1873</v>
      </c>
      <c r="B2170" s="18" t="s">
        <v>3874</v>
      </c>
      <c r="C2170" s="47" t="s">
        <v>10241</v>
      </c>
      <c r="D2170" s="83" t="s">
        <v>13564</v>
      </c>
      <c r="E2170" s="14"/>
      <c r="F2170" t="s">
        <v>2078</v>
      </c>
      <c r="G2170" t="s">
        <v>2092</v>
      </c>
    </row>
    <row r="2171" spans="1:7" ht="40.5">
      <c r="A2171" t="s">
        <v>1874</v>
      </c>
      <c r="B2171" s="18" t="s">
        <v>3875</v>
      </c>
      <c r="C2171" s="65" t="s">
        <v>10242</v>
      </c>
      <c r="D2171" s="84" t="s">
        <v>13565</v>
      </c>
      <c r="E2171" s="15"/>
      <c r="F2171" t="s">
        <v>2078</v>
      </c>
      <c r="G2171" t="s">
        <v>2092</v>
      </c>
    </row>
    <row r="2172" spans="1:7" ht="15">
      <c r="A2172" t="s">
        <v>1875</v>
      </c>
      <c r="B2172" s="18" t="s">
        <v>3876</v>
      </c>
      <c r="C2172" s="47" t="s">
        <v>10243</v>
      </c>
      <c r="D2172" s="83" t="s">
        <v>13566</v>
      </c>
      <c r="E2172" s="14"/>
      <c r="F2172" t="s">
        <v>2078</v>
      </c>
      <c r="G2172" t="s">
        <v>2092</v>
      </c>
    </row>
    <row r="2173" spans="1:7" ht="54">
      <c r="A2173" t="s">
        <v>1876</v>
      </c>
      <c r="B2173" s="18" t="s">
        <v>3877</v>
      </c>
      <c r="C2173" s="65" t="s">
        <v>10244</v>
      </c>
      <c r="D2173" s="84" t="s">
        <v>13567</v>
      </c>
      <c r="E2173" s="15"/>
      <c r="F2173" t="s">
        <v>2078</v>
      </c>
      <c r="G2173" t="s">
        <v>2092</v>
      </c>
    </row>
    <row r="2174" spans="1:7" ht="15">
      <c r="A2174" t="s">
        <v>1877</v>
      </c>
      <c r="B2174" s="18" t="s">
        <v>3878</v>
      </c>
      <c r="C2174" s="47" t="s">
        <v>10245</v>
      </c>
      <c r="D2174" s="83" t="s">
        <v>13568</v>
      </c>
      <c r="E2174" s="14"/>
      <c r="F2174" t="s">
        <v>2078</v>
      </c>
      <c r="G2174" t="s">
        <v>2092</v>
      </c>
    </row>
    <row r="2175" spans="1:7" ht="54">
      <c r="A2175" t="s">
        <v>1878</v>
      </c>
      <c r="B2175" s="18" t="s">
        <v>3879</v>
      </c>
      <c r="C2175" s="65" t="s">
        <v>10246</v>
      </c>
      <c r="D2175" s="84" t="s">
        <v>13569</v>
      </c>
      <c r="E2175" s="15"/>
      <c r="F2175" t="s">
        <v>2078</v>
      </c>
      <c r="G2175" t="s">
        <v>2092</v>
      </c>
    </row>
    <row r="2176" spans="1:7" ht="15">
      <c r="A2176" t="s">
        <v>1879</v>
      </c>
      <c r="B2176" s="18" t="s">
        <v>3880</v>
      </c>
      <c r="C2176" s="47" t="s">
        <v>10247</v>
      </c>
      <c r="D2176" s="83" t="s">
        <v>13570</v>
      </c>
      <c r="E2176" s="14"/>
      <c r="F2176" t="s">
        <v>2078</v>
      </c>
      <c r="G2176" t="s">
        <v>2092</v>
      </c>
    </row>
    <row r="2177" spans="1:7" ht="54">
      <c r="A2177" t="s">
        <v>1880</v>
      </c>
      <c r="B2177" s="18" t="s">
        <v>3881</v>
      </c>
      <c r="C2177" s="65" t="s">
        <v>10248</v>
      </c>
      <c r="D2177" s="84" t="s">
        <v>13571</v>
      </c>
      <c r="E2177" s="15"/>
      <c r="F2177" t="s">
        <v>2078</v>
      </c>
      <c r="G2177" t="s">
        <v>2092</v>
      </c>
    </row>
    <row r="2178" spans="1:7" ht="15">
      <c r="A2178" t="s">
        <v>1881</v>
      </c>
      <c r="B2178" s="18" t="s">
        <v>3882</v>
      </c>
      <c r="C2178" s="47" t="s">
        <v>10249</v>
      </c>
      <c r="D2178" s="83" t="s">
        <v>13572</v>
      </c>
      <c r="E2178" s="14"/>
      <c r="F2178" t="s">
        <v>2078</v>
      </c>
      <c r="G2178" t="s">
        <v>2092</v>
      </c>
    </row>
    <row r="2179" spans="1:7" ht="40.5">
      <c r="A2179" t="s">
        <v>1882</v>
      </c>
      <c r="B2179" s="18" t="s">
        <v>3883</v>
      </c>
      <c r="C2179" s="65" t="s">
        <v>10250</v>
      </c>
      <c r="D2179" s="84" t="s">
        <v>13573</v>
      </c>
      <c r="E2179" s="15"/>
      <c r="F2179" t="s">
        <v>2078</v>
      </c>
      <c r="G2179" t="s">
        <v>2092</v>
      </c>
    </row>
    <row r="2180" spans="1:7" ht="15">
      <c r="A2180" t="s">
        <v>1883</v>
      </c>
      <c r="B2180" s="18" t="s">
        <v>3884</v>
      </c>
      <c r="C2180" s="47" t="s">
        <v>10251</v>
      </c>
      <c r="D2180" s="83" t="s">
        <v>13574</v>
      </c>
      <c r="E2180" s="14"/>
      <c r="F2180" t="s">
        <v>2078</v>
      </c>
      <c r="G2180" t="s">
        <v>2092</v>
      </c>
    </row>
    <row r="2181" spans="1:7" ht="40.5">
      <c r="A2181" t="s">
        <v>1884</v>
      </c>
      <c r="B2181" s="18" t="s">
        <v>3885</v>
      </c>
      <c r="C2181" s="65" t="s">
        <v>10252</v>
      </c>
      <c r="D2181" s="84" t="s">
        <v>13575</v>
      </c>
      <c r="E2181" s="15"/>
      <c r="F2181" t="s">
        <v>2078</v>
      </c>
      <c r="G2181" t="s">
        <v>2092</v>
      </c>
    </row>
    <row r="2182" spans="1:7" ht="15">
      <c r="A2182" t="s">
        <v>1885</v>
      </c>
      <c r="B2182" s="18" t="s">
        <v>3886</v>
      </c>
      <c r="C2182" s="47" t="s">
        <v>10253</v>
      </c>
      <c r="D2182" s="83" t="s">
        <v>13576</v>
      </c>
      <c r="E2182" s="14"/>
      <c r="F2182" t="s">
        <v>2078</v>
      </c>
      <c r="G2182" t="s">
        <v>2092</v>
      </c>
    </row>
    <row r="2183" spans="1:7" ht="67.5">
      <c r="A2183" t="s">
        <v>1886</v>
      </c>
      <c r="B2183" s="18" t="s">
        <v>3887</v>
      </c>
      <c r="C2183" s="65" t="s">
        <v>10254</v>
      </c>
      <c r="D2183" s="84" t="s">
        <v>13577</v>
      </c>
      <c r="E2183" s="15"/>
      <c r="F2183" t="s">
        <v>2078</v>
      </c>
      <c r="G2183" t="s">
        <v>2092</v>
      </c>
    </row>
    <row r="2184" spans="1:7" ht="15">
      <c r="A2184" t="s">
        <v>1887</v>
      </c>
      <c r="B2184" s="18" t="s">
        <v>3888</v>
      </c>
      <c r="C2184" s="47" t="s">
        <v>10255</v>
      </c>
      <c r="D2184" s="83" t="s">
        <v>13578</v>
      </c>
      <c r="E2184" s="14"/>
      <c r="F2184" t="s">
        <v>2078</v>
      </c>
      <c r="G2184" t="s">
        <v>2092</v>
      </c>
    </row>
    <row r="2185" spans="1:7" ht="40.5">
      <c r="A2185" t="s">
        <v>1888</v>
      </c>
      <c r="B2185" s="18" t="s">
        <v>3889</v>
      </c>
      <c r="C2185" s="65" t="s">
        <v>10256</v>
      </c>
      <c r="D2185" s="84" t="s">
        <v>13579</v>
      </c>
      <c r="E2185" s="15"/>
      <c r="F2185" t="s">
        <v>2078</v>
      </c>
      <c r="G2185" t="s">
        <v>2092</v>
      </c>
    </row>
    <row r="2186" spans="1:7" ht="15">
      <c r="A2186" t="s">
        <v>1889</v>
      </c>
      <c r="B2186" s="18" t="s">
        <v>3890</v>
      </c>
      <c r="C2186" s="47" t="s">
        <v>10257</v>
      </c>
      <c r="D2186" s="83" t="s">
        <v>13580</v>
      </c>
      <c r="E2186" s="14"/>
      <c r="F2186" t="s">
        <v>2078</v>
      </c>
      <c r="G2186" t="s">
        <v>2092</v>
      </c>
    </row>
    <row r="2187" spans="1:7" ht="40.5">
      <c r="A2187" t="s">
        <v>1890</v>
      </c>
      <c r="B2187" s="18" t="s">
        <v>3891</v>
      </c>
      <c r="C2187" s="65" t="s">
        <v>10258</v>
      </c>
      <c r="D2187" s="84" t="s">
        <v>13581</v>
      </c>
      <c r="E2187" s="15"/>
      <c r="F2187" t="s">
        <v>2078</v>
      </c>
      <c r="G2187" t="s">
        <v>2092</v>
      </c>
    </row>
    <row r="2188" spans="1:7" ht="15">
      <c r="A2188" t="s">
        <v>1891</v>
      </c>
      <c r="B2188" s="18" t="s">
        <v>3892</v>
      </c>
      <c r="C2188" s="65" t="s">
        <v>10259</v>
      </c>
      <c r="D2188" s="83" t="s">
        <v>13582</v>
      </c>
      <c r="E2188" s="14"/>
      <c r="F2188" t="s">
        <v>2078</v>
      </c>
      <c r="G2188" t="s">
        <v>2092</v>
      </c>
    </row>
    <row r="2189" spans="1:7" ht="75">
      <c r="A2189" t="s">
        <v>1892</v>
      </c>
      <c r="B2189" s="18" t="s">
        <v>3893</v>
      </c>
      <c r="C2189" s="65" t="s">
        <v>10260</v>
      </c>
      <c r="D2189" s="84" t="s">
        <v>13583</v>
      </c>
      <c r="E2189" s="15"/>
      <c r="F2189" t="s">
        <v>2078</v>
      </c>
      <c r="G2189" t="s">
        <v>2092</v>
      </c>
    </row>
    <row r="2190" spans="1:7" ht="15">
      <c r="A2190" t="s">
        <v>1893</v>
      </c>
      <c r="B2190" s="18" t="s">
        <v>3902</v>
      </c>
      <c r="C2190" s="47" t="s">
        <v>10261</v>
      </c>
      <c r="D2190" s="83" t="s">
        <v>13584</v>
      </c>
      <c r="E2190" s="14"/>
      <c r="F2190" t="s">
        <v>2078</v>
      </c>
      <c r="G2190" t="s">
        <v>2092</v>
      </c>
    </row>
    <row r="2191" spans="1:7" ht="15">
      <c r="A2191" s="3" t="s">
        <v>4659</v>
      </c>
      <c r="B2191" s="3" t="s">
        <v>7912</v>
      </c>
      <c r="C2191" s="65" t="s">
        <v>10262</v>
      </c>
      <c r="D2191" s="82" t="s">
        <v>13585</v>
      </c>
    </row>
    <row r="2192" spans="1:7" ht="15">
      <c r="A2192" s="3" t="s">
        <v>4661</v>
      </c>
      <c r="B2192" s="3" t="s">
        <v>3213</v>
      </c>
      <c r="C2192" s="47" t="s">
        <v>9714</v>
      </c>
      <c r="D2192" s="82" t="s">
        <v>12127</v>
      </c>
    </row>
    <row r="2193" spans="1:4" ht="15">
      <c r="A2193" s="3" t="s">
        <v>4660</v>
      </c>
      <c r="B2193" s="3" t="s">
        <v>3217</v>
      </c>
      <c r="C2193" s="47" t="s">
        <v>9714</v>
      </c>
      <c r="D2193" s="82" t="s">
        <v>12127</v>
      </c>
    </row>
  </sheetData>
  <phoneticPr fontId="4" type="noConversion"/>
  <conditionalFormatting sqref="E419:XFD419 A419">
    <cfRule type="duplicateValues" dxfId="1" priority="6"/>
  </conditionalFormatting>
  <conditionalFormatting sqref="B419:D419">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activeCell="F6" sqref="F6"/>
    </sheetView>
  </sheetViews>
  <sheetFormatPr defaultColWidth="9" defaultRowHeight="13.5"/>
  <cols>
    <col min="1" max="1" width="13.625" customWidth="1"/>
    <col min="2" max="2" width="24.875" customWidth="1"/>
  </cols>
  <sheetData>
    <row r="1" spans="1:4" ht="15">
      <c r="A1" t="s">
        <v>0</v>
      </c>
      <c r="B1" t="s">
        <v>1</v>
      </c>
      <c r="C1" s="67" t="s">
        <v>10277</v>
      </c>
      <c r="D1" s="94" t="s">
        <v>13592</v>
      </c>
    </row>
    <row r="2" spans="1:4" ht="15">
      <c r="A2" s="2" t="s">
        <v>1894</v>
      </c>
      <c r="B2" s="3" t="s">
        <v>3063</v>
      </c>
      <c r="C2" s="67" t="s">
        <v>10263</v>
      </c>
      <c r="D2" s="95" t="s">
        <v>5296</v>
      </c>
    </row>
    <row r="3" spans="1:4" ht="15">
      <c r="A3" s="1" t="s">
        <v>1895</v>
      </c>
      <c r="B3" t="s">
        <v>1896</v>
      </c>
      <c r="C3" s="67" t="s">
        <v>10264</v>
      </c>
      <c r="D3" s="94" t="s">
        <v>1896</v>
      </c>
    </row>
    <row r="4" spans="1:4" ht="15">
      <c r="A4" t="s">
        <v>1897</v>
      </c>
      <c r="B4" t="s">
        <v>1898</v>
      </c>
      <c r="C4" s="67" t="s">
        <v>10265</v>
      </c>
      <c r="D4" s="94" t="s">
        <v>1898</v>
      </c>
    </row>
    <row r="5" spans="1:4" ht="15">
      <c r="A5" t="s">
        <v>1899</v>
      </c>
      <c r="B5" t="s">
        <v>1900</v>
      </c>
      <c r="C5" s="67" t="s">
        <v>10266</v>
      </c>
      <c r="D5" s="94" t="s">
        <v>1900</v>
      </c>
    </row>
    <row r="6" spans="1:4" ht="15">
      <c r="A6" t="s">
        <v>1901</v>
      </c>
      <c r="B6" t="s">
        <v>1902</v>
      </c>
      <c r="C6" s="67" t="s">
        <v>10267</v>
      </c>
      <c r="D6" s="94" t="s">
        <v>13587</v>
      </c>
    </row>
    <row r="7" spans="1:4" ht="15">
      <c r="A7" t="s">
        <v>1903</v>
      </c>
      <c r="B7" t="s">
        <v>1904</v>
      </c>
      <c r="C7" s="67" t="s">
        <v>10268</v>
      </c>
      <c r="D7" s="94" t="s">
        <v>13588</v>
      </c>
    </row>
    <row r="8" spans="1:4" ht="15">
      <c r="A8" t="s">
        <v>1905</v>
      </c>
      <c r="B8" t="s">
        <v>1906</v>
      </c>
      <c r="C8" s="67" t="s">
        <v>10269</v>
      </c>
      <c r="D8" s="94" t="s">
        <v>13589</v>
      </c>
    </row>
    <row r="9" spans="1:4" ht="15">
      <c r="A9" t="s">
        <v>1907</v>
      </c>
      <c r="B9" t="s">
        <v>1908</v>
      </c>
      <c r="C9" s="67" t="s">
        <v>10270</v>
      </c>
      <c r="D9" s="94" t="s">
        <v>13590</v>
      </c>
    </row>
    <row r="10" spans="1:4" ht="15">
      <c r="A10" t="s">
        <v>1909</v>
      </c>
      <c r="B10" t="s">
        <v>1910</v>
      </c>
      <c r="C10" s="67" t="s">
        <v>10271</v>
      </c>
      <c r="D10" s="94" t="s">
        <v>13591</v>
      </c>
    </row>
    <row r="11" spans="1:4" ht="15">
      <c r="A11" s="68" t="s">
        <v>2079</v>
      </c>
      <c r="B11" s="68" t="s">
        <v>2079</v>
      </c>
      <c r="C11" s="66" t="s">
        <v>10272</v>
      </c>
      <c r="D11" s="96" t="s">
        <v>2079</v>
      </c>
    </row>
    <row r="12" spans="1:4" ht="15">
      <c r="A12" s="68" t="s">
        <v>2080</v>
      </c>
      <c r="B12" s="68" t="s">
        <v>2080</v>
      </c>
      <c r="C12" s="66" t="s">
        <v>10273</v>
      </c>
      <c r="D12" s="96" t="s">
        <v>2080</v>
      </c>
    </row>
    <row r="13" spans="1:4" ht="15">
      <c r="A13" s="68" t="s">
        <v>2081</v>
      </c>
      <c r="B13" s="68" t="s">
        <v>2081</v>
      </c>
      <c r="C13" s="66" t="s">
        <v>10274</v>
      </c>
      <c r="D13" s="96" t="s">
        <v>2081</v>
      </c>
    </row>
    <row r="14" spans="1:4" ht="15">
      <c r="A14" s="68" t="s">
        <v>2082</v>
      </c>
      <c r="B14" s="68" t="s">
        <v>2082</v>
      </c>
      <c r="C14" s="66" t="s">
        <v>10275</v>
      </c>
      <c r="D14" s="96" t="s">
        <v>2082</v>
      </c>
    </row>
    <row r="15" spans="1:4" ht="14.25">
      <c r="C15" s="66"/>
    </row>
    <row r="16" spans="1:4" ht="14.25">
      <c r="C16" s="66"/>
    </row>
  </sheetData>
  <phoneticPr fontId="2"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E8" sqref="E8"/>
    </sheetView>
  </sheetViews>
  <sheetFormatPr defaultColWidth="9" defaultRowHeight="13.5"/>
  <cols>
    <col min="1" max="1" width="17.125" customWidth="1"/>
    <col min="2" max="2" width="29.625" customWidth="1"/>
  </cols>
  <sheetData>
    <row r="1" spans="1:4">
      <c r="A1" t="s">
        <v>0</v>
      </c>
      <c r="B1" t="s">
        <v>1</v>
      </c>
      <c r="C1" s="3" t="s">
        <v>10277</v>
      </c>
      <c r="D1" s="97" t="s">
        <v>13592</v>
      </c>
    </row>
    <row r="2" spans="1:4" ht="15">
      <c r="A2" t="s">
        <v>2062</v>
      </c>
      <c r="B2" t="s">
        <v>2063</v>
      </c>
      <c r="C2" s="70" t="s">
        <v>10278</v>
      </c>
      <c r="D2" s="97" t="s">
        <v>13593</v>
      </c>
    </row>
    <row r="3" spans="1:4" ht="15">
      <c r="A3" t="s">
        <v>2064</v>
      </c>
      <c r="B3" t="s">
        <v>2065</v>
      </c>
      <c r="C3" s="70" t="s">
        <v>10279</v>
      </c>
      <c r="D3" s="97" t="s">
        <v>2065</v>
      </c>
    </row>
    <row r="4" spans="1:4" ht="15">
      <c r="A4" t="s">
        <v>2066</v>
      </c>
      <c r="B4" t="s">
        <v>2067</v>
      </c>
      <c r="C4" s="70" t="s">
        <v>10280</v>
      </c>
      <c r="D4" s="97" t="s">
        <v>2067</v>
      </c>
    </row>
    <row r="5" spans="1:4" ht="15">
      <c r="A5" t="s">
        <v>2068</v>
      </c>
      <c r="B5" t="s">
        <v>2069</v>
      </c>
      <c r="C5" s="70" t="s">
        <v>10281</v>
      </c>
      <c r="D5" s="97" t="s">
        <v>2069</v>
      </c>
    </row>
    <row r="6" spans="1:4" ht="15">
      <c r="A6" s="3" t="s">
        <v>2090</v>
      </c>
      <c r="B6" t="s">
        <v>2070</v>
      </c>
      <c r="C6" s="70" t="s">
        <v>2070</v>
      </c>
      <c r="D6" s="97" t="s">
        <v>2070</v>
      </c>
    </row>
    <row r="7" spans="1:4" ht="15">
      <c r="A7" s="3" t="s">
        <v>2091</v>
      </c>
      <c r="B7" t="s">
        <v>2071</v>
      </c>
      <c r="C7" s="70" t="s">
        <v>2071</v>
      </c>
      <c r="D7" s="97" t="s">
        <v>2071</v>
      </c>
    </row>
    <row r="8" spans="1:4" ht="15">
      <c r="A8" s="3" t="s">
        <v>2098</v>
      </c>
      <c r="B8" t="s">
        <v>2072</v>
      </c>
      <c r="C8" s="70" t="s">
        <v>2072</v>
      </c>
      <c r="D8" s="97" t="s">
        <v>2072</v>
      </c>
    </row>
    <row r="9" spans="1:4" ht="15">
      <c r="A9" s="3" t="s">
        <v>2100</v>
      </c>
      <c r="B9" t="s">
        <v>2073</v>
      </c>
      <c r="C9" s="70" t="s">
        <v>2073</v>
      </c>
      <c r="D9" s="97" t="s">
        <v>2073</v>
      </c>
    </row>
    <row r="10" spans="1:4" ht="15">
      <c r="A10" s="3" t="s">
        <v>2099</v>
      </c>
      <c r="B10" t="s">
        <v>2075</v>
      </c>
      <c r="C10" s="70" t="s">
        <v>2075</v>
      </c>
      <c r="D10" s="97" t="s">
        <v>2075</v>
      </c>
    </row>
    <row r="11" spans="1:4" ht="30">
      <c r="A11" s="3" t="s">
        <v>2101</v>
      </c>
      <c r="B11" t="s">
        <v>2077</v>
      </c>
      <c r="C11" s="69" t="s">
        <v>10283</v>
      </c>
      <c r="D11" s="97" t="s">
        <v>13594</v>
      </c>
    </row>
    <row r="12" spans="1:4" ht="15">
      <c r="A12" s="3" t="s">
        <v>8133</v>
      </c>
      <c r="B12" s="28" t="s">
        <v>8134</v>
      </c>
      <c r="C12" s="71" t="s">
        <v>10282</v>
      </c>
      <c r="D12" s="98" t="s">
        <v>13595</v>
      </c>
    </row>
  </sheetData>
  <phoneticPr fontId="2"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27"/>
  <sheetViews>
    <sheetView tabSelected="1" topLeftCell="C1" zoomScale="140" zoomScaleNormal="140" workbookViewId="0">
      <selection activeCell="D5" sqref="D5"/>
    </sheetView>
  </sheetViews>
  <sheetFormatPr defaultColWidth="8.875" defaultRowHeight="13.5"/>
  <cols>
    <col min="1" max="1" width="56.875" customWidth="1"/>
    <col min="2" max="4" width="78.125" customWidth="1"/>
    <col min="5" max="5" width="83.5" customWidth="1"/>
    <col min="6" max="6" width="10.5" bestFit="1" customWidth="1"/>
  </cols>
  <sheetData>
    <row r="1" spans="1:8" ht="14.25" thickBot="1">
      <c r="A1" s="3" t="s">
        <v>2094</v>
      </c>
      <c r="B1" t="s">
        <v>3903</v>
      </c>
      <c r="C1" s="3" t="s">
        <v>10277</v>
      </c>
      <c r="D1" s="99" t="s">
        <v>13592</v>
      </c>
      <c r="E1" s="3" t="s">
        <v>6650</v>
      </c>
      <c r="F1" s="3" t="s">
        <v>2095</v>
      </c>
      <c r="G1" s="3" t="s">
        <v>2096</v>
      </c>
      <c r="H1" s="3" t="s">
        <v>2097</v>
      </c>
    </row>
    <row r="2" spans="1:8" ht="14.25" thickBot="1">
      <c r="A2" t="s">
        <v>5294</v>
      </c>
      <c r="B2" t="s">
        <v>7060</v>
      </c>
      <c r="C2" s="75" t="s">
        <v>8180</v>
      </c>
      <c r="D2" s="99" t="s">
        <v>13596</v>
      </c>
      <c r="E2" s="6" t="s">
        <v>6486</v>
      </c>
    </row>
    <row r="3" spans="1:8" ht="14.25" thickBot="1">
      <c r="A3" t="s">
        <v>5295</v>
      </c>
      <c r="B3" t="s">
        <v>7061</v>
      </c>
      <c r="C3" s="75" t="s">
        <v>10288</v>
      </c>
      <c r="D3" s="99" t="s">
        <v>13597</v>
      </c>
      <c r="E3" s="7"/>
      <c r="F3" t="s">
        <v>1896</v>
      </c>
      <c r="G3">
        <v>700</v>
      </c>
    </row>
    <row r="4" spans="1:8" ht="27.75" thickBot="1">
      <c r="A4" t="s">
        <v>6485</v>
      </c>
      <c r="B4" t="s">
        <v>7062</v>
      </c>
      <c r="C4" s="75" t="s">
        <v>10289</v>
      </c>
      <c r="D4" s="101" t="s">
        <v>13598</v>
      </c>
      <c r="E4" s="30" t="s">
        <v>6487</v>
      </c>
      <c r="F4" t="s">
        <v>5296</v>
      </c>
    </row>
    <row r="5" spans="1:8" ht="41.25" thickBot="1">
      <c r="A5" t="s">
        <v>5297</v>
      </c>
      <c r="B5" t="s">
        <v>7902</v>
      </c>
      <c r="C5" s="75" t="s">
        <v>10290</v>
      </c>
      <c r="D5" s="101" t="s">
        <v>13599</v>
      </c>
      <c r="E5" s="6" t="s">
        <v>6488</v>
      </c>
      <c r="F5" t="s">
        <v>1896</v>
      </c>
      <c r="G5">
        <v>700</v>
      </c>
    </row>
    <row r="6" spans="1:8" ht="27.75" thickBot="1">
      <c r="A6" t="s">
        <v>5298</v>
      </c>
      <c r="B6" t="s">
        <v>7063</v>
      </c>
      <c r="C6" s="75" t="s">
        <v>10291</v>
      </c>
      <c r="D6" s="99" t="s">
        <v>13600</v>
      </c>
      <c r="E6" s="7"/>
      <c r="F6" t="s">
        <v>1896</v>
      </c>
      <c r="G6">
        <v>700</v>
      </c>
    </row>
    <row r="7" spans="1:8" ht="27.75" thickBot="1">
      <c r="A7" t="s">
        <v>5299</v>
      </c>
      <c r="B7" t="s">
        <v>7064</v>
      </c>
      <c r="C7" s="75" t="s">
        <v>10292</v>
      </c>
      <c r="D7" s="101" t="s">
        <v>13601</v>
      </c>
      <c r="E7" s="30" t="s">
        <v>6489</v>
      </c>
      <c r="F7" t="s">
        <v>1896</v>
      </c>
      <c r="G7">
        <v>700</v>
      </c>
    </row>
    <row r="8" spans="1:8" ht="29.25" thickBot="1">
      <c r="A8" t="s">
        <v>5300</v>
      </c>
      <c r="B8" t="s">
        <v>7065</v>
      </c>
      <c r="C8" s="76" t="s">
        <v>10293</v>
      </c>
      <c r="D8" s="101" t="s">
        <v>13602</v>
      </c>
      <c r="E8" s="6" t="s">
        <v>6490</v>
      </c>
      <c r="F8" t="s">
        <v>1896</v>
      </c>
      <c r="G8">
        <v>700</v>
      </c>
    </row>
    <row r="9" spans="1:8" ht="14.25" thickBot="1">
      <c r="A9" t="s">
        <v>5301</v>
      </c>
      <c r="B9" t="s">
        <v>7066</v>
      </c>
      <c r="C9" s="75" t="s">
        <v>10294</v>
      </c>
      <c r="D9" s="99" t="s">
        <v>13603</v>
      </c>
      <c r="E9" s="30" t="s">
        <v>6491</v>
      </c>
      <c r="F9" t="s">
        <v>1896</v>
      </c>
      <c r="G9">
        <v>701</v>
      </c>
    </row>
    <row r="10" spans="1:8" ht="27.75" thickBot="1">
      <c r="A10" t="s">
        <v>5302</v>
      </c>
      <c r="B10" t="s">
        <v>7067</v>
      </c>
      <c r="C10" s="75" t="s">
        <v>10295</v>
      </c>
      <c r="D10" s="101" t="s">
        <v>13604</v>
      </c>
      <c r="E10" s="29"/>
      <c r="F10" t="s">
        <v>1896</v>
      </c>
      <c r="G10">
        <v>701</v>
      </c>
    </row>
    <row r="11" spans="1:8" ht="41.25" thickBot="1">
      <c r="A11" t="s">
        <v>5303</v>
      </c>
      <c r="B11" t="s">
        <v>7068</v>
      </c>
      <c r="C11" s="75" t="s">
        <v>10296</v>
      </c>
      <c r="D11" s="101" t="s">
        <v>13605</v>
      </c>
      <c r="E11" s="29"/>
      <c r="F11" t="s">
        <v>5296</v>
      </c>
      <c r="G11">
        <v>5</v>
      </c>
    </row>
    <row r="12" spans="1:8" ht="14.25" thickBot="1">
      <c r="A12" t="s">
        <v>5304</v>
      </c>
      <c r="B12" t="s">
        <v>7069</v>
      </c>
      <c r="C12" s="75" t="s">
        <v>10297</v>
      </c>
      <c r="D12" s="99" t="s">
        <v>13606</v>
      </c>
      <c r="E12" s="29"/>
      <c r="F12" t="s">
        <v>5296</v>
      </c>
      <c r="G12">
        <v>5</v>
      </c>
    </row>
    <row r="13" spans="1:8" ht="41.25" thickBot="1">
      <c r="A13" t="s">
        <v>5305</v>
      </c>
      <c r="B13" t="s">
        <v>7901</v>
      </c>
      <c r="C13" s="75" t="s">
        <v>10298</v>
      </c>
      <c r="D13" s="99" t="s">
        <v>13607</v>
      </c>
      <c r="E13" s="29"/>
      <c r="F13" t="s">
        <v>1896</v>
      </c>
      <c r="G13">
        <v>715</v>
      </c>
    </row>
    <row r="14" spans="1:8" ht="14.25" thickBot="1">
      <c r="A14" t="s">
        <v>5304</v>
      </c>
      <c r="B14" t="s">
        <v>7069</v>
      </c>
      <c r="C14" s="75" t="s">
        <v>10297</v>
      </c>
      <c r="D14" s="99" t="s">
        <v>13606</v>
      </c>
      <c r="E14" s="6" t="s">
        <v>6492</v>
      </c>
      <c r="F14" t="s">
        <v>5296</v>
      </c>
      <c r="G14">
        <v>5</v>
      </c>
    </row>
    <row r="15" spans="1:8" ht="27.75" thickBot="1">
      <c r="A15" t="s">
        <v>5306</v>
      </c>
      <c r="B15" t="s">
        <v>7070</v>
      </c>
      <c r="C15" s="75" t="s">
        <v>10299</v>
      </c>
      <c r="D15" s="99" t="s">
        <v>13608</v>
      </c>
      <c r="E15" s="30" t="s">
        <v>6493</v>
      </c>
      <c r="F15" t="s">
        <v>1898</v>
      </c>
      <c r="G15">
        <v>200</v>
      </c>
    </row>
    <row r="16" spans="1:8" ht="14.25" thickBot="1">
      <c r="A16" t="s">
        <v>5307</v>
      </c>
      <c r="B16" t="s">
        <v>7071</v>
      </c>
      <c r="C16" s="75" t="s">
        <v>10300</v>
      </c>
      <c r="D16" s="99" t="s">
        <v>13609</v>
      </c>
      <c r="E16" s="29"/>
      <c r="F16" t="s">
        <v>5296</v>
      </c>
      <c r="G16">
        <v>13</v>
      </c>
    </row>
    <row r="17" spans="1:7" ht="14.25" thickBot="1">
      <c r="A17" t="s">
        <v>5308</v>
      </c>
      <c r="B17" t="s">
        <v>7072</v>
      </c>
      <c r="C17" s="75" t="s">
        <v>10301</v>
      </c>
      <c r="D17" s="99" t="s">
        <v>13610</v>
      </c>
      <c r="E17" s="29"/>
      <c r="F17" t="s">
        <v>1898</v>
      </c>
      <c r="G17">
        <v>200</v>
      </c>
    </row>
    <row r="18" spans="1:7" ht="14.25" thickBot="1">
      <c r="A18" t="s">
        <v>5309</v>
      </c>
      <c r="B18" t="s">
        <v>7073</v>
      </c>
      <c r="C18" s="75" t="s">
        <v>10302</v>
      </c>
      <c r="D18" s="99" t="s">
        <v>13611</v>
      </c>
      <c r="E18" s="29"/>
      <c r="F18" t="s">
        <v>1898</v>
      </c>
      <c r="G18">
        <v>200</v>
      </c>
    </row>
    <row r="19" spans="1:7" ht="14.25" thickBot="1">
      <c r="A19" t="s">
        <v>5310</v>
      </c>
      <c r="B19" t="s">
        <v>7074</v>
      </c>
      <c r="C19" s="75" t="s">
        <v>10303</v>
      </c>
      <c r="D19" s="99" t="s">
        <v>13612</v>
      </c>
      <c r="E19" s="29"/>
      <c r="F19" t="s">
        <v>5296</v>
      </c>
      <c r="G19">
        <v>8</v>
      </c>
    </row>
    <row r="20" spans="1:7" ht="14.25" thickBot="1">
      <c r="A20" t="s">
        <v>5311</v>
      </c>
      <c r="B20" t="s">
        <v>7075</v>
      </c>
      <c r="C20" s="75" t="s">
        <v>10304</v>
      </c>
      <c r="D20" s="99" t="s">
        <v>13613</v>
      </c>
      <c r="E20" s="29"/>
      <c r="F20" t="s">
        <v>1898</v>
      </c>
      <c r="G20">
        <v>205</v>
      </c>
    </row>
    <row r="21" spans="1:7" ht="27.75" thickBot="1">
      <c r="A21" t="s">
        <v>5312</v>
      </c>
      <c r="B21" t="s">
        <v>7076</v>
      </c>
      <c r="C21" s="75" t="s">
        <v>10305</v>
      </c>
      <c r="D21" s="101" t="s">
        <v>13614</v>
      </c>
      <c r="E21" s="29"/>
      <c r="F21" t="s">
        <v>5296</v>
      </c>
      <c r="G21">
        <v>8</v>
      </c>
    </row>
    <row r="22" spans="1:7" ht="27.75" thickBot="1">
      <c r="A22" t="s">
        <v>5313</v>
      </c>
      <c r="B22" t="s">
        <v>7077</v>
      </c>
      <c r="C22" s="75" t="s">
        <v>10306</v>
      </c>
      <c r="D22" s="99" t="s">
        <v>13615</v>
      </c>
      <c r="E22" s="29"/>
      <c r="F22" t="s">
        <v>5296</v>
      </c>
      <c r="G22">
        <v>8</v>
      </c>
    </row>
    <row r="23" spans="1:7" ht="14.25" thickBot="1">
      <c r="A23" t="s">
        <v>5314</v>
      </c>
      <c r="B23" t="s">
        <v>7078</v>
      </c>
      <c r="C23" s="75" t="s">
        <v>10307</v>
      </c>
      <c r="D23" s="99" t="s">
        <v>13616</v>
      </c>
      <c r="E23" s="29"/>
      <c r="F23" t="s">
        <v>1898</v>
      </c>
      <c r="G23">
        <v>200</v>
      </c>
    </row>
    <row r="24" spans="1:7" ht="27.75" thickBot="1">
      <c r="A24" t="s">
        <v>5315</v>
      </c>
      <c r="B24" t="s">
        <v>7079</v>
      </c>
      <c r="C24" s="75" t="s">
        <v>10308</v>
      </c>
      <c r="D24" s="99" t="s">
        <v>13617</v>
      </c>
      <c r="E24" s="29"/>
      <c r="F24" t="s">
        <v>1898</v>
      </c>
      <c r="G24">
        <v>200</v>
      </c>
    </row>
    <row r="25" spans="1:7" ht="68.25" thickBot="1">
      <c r="A25" t="s">
        <v>5316</v>
      </c>
      <c r="B25" t="s">
        <v>7080</v>
      </c>
      <c r="C25" s="75" t="s">
        <v>10309</v>
      </c>
      <c r="D25" s="101" t="s">
        <v>13618</v>
      </c>
      <c r="E25" s="29"/>
      <c r="F25" t="s">
        <v>5296</v>
      </c>
      <c r="G25">
        <v>1</v>
      </c>
    </row>
    <row r="26" spans="1:7" ht="27.75" thickBot="1">
      <c r="A26" t="s">
        <v>5317</v>
      </c>
      <c r="B26" t="s">
        <v>7081</v>
      </c>
      <c r="C26" s="75" t="s">
        <v>10310</v>
      </c>
      <c r="D26" s="101" t="s">
        <v>13619</v>
      </c>
      <c r="E26" s="29"/>
      <c r="F26" t="s">
        <v>1898</v>
      </c>
      <c r="G26">
        <v>201</v>
      </c>
    </row>
    <row r="27" spans="1:7" ht="27.75" thickBot="1">
      <c r="A27" t="s">
        <v>5318</v>
      </c>
      <c r="B27" t="s">
        <v>7082</v>
      </c>
      <c r="C27" s="75" t="s">
        <v>10311</v>
      </c>
      <c r="D27" s="99" t="s">
        <v>13620</v>
      </c>
      <c r="E27" s="6" t="s">
        <v>6494</v>
      </c>
      <c r="F27" t="s">
        <v>1898</v>
      </c>
      <c r="G27">
        <v>200</v>
      </c>
    </row>
    <row r="28" spans="1:7" ht="14.25" thickBot="1">
      <c r="A28" t="s">
        <v>5319</v>
      </c>
      <c r="B28" t="s">
        <v>7083</v>
      </c>
      <c r="C28" s="75" t="s">
        <v>10312</v>
      </c>
      <c r="D28" s="99" t="s">
        <v>13621</v>
      </c>
      <c r="E28" s="7"/>
      <c r="F28" t="s">
        <v>1898</v>
      </c>
      <c r="G28">
        <v>200</v>
      </c>
    </row>
    <row r="29" spans="1:7" ht="27.75" thickBot="1">
      <c r="A29" t="s">
        <v>5320</v>
      </c>
      <c r="B29" t="s">
        <v>7084</v>
      </c>
      <c r="C29" s="75" t="s">
        <v>10313</v>
      </c>
      <c r="D29" s="99" t="s">
        <v>13622</v>
      </c>
      <c r="E29" s="6" t="s">
        <v>6495</v>
      </c>
      <c r="F29" t="s">
        <v>5296</v>
      </c>
      <c r="G29">
        <v>7</v>
      </c>
    </row>
    <row r="30" spans="1:7" ht="27.75" thickBot="1">
      <c r="A30" t="s">
        <v>5321</v>
      </c>
      <c r="B30" t="s">
        <v>7085</v>
      </c>
      <c r="C30" s="75" t="s">
        <v>10314</v>
      </c>
      <c r="D30" s="99" t="s">
        <v>13623</v>
      </c>
      <c r="E30" s="6" t="s">
        <v>6496</v>
      </c>
      <c r="F30" t="s">
        <v>5296</v>
      </c>
    </row>
    <row r="31" spans="1:7" ht="14.25" thickBot="1">
      <c r="A31" t="s">
        <v>5322</v>
      </c>
      <c r="B31" t="s">
        <v>7086</v>
      </c>
      <c r="C31" s="75" t="s">
        <v>10315</v>
      </c>
      <c r="D31" s="99" t="s">
        <v>13624</v>
      </c>
      <c r="E31" s="7"/>
      <c r="F31" t="s">
        <v>1898</v>
      </c>
      <c r="G31">
        <v>202</v>
      </c>
    </row>
    <row r="32" spans="1:7" ht="41.25" thickBot="1">
      <c r="A32" t="s">
        <v>5323</v>
      </c>
      <c r="B32" t="s">
        <v>7087</v>
      </c>
      <c r="C32" s="75" t="s">
        <v>10316</v>
      </c>
      <c r="D32" s="101" t="s">
        <v>13625</v>
      </c>
      <c r="E32" s="7"/>
      <c r="F32" t="s">
        <v>1898</v>
      </c>
      <c r="G32">
        <v>202</v>
      </c>
    </row>
    <row r="33" spans="1:7" ht="27.75" thickBot="1">
      <c r="A33" t="s">
        <v>5324</v>
      </c>
      <c r="B33" t="s">
        <v>7088</v>
      </c>
      <c r="C33" s="75" t="s">
        <v>10317</v>
      </c>
      <c r="D33" s="99" t="s">
        <v>13626</v>
      </c>
      <c r="E33" s="7"/>
      <c r="F33" t="s">
        <v>1898</v>
      </c>
      <c r="G33">
        <v>202</v>
      </c>
    </row>
    <row r="34" spans="1:7" ht="14.25" thickBot="1">
      <c r="A34" t="s">
        <v>5325</v>
      </c>
      <c r="B34" t="s">
        <v>7089</v>
      </c>
      <c r="C34" s="75" t="s">
        <v>10318</v>
      </c>
      <c r="D34" s="99" t="s">
        <v>13627</v>
      </c>
      <c r="E34" s="7"/>
      <c r="F34" t="s">
        <v>5296</v>
      </c>
      <c r="G34">
        <v>3</v>
      </c>
    </row>
    <row r="35" spans="1:7" ht="14.25" thickBot="1">
      <c r="A35" t="s">
        <v>5326</v>
      </c>
      <c r="B35" t="s">
        <v>7090</v>
      </c>
      <c r="C35" s="75" t="s">
        <v>10319</v>
      </c>
      <c r="D35" s="99" t="s">
        <v>13628</v>
      </c>
      <c r="E35" s="7"/>
      <c r="F35" t="s">
        <v>1898</v>
      </c>
      <c r="G35">
        <v>205</v>
      </c>
    </row>
    <row r="36" spans="1:7" ht="41.25" thickBot="1">
      <c r="A36" t="s">
        <v>5327</v>
      </c>
      <c r="B36" t="s">
        <v>7091</v>
      </c>
      <c r="C36" s="75" t="s">
        <v>10320</v>
      </c>
      <c r="D36" s="101" t="s">
        <v>13629</v>
      </c>
      <c r="E36" s="7"/>
      <c r="F36" t="s">
        <v>1898</v>
      </c>
      <c r="G36">
        <v>205</v>
      </c>
    </row>
    <row r="37" spans="1:7" ht="27.75" thickBot="1">
      <c r="A37" t="s">
        <v>5328</v>
      </c>
      <c r="B37" t="s">
        <v>7092</v>
      </c>
      <c r="C37" s="75" t="s">
        <v>10321</v>
      </c>
      <c r="D37" s="101" t="s">
        <v>13630</v>
      </c>
      <c r="E37" s="7"/>
      <c r="F37" t="s">
        <v>1898</v>
      </c>
      <c r="G37">
        <v>200</v>
      </c>
    </row>
    <row r="38" spans="1:7" ht="14.25" thickBot="1">
      <c r="A38" t="s">
        <v>5329</v>
      </c>
      <c r="B38" t="s">
        <v>7093</v>
      </c>
      <c r="C38" s="75" t="s">
        <v>10322</v>
      </c>
      <c r="D38" s="99" t="s">
        <v>13631</v>
      </c>
      <c r="E38" s="30" t="s">
        <v>6497</v>
      </c>
      <c r="F38" t="s">
        <v>5296</v>
      </c>
    </row>
    <row r="39" spans="1:7" ht="14.25" thickBot="1">
      <c r="A39" t="s">
        <v>5330</v>
      </c>
      <c r="B39" t="s">
        <v>7094</v>
      </c>
      <c r="C39" s="75" t="s">
        <v>10323</v>
      </c>
      <c r="D39" s="99" t="s">
        <v>13632</v>
      </c>
      <c r="E39" s="29"/>
      <c r="F39" t="s">
        <v>5296</v>
      </c>
      <c r="G39">
        <v>10</v>
      </c>
    </row>
    <row r="40" spans="1:7" ht="41.25" thickBot="1">
      <c r="A40" t="s">
        <v>5331</v>
      </c>
      <c r="B40" t="s">
        <v>7095</v>
      </c>
      <c r="C40" s="75" t="s">
        <v>10324</v>
      </c>
      <c r="D40" s="101" t="s">
        <v>13633</v>
      </c>
      <c r="E40" s="6" t="s">
        <v>6498</v>
      </c>
      <c r="F40" t="s">
        <v>5296</v>
      </c>
      <c r="G40">
        <v>7</v>
      </c>
    </row>
    <row r="41" spans="1:7" ht="41.25" thickBot="1">
      <c r="A41" t="s">
        <v>5332</v>
      </c>
      <c r="B41" t="s">
        <v>7877</v>
      </c>
      <c r="C41" s="75" t="s">
        <v>10325</v>
      </c>
      <c r="D41" s="101" t="s">
        <v>13634</v>
      </c>
      <c r="E41" s="7"/>
      <c r="F41" t="s">
        <v>1898</v>
      </c>
      <c r="G41">
        <v>200</v>
      </c>
    </row>
    <row r="42" spans="1:7" ht="41.25" thickBot="1">
      <c r="A42" t="s">
        <v>5333</v>
      </c>
      <c r="B42" t="s">
        <v>7096</v>
      </c>
      <c r="C42" s="75" t="s">
        <v>10326</v>
      </c>
      <c r="D42" s="101" t="s">
        <v>13635</v>
      </c>
      <c r="E42" s="7"/>
      <c r="F42" t="s">
        <v>1898</v>
      </c>
      <c r="G42">
        <v>200</v>
      </c>
    </row>
    <row r="43" spans="1:7" ht="41.25" thickBot="1">
      <c r="A43" t="s">
        <v>5334</v>
      </c>
      <c r="B43" t="s">
        <v>7097</v>
      </c>
      <c r="C43" s="75" t="s">
        <v>10327</v>
      </c>
      <c r="D43" s="101" t="s">
        <v>13636</v>
      </c>
      <c r="E43" s="7"/>
      <c r="F43" t="s">
        <v>1898</v>
      </c>
      <c r="G43">
        <v>200</v>
      </c>
    </row>
    <row r="44" spans="1:7" ht="81.75" thickBot="1">
      <c r="A44" t="s">
        <v>5335</v>
      </c>
      <c r="B44" t="s">
        <v>7098</v>
      </c>
      <c r="C44" s="75" t="s">
        <v>10328</v>
      </c>
      <c r="D44" s="101" t="s">
        <v>13637</v>
      </c>
      <c r="E44" s="7"/>
      <c r="F44" t="s">
        <v>1898</v>
      </c>
      <c r="G44">
        <v>200</v>
      </c>
    </row>
    <row r="45" spans="1:7" ht="27.75" thickBot="1">
      <c r="A45" t="s">
        <v>5336</v>
      </c>
      <c r="B45" t="s">
        <v>7099</v>
      </c>
      <c r="C45" s="75" t="s">
        <v>10329</v>
      </c>
      <c r="D45" s="99" t="s">
        <v>13638</v>
      </c>
      <c r="E45" s="7"/>
      <c r="F45" t="s">
        <v>5296</v>
      </c>
    </row>
    <row r="46" spans="1:7" ht="41.25" thickBot="1">
      <c r="A46" t="s">
        <v>5337</v>
      </c>
      <c r="B46" t="s">
        <v>7100</v>
      </c>
      <c r="C46" s="75" t="s">
        <v>10330</v>
      </c>
      <c r="D46" s="101" t="s">
        <v>13639</v>
      </c>
      <c r="E46" s="7"/>
      <c r="F46" t="s">
        <v>1898</v>
      </c>
      <c r="G46">
        <v>203</v>
      </c>
    </row>
    <row r="47" spans="1:7" ht="41.25" thickBot="1">
      <c r="A47" t="s">
        <v>5338</v>
      </c>
      <c r="B47" t="s">
        <v>7101</v>
      </c>
      <c r="C47" s="75" t="s">
        <v>10331</v>
      </c>
      <c r="D47" s="101" t="s">
        <v>13640</v>
      </c>
      <c r="E47" s="7"/>
      <c r="F47" t="s">
        <v>1898</v>
      </c>
      <c r="G47">
        <v>202</v>
      </c>
    </row>
    <row r="48" spans="1:7" ht="27.75" thickBot="1">
      <c r="A48" t="s">
        <v>5339</v>
      </c>
      <c r="B48" t="s">
        <v>7102</v>
      </c>
      <c r="C48" s="75" t="s">
        <v>10332</v>
      </c>
      <c r="D48" s="99" t="s">
        <v>13641</v>
      </c>
      <c r="E48" s="7"/>
      <c r="F48" t="s">
        <v>1898</v>
      </c>
      <c r="G48">
        <v>202</v>
      </c>
    </row>
    <row r="49" spans="1:7" ht="41.25" thickBot="1">
      <c r="A49" t="s">
        <v>5340</v>
      </c>
      <c r="B49" t="s">
        <v>7103</v>
      </c>
      <c r="C49" s="75" t="s">
        <v>10333</v>
      </c>
      <c r="D49" s="99" t="s">
        <v>13642</v>
      </c>
      <c r="E49" s="7"/>
      <c r="F49" t="s">
        <v>1898</v>
      </c>
      <c r="G49">
        <v>200</v>
      </c>
    </row>
    <row r="50" spans="1:7" ht="27.75" thickBot="1">
      <c r="A50" t="s">
        <v>5341</v>
      </c>
      <c r="B50" t="s">
        <v>7104</v>
      </c>
      <c r="C50" s="75" t="s">
        <v>10334</v>
      </c>
      <c r="D50" s="101" t="s">
        <v>13643</v>
      </c>
      <c r="E50" s="30" t="s">
        <v>6499</v>
      </c>
      <c r="F50" t="s">
        <v>1898</v>
      </c>
      <c r="G50">
        <v>200</v>
      </c>
    </row>
    <row r="51" spans="1:7" ht="41.25" thickBot="1">
      <c r="A51" t="s">
        <v>5342</v>
      </c>
      <c r="B51" t="s">
        <v>7105</v>
      </c>
      <c r="C51" s="75" t="s">
        <v>10335</v>
      </c>
      <c r="D51" s="101" t="s">
        <v>13644</v>
      </c>
      <c r="E51" s="29"/>
      <c r="F51" t="s">
        <v>5296</v>
      </c>
    </row>
    <row r="52" spans="1:7" ht="41.25" thickBot="1">
      <c r="A52" t="s">
        <v>5343</v>
      </c>
      <c r="B52" t="s">
        <v>7106</v>
      </c>
      <c r="C52" s="75" t="s">
        <v>10336</v>
      </c>
      <c r="D52" s="101" t="s">
        <v>13645</v>
      </c>
      <c r="E52" s="29"/>
      <c r="F52" t="s">
        <v>1898</v>
      </c>
      <c r="G52">
        <v>200</v>
      </c>
    </row>
    <row r="53" spans="1:7" ht="68.25" thickBot="1">
      <c r="A53" t="s">
        <v>5344</v>
      </c>
      <c r="B53" t="s">
        <v>7107</v>
      </c>
      <c r="C53" s="75" t="s">
        <v>10337</v>
      </c>
      <c r="D53" s="101" t="s">
        <v>13646</v>
      </c>
      <c r="E53" s="29"/>
      <c r="F53" t="s">
        <v>1898</v>
      </c>
      <c r="G53">
        <v>200</v>
      </c>
    </row>
    <row r="54" spans="1:7" ht="95.25" thickBot="1">
      <c r="A54" t="s">
        <v>5345</v>
      </c>
      <c r="B54" t="s">
        <v>7108</v>
      </c>
      <c r="C54" s="75" t="s">
        <v>10338</v>
      </c>
      <c r="D54" s="101" t="s">
        <v>13647</v>
      </c>
      <c r="E54" s="29"/>
      <c r="F54" t="s">
        <v>1898</v>
      </c>
      <c r="G54">
        <v>200</v>
      </c>
    </row>
    <row r="55" spans="1:7" ht="27.75" thickBot="1">
      <c r="A55" t="s">
        <v>5346</v>
      </c>
      <c r="B55" t="s">
        <v>7109</v>
      </c>
      <c r="C55" s="75" t="s">
        <v>10339</v>
      </c>
      <c r="D55" s="101" t="s">
        <v>13648</v>
      </c>
      <c r="E55" s="29"/>
      <c r="F55" t="s">
        <v>5296</v>
      </c>
      <c r="G55">
        <v>10</v>
      </c>
    </row>
    <row r="56" spans="1:7" ht="14.25" thickBot="1">
      <c r="A56" t="s">
        <v>5347</v>
      </c>
      <c r="B56" t="s">
        <v>7110</v>
      </c>
      <c r="C56" s="75" t="s">
        <v>10340</v>
      </c>
      <c r="D56" s="99" t="s">
        <v>13649</v>
      </c>
      <c r="E56" s="29"/>
      <c r="F56" t="s">
        <v>1898</v>
      </c>
      <c r="G56">
        <v>205</v>
      </c>
    </row>
    <row r="57" spans="1:7" ht="41.25" thickBot="1">
      <c r="A57" t="s">
        <v>5348</v>
      </c>
      <c r="B57" t="s">
        <v>7111</v>
      </c>
      <c r="C57" s="75" t="s">
        <v>10341</v>
      </c>
      <c r="D57" s="101" t="s">
        <v>13650</v>
      </c>
      <c r="E57" s="29"/>
      <c r="F57" t="s">
        <v>5296</v>
      </c>
      <c r="G57">
        <v>6</v>
      </c>
    </row>
    <row r="58" spans="1:7" ht="41.25" thickBot="1">
      <c r="A58" t="s">
        <v>5349</v>
      </c>
      <c r="B58" t="s">
        <v>7878</v>
      </c>
      <c r="C58" s="75" t="s">
        <v>10342</v>
      </c>
      <c r="D58" s="101" t="s">
        <v>13651</v>
      </c>
      <c r="E58" s="29"/>
      <c r="F58" t="s">
        <v>1898</v>
      </c>
      <c r="G58">
        <v>202</v>
      </c>
    </row>
    <row r="59" spans="1:7" ht="14.25" thickBot="1">
      <c r="A59" t="s">
        <v>5350</v>
      </c>
      <c r="B59" t="s">
        <v>7112</v>
      </c>
      <c r="C59" s="75" t="s">
        <v>10343</v>
      </c>
      <c r="D59" s="99" t="s">
        <v>13652</v>
      </c>
      <c r="E59" s="6" t="s">
        <v>6500</v>
      </c>
      <c r="F59" t="s">
        <v>1898</v>
      </c>
      <c r="G59">
        <v>200</v>
      </c>
    </row>
    <row r="60" spans="1:7" ht="14.25" thickBot="1">
      <c r="A60" t="s">
        <v>5351</v>
      </c>
      <c r="B60" t="s">
        <v>7113</v>
      </c>
      <c r="C60" s="75" t="s">
        <v>10344</v>
      </c>
      <c r="D60" s="99" t="s">
        <v>13653</v>
      </c>
      <c r="E60" s="30" t="s">
        <v>6501</v>
      </c>
      <c r="F60" t="s">
        <v>1898</v>
      </c>
      <c r="G60">
        <v>200</v>
      </c>
    </row>
    <row r="61" spans="1:7" ht="27.75" thickBot="1">
      <c r="A61" t="s">
        <v>5352</v>
      </c>
      <c r="B61" t="s">
        <v>7114</v>
      </c>
      <c r="C61" s="75" t="s">
        <v>10345</v>
      </c>
      <c r="D61" s="101" t="s">
        <v>13654</v>
      </c>
      <c r="E61" s="3" t="s">
        <v>6651</v>
      </c>
      <c r="F61" t="s">
        <v>1898</v>
      </c>
      <c r="G61">
        <v>200</v>
      </c>
    </row>
    <row r="62" spans="1:7" ht="14.25" thickBot="1">
      <c r="A62" t="s">
        <v>5353</v>
      </c>
      <c r="B62" t="s">
        <v>7115</v>
      </c>
      <c r="C62" s="75" t="s">
        <v>10346</v>
      </c>
      <c r="D62" s="99" t="s">
        <v>13655</v>
      </c>
      <c r="E62" s="6" t="s">
        <v>6502</v>
      </c>
      <c r="F62" t="s">
        <v>1898</v>
      </c>
      <c r="G62">
        <v>200</v>
      </c>
    </row>
    <row r="63" spans="1:7" ht="14.25" thickBot="1">
      <c r="A63" t="s">
        <v>5354</v>
      </c>
      <c r="B63" t="s">
        <v>7116</v>
      </c>
      <c r="C63" s="75" t="s">
        <v>10347</v>
      </c>
      <c r="D63" s="99" t="s">
        <v>13656</v>
      </c>
      <c r="E63" s="7"/>
      <c r="F63" t="s">
        <v>1898</v>
      </c>
      <c r="G63">
        <v>200</v>
      </c>
    </row>
    <row r="64" spans="1:7" ht="14.25" thickBot="1">
      <c r="A64" t="s">
        <v>5355</v>
      </c>
      <c r="B64" t="s">
        <v>7117</v>
      </c>
      <c r="C64" s="75" t="s">
        <v>10348</v>
      </c>
      <c r="D64" s="99" t="s">
        <v>13657</v>
      </c>
      <c r="E64" s="30" t="s">
        <v>6503</v>
      </c>
      <c r="F64" t="s">
        <v>1898</v>
      </c>
      <c r="G64">
        <v>200</v>
      </c>
    </row>
    <row r="65" spans="1:7" ht="27.75" thickBot="1">
      <c r="A65" t="s">
        <v>5356</v>
      </c>
      <c r="B65" t="s">
        <v>7952</v>
      </c>
      <c r="C65" s="75" t="s">
        <v>10349</v>
      </c>
      <c r="D65" s="99" t="s">
        <v>13658</v>
      </c>
      <c r="E65" s="6" t="s">
        <v>6505</v>
      </c>
      <c r="F65" t="s">
        <v>1898</v>
      </c>
      <c r="G65">
        <v>200</v>
      </c>
    </row>
    <row r="66" spans="1:7" ht="41.25" thickBot="1">
      <c r="A66" t="s">
        <v>5357</v>
      </c>
      <c r="B66" t="s">
        <v>7118</v>
      </c>
      <c r="C66" s="75" t="s">
        <v>10350</v>
      </c>
      <c r="D66" s="101" t="s">
        <v>13659</v>
      </c>
      <c r="E66" s="7"/>
      <c r="F66" t="s">
        <v>1898</v>
      </c>
      <c r="G66">
        <v>200</v>
      </c>
    </row>
    <row r="67" spans="1:7" ht="27.75" thickBot="1">
      <c r="A67" t="s">
        <v>5358</v>
      </c>
      <c r="B67" t="s">
        <v>7119</v>
      </c>
      <c r="C67" s="75" t="s">
        <v>10351</v>
      </c>
      <c r="D67" s="99" t="s">
        <v>13660</v>
      </c>
      <c r="E67" s="7"/>
      <c r="F67" t="s">
        <v>1898</v>
      </c>
      <c r="G67">
        <v>200</v>
      </c>
    </row>
    <row r="68" spans="1:7" ht="27.75" thickBot="1">
      <c r="A68" t="s">
        <v>5359</v>
      </c>
      <c r="B68" t="s">
        <v>7120</v>
      </c>
      <c r="C68" s="75" t="s">
        <v>10352</v>
      </c>
      <c r="D68" s="99" t="s">
        <v>13661</v>
      </c>
      <c r="E68" s="7"/>
      <c r="F68" t="s">
        <v>1898</v>
      </c>
      <c r="G68">
        <v>200</v>
      </c>
    </row>
    <row r="69" spans="1:7" ht="14.25" thickBot="1">
      <c r="A69" t="s">
        <v>5360</v>
      </c>
      <c r="B69" t="s">
        <v>7879</v>
      </c>
      <c r="C69" s="75" t="s">
        <v>10353</v>
      </c>
      <c r="D69" s="99" t="s">
        <v>13662</v>
      </c>
      <c r="E69" s="7"/>
      <c r="F69" t="s">
        <v>1898</v>
      </c>
      <c r="G69">
        <v>200</v>
      </c>
    </row>
    <row r="70" spans="1:7" ht="14.25" thickBot="1">
      <c r="A70" t="s">
        <v>5361</v>
      </c>
      <c r="B70" t="s">
        <v>7121</v>
      </c>
      <c r="C70" s="75" t="s">
        <v>10354</v>
      </c>
      <c r="D70" s="99" t="s">
        <v>13663</v>
      </c>
      <c r="E70" s="30" t="s">
        <v>6504</v>
      </c>
      <c r="F70" t="s">
        <v>5296</v>
      </c>
      <c r="G70">
        <v>1</v>
      </c>
    </row>
    <row r="71" spans="1:7" ht="14.25" thickBot="1">
      <c r="A71" t="s">
        <v>5362</v>
      </c>
      <c r="B71" t="s">
        <v>7122</v>
      </c>
      <c r="C71" s="75" t="s">
        <v>10355</v>
      </c>
      <c r="D71" s="99" t="s">
        <v>13664</v>
      </c>
      <c r="E71" s="29"/>
      <c r="F71" t="s">
        <v>1898</v>
      </c>
      <c r="G71">
        <v>200</v>
      </c>
    </row>
    <row r="72" spans="1:7" ht="41.25" thickBot="1">
      <c r="A72" t="s">
        <v>5363</v>
      </c>
      <c r="B72" t="s">
        <v>7123</v>
      </c>
      <c r="C72" s="75" t="s">
        <v>10356</v>
      </c>
      <c r="D72" s="101" t="s">
        <v>13665</v>
      </c>
      <c r="E72" s="6" t="s">
        <v>6506</v>
      </c>
      <c r="F72" t="s">
        <v>5296</v>
      </c>
      <c r="G72">
        <v>10</v>
      </c>
    </row>
    <row r="73" spans="1:7" ht="27.75" thickBot="1">
      <c r="A73" t="s">
        <v>5364</v>
      </c>
      <c r="B73" t="s">
        <v>7880</v>
      </c>
      <c r="C73" s="75" t="s">
        <v>10357</v>
      </c>
      <c r="D73" s="99" t="s">
        <v>13666</v>
      </c>
      <c r="E73" s="30" t="s">
        <v>6507</v>
      </c>
    </row>
    <row r="74" spans="1:7" ht="27.75" thickBot="1">
      <c r="A74" t="s">
        <v>5365</v>
      </c>
      <c r="B74" t="s">
        <v>7124</v>
      </c>
      <c r="C74" s="75" t="s">
        <v>10358</v>
      </c>
      <c r="D74" s="99" t="s">
        <v>13667</v>
      </c>
      <c r="E74" s="29"/>
      <c r="F74" t="s">
        <v>1898</v>
      </c>
      <c r="G74">
        <v>200</v>
      </c>
    </row>
    <row r="75" spans="1:7" ht="14.25" thickBot="1">
      <c r="A75" t="s">
        <v>5366</v>
      </c>
      <c r="B75" t="s">
        <v>7125</v>
      </c>
      <c r="C75" s="77" t="s">
        <v>10359</v>
      </c>
      <c r="D75" s="99" t="s">
        <v>13668</v>
      </c>
      <c r="E75" s="29"/>
      <c r="F75" t="s">
        <v>5296</v>
      </c>
      <c r="G75">
        <v>7</v>
      </c>
    </row>
    <row r="76" spans="1:7" ht="27.75" thickBot="1">
      <c r="A76" t="s">
        <v>5367</v>
      </c>
      <c r="B76" t="s">
        <v>7126</v>
      </c>
      <c r="C76" s="75" t="s">
        <v>10360</v>
      </c>
      <c r="D76" s="101" t="s">
        <v>13669</v>
      </c>
      <c r="E76" s="29"/>
      <c r="F76" t="s">
        <v>5296</v>
      </c>
      <c r="G76">
        <v>7</v>
      </c>
    </row>
    <row r="77" spans="1:7" ht="41.25" thickBot="1">
      <c r="A77" t="s">
        <v>5368</v>
      </c>
      <c r="B77" t="s">
        <v>7127</v>
      </c>
      <c r="C77" s="75" t="s">
        <v>10361</v>
      </c>
      <c r="D77" s="101" t="s">
        <v>13670</v>
      </c>
      <c r="E77" s="29"/>
      <c r="F77" t="s">
        <v>1898</v>
      </c>
      <c r="G77">
        <v>200</v>
      </c>
    </row>
    <row r="78" spans="1:7" ht="27.75" thickBot="1">
      <c r="A78" t="s">
        <v>5369</v>
      </c>
      <c r="B78" t="s">
        <v>7128</v>
      </c>
      <c r="C78" s="75" t="s">
        <v>10362</v>
      </c>
      <c r="D78" s="101" t="s">
        <v>13671</v>
      </c>
      <c r="E78" s="29"/>
      <c r="F78" t="s">
        <v>5296</v>
      </c>
    </row>
    <row r="79" spans="1:7" ht="14.25" thickBot="1">
      <c r="A79" t="s">
        <v>5370</v>
      </c>
      <c r="B79" t="s">
        <v>7129</v>
      </c>
      <c r="C79" s="75" t="s">
        <v>10363</v>
      </c>
      <c r="D79" s="99" t="s">
        <v>13672</v>
      </c>
      <c r="E79" s="29"/>
      <c r="F79" t="s">
        <v>5296</v>
      </c>
      <c r="G79">
        <v>8</v>
      </c>
    </row>
    <row r="80" spans="1:7" ht="14.25" thickBot="1">
      <c r="A80" t="s">
        <v>5371</v>
      </c>
      <c r="B80" t="s">
        <v>7130</v>
      </c>
      <c r="C80" s="75" t="s">
        <v>10364</v>
      </c>
      <c r="D80" s="99" t="s">
        <v>13673</v>
      </c>
      <c r="E80" s="29"/>
      <c r="F80" t="s">
        <v>1898</v>
      </c>
      <c r="G80">
        <v>205</v>
      </c>
    </row>
    <row r="81" spans="1:8" ht="14.25" thickBot="1">
      <c r="A81" t="s">
        <v>5372</v>
      </c>
      <c r="B81" t="s">
        <v>7131</v>
      </c>
      <c r="C81" s="75" t="s">
        <v>10365</v>
      </c>
      <c r="D81" s="99" t="s">
        <v>13674</v>
      </c>
      <c r="E81" s="29"/>
      <c r="F81" t="s">
        <v>1898</v>
      </c>
      <c r="G81">
        <v>205</v>
      </c>
    </row>
    <row r="82" spans="1:8" ht="27.75" thickBot="1">
      <c r="A82" t="s">
        <v>5373</v>
      </c>
      <c r="B82" t="s">
        <v>7132</v>
      </c>
      <c r="C82" s="75" t="s">
        <v>10366</v>
      </c>
      <c r="D82" s="101" t="s">
        <v>13675</v>
      </c>
      <c r="E82" s="29"/>
      <c r="F82" t="s">
        <v>1898</v>
      </c>
      <c r="G82">
        <v>204</v>
      </c>
    </row>
    <row r="83" spans="1:8" ht="14.25" thickBot="1">
      <c r="A83" t="s">
        <v>5374</v>
      </c>
      <c r="B83" t="s">
        <v>7133</v>
      </c>
      <c r="C83" s="75" t="s">
        <v>10367</v>
      </c>
      <c r="D83" s="99" t="s">
        <v>13676</v>
      </c>
      <c r="E83" s="6" t="s">
        <v>6508</v>
      </c>
      <c r="F83" t="s">
        <v>1898</v>
      </c>
      <c r="G83">
        <v>200</v>
      </c>
    </row>
    <row r="84" spans="1:8" ht="41.25" thickBot="1">
      <c r="A84" t="s">
        <v>5375</v>
      </c>
      <c r="B84" t="s">
        <v>7134</v>
      </c>
      <c r="C84" s="75" t="s">
        <v>10368</v>
      </c>
      <c r="D84" s="101" t="s">
        <v>13677</v>
      </c>
      <c r="E84" s="7"/>
      <c r="F84" t="s">
        <v>1898</v>
      </c>
      <c r="G84">
        <v>200</v>
      </c>
      <c r="H84">
        <v>1</v>
      </c>
    </row>
    <row r="85" spans="1:8" ht="41.25" thickBot="1">
      <c r="A85" t="s">
        <v>5376</v>
      </c>
      <c r="B85" t="s">
        <v>7953</v>
      </c>
      <c r="C85" s="75" t="s">
        <v>10369</v>
      </c>
      <c r="D85" s="99" t="s">
        <v>13678</v>
      </c>
      <c r="E85" s="7"/>
      <c r="F85" t="s">
        <v>1898</v>
      </c>
      <c r="G85">
        <v>200</v>
      </c>
    </row>
    <row r="86" spans="1:8" ht="27.75" thickBot="1">
      <c r="A86" t="s">
        <v>5377</v>
      </c>
      <c r="B86" t="s">
        <v>7135</v>
      </c>
      <c r="C86" s="75" t="s">
        <v>10370</v>
      </c>
      <c r="D86" s="99" t="s">
        <v>13679</v>
      </c>
      <c r="E86" s="7"/>
      <c r="F86" t="s">
        <v>5296</v>
      </c>
      <c r="G86">
        <v>10</v>
      </c>
    </row>
    <row r="87" spans="1:8" ht="14.25" thickBot="1">
      <c r="A87" t="s">
        <v>5378</v>
      </c>
      <c r="B87" t="s">
        <v>7136</v>
      </c>
      <c r="C87" s="75" t="s">
        <v>10371</v>
      </c>
      <c r="D87" s="99" t="s">
        <v>13680</v>
      </c>
      <c r="E87" s="30" t="s">
        <v>6509</v>
      </c>
      <c r="F87" t="s">
        <v>5296</v>
      </c>
    </row>
    <row r="88" spans="1:8" ht="27.75" thickBot="1">
      <c r="A88" t="s">
        <v>5379</v>
      </c>
      <c r="B88" t="s">
        <v>7881</v>
      </c>
      <c r="C88" s="75" t="s">
        <v>10372</v>
      </c>
      <c r="D88" s="102" t="s">
        <v>13681</v>
      </c>
      <c r="E88" s="6" t="s">
        <v>6509</v>
      </c>
      <c r="F88" t="s">
        <v>5296</v>
      </c>
      <c r="G88">
        <v>8</v>
      </c>
    </row>
    <row r="89" spans="1:8" ht="14.25" thickBot="1">
      <c r="A89" t="s">
        <v>5380</v>
      </c>
      <c r="B89" t="s">
        <v>7997</v>
      </c>
      <c r="C89" s="75" t="s">
        <v>10373</v>
      </c>
      <c r="D89" s="99" t="s">
        <v>13682</v>
      </c>
      <c r="E89" s="30" t="s">
        <v>6510</v>
      </c>
      <c r="F89" t="s">
        <v>1898</v>
      </c>
      <c r="G89">
        <v>200</v>
      </c>
    </row>
    <row r="90" spans="1:8" ht="27.75" thickBot="1">
      <c r="A90" t="s">
        <v>5381</v>
      </c>
      <c r="B90" t="s">
        <v>7882</v>
      </c>
      <c r="C90" s="75" t="s">
        <v>10374</v>
      </c>
      <c r="D90" s="101" t="s">
        <v>13683</v>
      </c>
      <c r="E90" s="6" t="s">
        <v>6511</v>
      </c>
      <c r="F90" t="s">
        <v>1898</v>
      </c>
      <c r="G90">
        <v>200</v>
      </c>
    </row>
    <row r="91" spans="1:8" ht="27.75" thickBot="1">
      <c r="A91" t="s">
        <v>5382</v>
      </c>
      <c r="B91" t="s">
        <v>8009</v>
      </c>
      <c r="C91" s="75" t="s">
        <v>10375</v>
      </c>
      <c r="D91" s="101" t="s">
        <v>13684</v>
      </c>
      <c r="E91" s="32" t="s">
        <v>6512</v>
      </c>
      <c r="F91" t="s">
        <v>5296</v>
      </c>
      <c r="G91">
        <v>8</v>
      </c>
    </row>
    <row r="92" spans="1:8" ht="14.25" thickBot="1">
      <c r="A92" t="s">
        <v>5383</v>
      </c>
      <c r="B92" t="s">
        <v>7137</v>
      </c>
      <c r="C92" s="75" t="s">
        <v>10376</v>
      </c>
      <c r="D92" s="99" t="s">
        <v>12980</v>
      </c>
      <c r="E92" s="30" t="s">
        <v>6513</v>
      </c>
      <c r="F92" t="s">
        <v>1898</v>
      </c>
      <c r="G92">
        <v>200</v>
      </c>
    </row>
    <row r="93" spans="1:8" ht="27.75" thickBot="1">
      <c r="A93" t="s">
        <v>5384</v>
      </c>
      <c r="B93" t="s">
        <v>7138</v>
      </c>
      <c r="C93" s="75" t="s">
        <v>10377</v>
      </c>
      <c r="D93" s="99" t="s">
        <v>13685</v>
      </c>
      <c r="E93" s="29"/>
      <c r="F93" t="s">
        <v>1898</v>
      </c>
      <c r="G93">
        <v>200</v>
      </c>
    </row>
    <row r="94" spans="1:8" ht="27.75" thickBot="1">
      <c r="A94" t="s">
        <v>5385</v>
      </c>
      <c r="B94" t="s">
        <v>7139</v>
      </c>
      <c r="C94" s="75" t="s">
        <v>10378</v>
      </c>
      <c r="D94" s="99" t="s">
        <v>13686</v>
      </c>
      <c r="E94" s="29"/>
      <c r="F94" t="s">
        <v>1898</v>
      </c>
      <c r="G94">
        <v>205</v>
      </c>
    </row>
    <row r="95" spans="1:8" ht="27.75" thickBot="1">
      <c r="A95" t="s">
        <v>5386</v>
      </c>
      <c r="B95" t="s">
        <v>7140</v>
      </c>
      <c r="C95" s="75" t="s">
        <v>10379</v>
      </c>
      <c r="D95" s="101" t="s">
        <v>13687</v>
      </c>
      <c r="E95" s="29"/>
      <c r="F95" t="s">
        <v>5296</v>
      </c>
      <c r="G95">
        <v>13</v>
      </c>
    </row>
    <row r="96" spans="1:8" ht="14.25" thickBot="1">
      <c r="A96" t="s">
        <v>5387</v>
      </c>
      <c r="B96" t="s">
        <v>7883</v>
      </c>
      <c r="C96" s="75" t="s">
        <v>10380</v>
      </c>
      <c r="D96" s="99" t="s">
        <v>13688</v>
      </c>
      <c r="E96" s="29"/>
      <c r="F96" t="s">
        <v>5296</v>
      </c>
      <c r="G96">
        <v>13</v>
      </c>
    </row>
    <row r="97" spans="1:7" ht="14.25" thickBot="1">
      <c r="A97" t="s">
        <v>5388</v>
      </c>
      <c r="B97" t="s">
        <v>7141</v>
      </c>
      <c r="C97" s="75" t="s">
        <v>10381</v>
      </c>
      <c r="D97" s="99" t="s">
        <v>13689</v>
      </c>
      <c r="E97" s="29"/>
      <c r="F97" t="s">
        <v>5296</v>
      </c>
      <c r="G97">
        <v>13</v>
      </c>
    </row>
    <row r="98" spans="1:7" ht="27.75" thickBot="1">
      <c r="A98" t="s">
        <v>5389</v>
      </c>
      <c r="B98" t="s">
        <v>7142</v>
      </c>
      <c r="C98" s="75" t="s">
        <v>10382</v>
      </c>
      <c r="D98" s="99" t="s">
        <v>13690</v>
      </c>
      <c r="E98" s="29"/>
      <c r="F98" t="s">
        <v>1898</v>
      </c>
      <c r="G98">
        <v>200</v>
      </c>
    </row>
    <row r="99" spans="1:7" ht="27.75" thickBot="1">
      <c r="A99" t="s">
        <v>5390</v>
      </c>
      <c r="B99" t="s">
        <v>7143</v>
      </c>
      <c r="C99" s="75" t="s">
        <v>10383</v>
      </c>
      <c r="D99" s="99" t="s">
        <v>13691</v>
      </c>
      <c r="E99" s="29"/>
      <c r="F99" t="s">
        <v>1898</v>
      </c>
      <c r="G99">
        <v>200</v>
      </c>
    </row>
    <row r="100" spans="1:7" ht="27.75" thickBot="1">
      <c r="A100" t="s">
        <v>5391</v>
      </c>
      <c r="B100" t="s">
        <v>7144</v>
      </c>
      <c r="C100" s="75" t="s">
        <v>10384</v>
      </c>
      <c r="D100" s="101" t="s">
        <v>13692</v>
      </c>
      <c r="E100" s="6" t="s">
        <v>6515</v>
      </c>
      <c r="F100" t="s">
        <v>1898</v>
      </c>
      <c r="G100">
        <v>200</v>
      </c>
    </row>
    <row r="101" spans="1:7" ht="41.25" thickBot="1">
      <c r="A101" t="s">
        <v>5392</v>
      </c>
      <c r="B101" t="s">
        <v>7145</v>
      </c>
      <c r="C101" s="75" t="s">
        <v>10385</v>
      </c>
      <c r="D101" s="101" t="s">
        <v>13693</v>
      </c>
      <c r="E101" s="7"/>
      <c r="F101" t="s">
        <v>1898</v>
      </c>
      <c r="G101">
        <v>200</v>
      </c>
    </row>
    <row r="102" spans="1:7" ht="27.75" thickBot="1">
      <c r="A102" t="s">
        <v>5393</v>
      </c>
      <c r="B102" t="s">
        <v>7146</v>
      </c>
      <c r="C102" s="75" t="s">
        <v>10386</v>
      </c>
      <c r="D102" s="101" t="s">
        <v>13694</v>
      </c>
      <c r="E102" s="30" t="s">
        <v>6514</v>
      </c>
      <c r="F102" t="s">
        <v>1898</v>
      </c>
      <c r="G102">
        <v>200</v>
      </c>
    </row>
    <row r="103" spans="1:7" ht="27.75" thickBot="1">
      <c r="A103" t="s">
        <v>5394</v>
      </c>
      <c r="B103" t="s">
        <v>7147</v>
      </c>
      <c r="C103" s="75" t="s">
        <v>10387</v>
      </c>
      <c r="D103" s="99" t="s">
        <v>13695</v>
      </c>
      <c r="E103" s="6" t="s">
        <v>6516</v>
      </c>
      <c r="F103" t="s">
        <v>5296</v>
      </c>
    </row>
    <row r="104" spans="1:7" ht="14.25" thickBot="1">
      <c r="A104" t="s">
        <v>5395</v>
      </c>
      <c r="B104" t="s">
        <v>7148</v>
      </c>
      <c r="C104" s="75" t="s">
        <v>10388</v>
      </c>
      <c r="D104" s="99" t="s">
        <v>13696</v>
      </c>
      <c r="E104" s="7"/>
      <c r="F104" t="s">
        <v>5296</v>
      </c>
    </row>
    <row r="105" spans="1:7" ht="41.25" thickBot="1">
      <c r="A105" t="s">
        <v>5397</v>
      </c>
      <c r="B105" t="s">
        <v>7149</v>
      </c>
      <c r="C105" s="75" t="s">
        <v>10389</v>
      </c>
      <c r="D105" s="101" t="s">
        <v>13697</v>
      </c>
      <c r="E105" s="7"/>
      <c r="F105" t="s">
        <v>1898</v>
      </c>
      <c r="G105">
        <v>200</v>
      </c>
    </row>
    <row r="106" spans="1:7" ht="41.25" thickBot="1">
      <c r="A106" t="s">
        <v>5398</v>
      </c>
      <c r="B106" t="s">
        <v>7150</v>
      </c>
      <c r="C106" s="75" t="s">
        <v>10390</v>
      </c>
      <c r="D106" s="101" t="s">
        <v>13698</v>
      </c>
      <c r="E106" s="7"/>
      <c r="F106" t="s">
        <v>1898</v>
      </c>
      <c r="G106">
        <v>200</v>
      </c>
    </row>
    <row r="107" spans="1:7" ht="14.25" thickBot="1">
      <c r="A107" t="s">
        <v>5399</v>
      </c>
      <c r="B107" t="s">
        <v>7151</v>
      </c>
      <c r="C107" s="75" t="s">
        <v>10391</v>
      </c>
      <c r="D107" s="99" t="s">
        <v>13699</v>
      </c>
      <c r="E107" s="7"/>
      <c r="F107" t="s">
        <v>5296</v>
      </c>
      <c r="G107">
        <v>9</v>
      </c>
    </row>
    <row r="108" spans="1:7" ht="14.25" thickBot="1">
      <c r="A108" t="s">
        <v>5396</v>
      </c>
      <c r="B108" t="s">
        <v>7948</v>
      </c>
      <c r="C108" s="75" t="s">
        <v>10392</v>
      </c>
      <c r="D108" s="99" t="s">
        <v>13700</v>
      </c>
      <c r="E108" s="30" t="s">
        <v>6517</v>
      </c>
      <c r="F108" t="s">
        <v>1898</v>
      </c>
      <c r="G108">
        <v>200</v>
      </c>
    </row>
    <row r="109" spans="1:7" ht="14.25" thickBot="1">
      <c r="A109" t="s">
        <v>5400</v>
      </c>
      <c r="B109" t="s">
        <v>7152</v>
      </c>
      <c r="C109" s="75" t="s">
        <v>8744</v>
      </c>
      <c r="D109" s="99" t="s">
        <v>13701</v>
      </c>
      <c r="E109" s="30"/>
      <c r="F109" t="s">
        <v>5296</v>
      </c>
    </row>
    <row r="110" spans="1:7" ht="14.25" thickBot="1">
      <c r="A110" t="s">
        <v>5401</v>
      </c>
      <c r="B110" t="s">
        <v>7153</v>
      </c>
      <c r="C110" s="75" t="s">
        <v>10393</v>
      </c>
      <c r="D110" s="99" t="s">
        <v>13702</v>
      </c>
      <c r="E110" s="29"/>
      <c r="F110" t="s">
        <v>1898</v>
      </c>
      <c r="G110">
        <v>200</v>
      </c>
    </row>
    <row r="111" spans="1:7" ht="27.75" thickBot="1">
      <c r="A111" t="s">
        <v>5402</v>
      </c>
      <c r="B111" t="s">
        <v>7154</v>
      </c>
      <c r="C111" s="75" t="s">
        <v>10394</v>
      </c>
      <c r="D111" s="99" t="s">
        <v>13703</v>
      </c>
      <c r="E111" s="29"/>
      <c r="F111" t="s">
        <v>1898</v>
      </c>
      <c r="G111">
        <v>200</v>
      </c>
    </row>
    <row r="112" spans="1:7" ht="27.75" thickBot="1">
      <c r="A112" t="s">
        <v>5403</v>
      </c>
      <c r="B112" t="s">
        <v>7155</v>
      </c>
      <c r="C112" s="75" t="s">
        <v>10395</v>
      </c>
      <c r="D112" s="101" t="s">
        <v>13704</v>
      </c>
      <c r="E112" s="29"/>
      <c r="F112" t="s">
        <v>1898</v>
      </c>
      <c r="G112">
        <v>200</v>
      </c>
    </row>
    <row r="113" spans="1:7" ht="14.25" thickBot="1">
      <c r="A113" t="s">
        <v>5404</v>
      </c>
      <c r="B113" t="s">
        <v>7156</v>
      </c>
      <c r="C113" s="75" t="s">
        <v>10396</v>
      </c>
      <c r="D113" s="99" t="s">
        <v>13705</v>
      </c>
      <c r="E113" s="29"/>
      <c r="F113" t="s">
        <v>5296</v>
      </c>
      <c r="G113">
        <v>10</v>
      </c>
    </row>
    <row r="114" spans="1:7" ht="14.25" thickBot="1">
      <c r="A114" t="s">
        <v>5405</v>
      </c>
      <c r="B114" t="s">
        <v>7157</v>
      </c>
      <c r="C114" s="75" t="s">
        <v>10397</v>
      </c>
      <c r="D114" s="99" t="s">
        <v>13706</v>
      </c>
      <c r="E114" s="29"/>
      <c r="F114" t="s">
        <v>1898</v>
      </c>
      <c r="G114">
        <v>200</v>
      </c>
    </row>
    <row r="115" spans="1:7" ht="14.25" thickBot="1">
      <c r="A115" t="s">
        <v>5406</v>
      </c>
      <c r="B115" t="s">
        <v>7158</v>
      </c>
      <c r="C115" s="75" t="s">
        <v>10398</v>
      </c>
      <c r="D115" s="99" t="s">
        <v>13707</v>
      </c>
      <c r="E115" s="32" t="s">
        <v>6518</v>
      </c>
      <c r="F115" t="s">
        <v>1898</v>
      </c>
      <c r="G115">
        <v>200</v>
      </c>
    </row>
    <row r="116" spans="1:7" ht="27.75" thickBot="1">
      <c r="A116" t="s">
        <v>5407</v>
      </c>
      <c r="B116" t="s">
        <v>7159</v>
      </c>
      <c r="C116" s="75" t="s">
        <v>10399</v>
      </c>
      <c r="D116" s="99" t="s">
        <v>13708</v>
      </c>
      <c r="E116" s="33"/>
      <c r="F116" t="s">
        <v>1898</v>
      </c>
      <c r="G116">
        <v>200</v>
      </c>
    </row>
    <row r="117" spans="1:7" ht="27.75" thickBot="1">
      <c r="A117" t="s">
        <v>5408</v>
      </c>
      <c r="B117" t="s">
        <v>7160</v>
      </c>
      <c r="C117" s="75" t="s">
        <v>10400</v>
      </c>
      <c r="D117" s="99" t="s">
        <v>13709</v>
      </c>
      <c r="E117" s="6" t="s">
        <v>6519</v>
      </c>
      <c r="F117" t="s">
        <v>5296</v>
      </c>
    </row>
    <row r="118" spans="1:7" ht="14.25" thickBot="1">
      <c r="A118" t="s">
        <v>5409</v>
      </c>
      <c r="B118" t="s">
        <v>7161</v>
      </c>
      <c r="C118" s="75" t="s">
        <v>10401</v>
      </c>
      <c r="D118" s="99" t="s">
        <v>13710</v>
      </c>
      <c r="E118" s="7"/>
      <c r="F118" t="s">
        <v>5296</v>
      </c>
    </row>
    <row r="119" spans="1:7" ht="27.75" thickBot="1">
      <c r="A119" t="s">
        <v>5410</v>
      </c>
      <c r="B119" t="s">
        <v>7884</v>
      </c>
      <c r="C119" s="75" t="s">
        <v>10402</v>
      </c>
      <c r="D119" s="103" t="s">
        <v>13711</v>
      </c>
      <c r="E119" s="30" t="s">
        <v>6520</v>
      </c>
    </row>
    <row r="120" spans="1:7" ht="27.75" thickBot="1">
      <c r="A120" t="s">
        <v>5411</v>
      </c>
      <c r="B120" t="s">
        <v>7162</v>
      </c>
      <c r="C120" s="75" t="s">
        <v>10403</v>
      </c>
      <c r="D120" s="99" t="s">
        <v>13712</v>
      </c>
      <c r="E120" s="6" t="s">
        <v>6521</v>
      </c>
      <c r="F120" t="s">
        <v>5296</v>
      </c>
    </row>
    <row r="121" spans="1:7" ht="41.25" thickBot="1">
      <c r="A121" t="s">
        <v>5412</v>
      </c>
      <c r="B121" t="s">
        <v>7163</v>
      </c>
      <c r="C121" s="75" t="s">
        <v>10404</v>
      </c>
      <c r="D121" s="101" t="s">
        <v>13713</v>
      </c>
      <c r="E121" s="30" t="s">
        <v>6527</v>
      </c>
      <c r="F121" t="s">
        <v>1898</v>
      </c>
      <c r="G121">
        <v>200</v>
      </c>
    </row>
    <row r="122" spans="1:7" ht="14.25" thickBot="1">
      <c r="A122" t="s">
        <v>5413</v>
      </c>
      <c r="B122" t="s">
        <v>7164</v>
      </c>
      <c r="C122" s="75" t="s">
        <v>10405</v>
      </c>
      <c r="D122" s="99" t="s">
        <v>13714</v>
      </c>
      <c r="E122" s="6" t="s">
        <v>6522</v>
      </c>
    </row>
    <row r="123" spans="1:7" ht="14.25" thickBot="1">
      <c r="A123" t="s">
        <v>5414</v>
      </c>
      <c r="B123" t="s">
        <v>4738</v>
      </c>
      <c r="C123" s="75" t="s">
        <v>10406</v>
      </c>
      <c r="D123" s="99" t="s">
        <v>13715</v>
      </c>
      <c r="E123" s="7"/>
    </row>
    <row r="124" spans="1:7" ht="14.25" thickBot="1">
      <c r="A124" t="s">
        <v>5415</v>
      </c>
      <c r="B124" t="s">
        <v>7165</v>
      </c>
      <c r="C124" s="75" t="s">
        <v>10407</v>
      </c>
      <c r="D124" s="99" t="s">
        <v>13716</v>
      </c>
      <c r="E124" s="7"/>
      <c r="F124" t="s">
        <v>1898</v>
      </c>
      <c r="G124">
        <v>200</v>
      </c>
    </row>
    <row r="125" spans="1:7" ht="27.75" thickBot="1">
      <c r="A125" t="s">
        <v>5416</v>
      </c>
      <c r="B125" t="s">
        <v>7166</v>
      </c>
      <c r="C125" s="75" t="s">
        <v>10408</v>
      </c>
      <c r="D125" s="101" t="s">
        <v>13717</v>
      </c>
      <c r="E125" s="30" t="s">
        <v>6523</v>
      </c>
      <c r="F125" t="s">
        <v>5296</v>
      </c>
      <c r="G125">
        <v>8</v>
      </c>
    </row>
    <row r="126" spans="1:7" ht="27.75" thickBot="1">
      <c r="A126" t="s">
        <v>5417</v>
      </c>
      <c r="B126" t="s">
        <v>7167</v>
      </c>
      <c r="C126" s="75" t="s">
        <v>10409</v>
      </c>
      <c r="D126" s="101" t="s">
        <v>13718</v>
      </c>
      <c r="E126" s="6" t="s">
        <v>6524</v>
      </c>
      <c r="F126" t="s">
        <v>1898</v>
      </c>
      <c r="G126">
        <v>200</v>
      </c>
    </row>
    <row r="127" spans="1:7" ht="14.25" thickBot="1">
      <c r="A127" t="s">
        <v>5418</v>
      </c>
      <c r="B127" t="s">
        <v>7168</v>
      </c>
      <c r="C127" s="75" t="s">
        <v>10410</v>
      </c>
      <c r="D127" s="99" t="s">
        <v>13719</v>
      </c>
      <c r="E127" s="30" t="s">
        <v>6529</v>
      </c>
      <c r="F127" t="s">
        <v>1898</v>
      </c>
      <c r="G127">
        <v>200</v>
      </c>
    </row>
    <row r="128" spans="1:7" ht="27.75" thickBot="1">
      <c r="A128" t="s">
        <v>5419</v>
      </c>
      <c r="B128" t="s">
        <v>7169</v>
      </c>
      <c r="C128" s="75" t="s">
        <v>10411</v>
      </c>
      <c r="D128" s="99" t="s">
        <v>13720</v>
      </c>
      <c r="E128" s="6" t="s">
        <v>6530</v>
      </c>
    </row>
    <row r="129" spans="1:7" ht="27.75" thickBot="1">
      <c r="A129" t="s">
        <v>5420</v>
      </c>
      <c r="B129" t="s">
        <v>7170</v>
      </c>
      <c r="C129" s="75" t="s">
        <v>10412</v>
      </c>
      <c r="D129" s="99" t="s">
        <v>13721</v>
      </c>
      <c r="E129" s="7"/>
    </row>
    <row r="130" spans="1:7" ht="27.75" thickBot="1">
      <c r="A130" t="s">
        <v>5421</v>
      </c>
      <c r="B130" t="s">
        <v>7171</v>
      </c>
      <c r="C130" s="75" t="s">
        <v>10413</v>
      </c>
      <c r="D130" s="99" t="s">
        <v>13722</v>
      </c>
      <c r="E130" s="7"/>
    </row>
    <row r="131" spans="1:7" ht="27.75" thickBot="1">
      <c r="A131" t="s">
        <v>5422</v>
      </c>
      <c r="B131" t="s">
        <v>7172</v>
      </c>
      <c r="C131" s="75" t="s">
        <v>10414</v>
      </c>
      <c r="D131" s="101" t="s">
        <v>13723</v>
      </c>
      <c r="E131" s="30" t="s">
        <v>6525</v>
      </c>
      <c r="F131" t="s">
        <v>5296</v>
      </c>
      <c r="G131">
        <v>1</v>
      </c>
    </row>
    <row r="132" spans="1:7" ht="14.25" thickBot="1">
      <c r="A132" t="s">
        <v>5423</v>
      </c>
      <c r="B132" t="s">
        <v>7173</v>
      </c>
      <c r="C132" s="75" t="s">
        <v>10415</v>
      </c>
      <c r="D132" s="99" t="s">
        <v>13724</v>
      </c>
      <c r="E132" s="29"/>
      <c r="F132" t="s">
        <v>5296</v>
      </c>
    </row>
    <row r="133" spans="1:7" ht="27.75" thickBot="1">
      <c r="A133" t="s">
        <v>5424</v>
      </c>
      <c r="B133" t="s">
        <v>7174</v>
      </c>
      <c r="C133" s="75" t="s">
        <v>10416</v>
      </c>
      <c r="D133" s="101" t="s">
        <v>13725</v>
      </c>
      <c r="E133" s="6" t="s">
        <v>6526</v>
      </c>
      <c r="F133" t="s">
        <v>5296</v>
      </c>
    </row>
    <row r="134" spans="1:7" ht="14.25" thickBot="1">
      <c r="A134" t="s">
        <v>5425</v>
      </c>
      <c r="B134" t="s">
        <v>7175</v>
      </c>
      <c r="C134" s="75" t="s">
        <v>10417</v>
      </c>
      <c r="D134" s="99" t="s">
        <v>13726</v>
      </c>
      <c r="E134" s="7"/>
    </row>
    <row r="135" spans="1:7" ht="27.75" thickBot="1">
      <c r="A135" t="s">
        <v>5426</v>
      </c>
      <c r="B135" t="s">
        <v>7176</v>
      </c>
      <c r="C135" s="75" t="s">
        <v>10418</v>
      </c>
      <c r="D135" s="101" t="s">
        <v>13727</v>
      </c>
      <c r="E135" s="7"/>
      <c r="F135" t="s">
        <v>5296</v>
      </c>
    </row>
    <row r="136" spans="1:7" ht="14.25" thickBot="1">
      <c r="A136" t="s">
        <v>5427</v>
      </c>
      <c r="B136" t="s">
        <v>7177</v>
      </c>
      <c r="C136" s="75" t="s">
        <v>10419</v>
      </c>
      <c r="D136" s="99" t="s">
        <v>13728</v>
      </c>
      <c r="E136" s="30" t="s">
        <v>6528</v>
      </c>
      <c r="F136" t="s">
        <v>1898</v>
      </c>
      <c r="G136">
        <v>200</v>
      </c>
    </row>
    <row r="137" spans="1:7" ht="14.25" thickBot="1">
      <c r="A137" t="s">
        <v>5428</v>
      </c>
      <c r="B137" t="s">
        <v>7178</v>
      </c>
      <c r="C137" s="75" t="s">
        <v>10420</v>
      </c>
      <c r="D137" s="99" t="s">
        <v>13729</v>
      </c>
      <c r="E137" s="7"/>
      <c r="F137" t="s">
        <v>1898</v>
      </c>
      <c r="G137">
        <v>200</v>
      </c>
    </row>
    <row r="138" spans="1:7" ht="14.25" thickBot="1">
      <c r="A138" t="s">
        <v>5429</v>
      </c>
      <c r="B138" t="s">
        <v>7179</v>
      </c>
      <c r="C138" s="75" t="s">
        <v>10421</v>
      </c>
      <c r="D138" s="99" t="s">
        <v>13730</v>
      </c>
      <c r="E138" s="7"/>
      <c r="F138" t="s">
        <v>1898</v>
      </c>
      <c r="G138">
        <v>200</v>
      </c>
    </row>
    <row r="139" spans="1:7" ht="27.75" thickBot="1">
      <c r="A139" t="s">
        <v>5430</v>
      </c>
      <c r="B139" t="s">
        <v>7180</v>
      </c>
      <c r="C139" s="75" t="s">
        <v>10422</v>
      </c>
      <c r="D139" s="99" t="s">
        <v>13731</v>
      </c>
      <c r="E139" s="7"/>
      <c r="F139" t="s">
        <v>5296</v>
      </c>
    </row>
    <row r="140" spans="1:7" ht="41.25" thickBot="1">
      <c r="A140" t="s">
        <v>5431</v>
      </c>
      <c r="B140" t="s">
        <v>7885</v>
      </c>
      <c r="C140" s="75" t="s">
        <v>10423</v>
      </c>
      <c r="D140" s="101" t="s">
        <v>13732</v>
      </c>
      <c r="E140" s="30" t="s">
        <v>6531</v>
      </c>
      <c r="F140" t="s">
        <v>5296</v>
      </c>
    </row>
    <row r="141" spans="1:7" ht="14.25" thickBot="1">
      <c r="A141" t="s">
        <v>5432</v>
      </c>
      <c r="B141" t="s">
        <v>7181</v>
      </c>
      <c r="C141" s="75" t="s">
        <v>10424</v>
      </c>
      <c r="D141" s="99" t="s">
        <v>13733</v>
      </c>
      <c r="E141" s="29"/>
      <c r="F141" t="s">
        <v>5296</v>
      </c>
      <c r="G141">
        <v>10</v>
      </c>
    </row>
    <row r="142" spans="1:7" ht="14.25" thickBot="1">
      <c r="A142" t="s">
        <v>5433</v>
      </c>
      <c r="B142" t="s">
        <v>7182</v>
      </c>
      <c r="C142" s="75" t="s">
        <v>10425</v>
      </c>
      <c r="D142" s="99" t="s">
        <v>13734</v>
      </c>
      <c r="E142" s="6" t="s">
        <v>6532</v>
      </c>
      <c r="F142" t="s">
        <v>5296</v>
      </c>
      <c r="G142">
        <v>8</v>
      </c>
    </row>
    <row r="143" spans="1:7" ht="41.25" thickBot="1">
      <c r="A143" t="s">
        <v>5434</v>
      </c>
      <c r="B143" t="s">
        <v>7183</v>
      </c>
      <c r="C143" s="75" t="s">
        <v>10426</v>
      </c>
      <c r="D143" s="101" t="s">
        <v>13735</v>
      </c>
      <c r="E143" s="30" t="s">
        <v>6533</v>
      </c>
      <c r="F143" t="s">
        <v>1898</v>
      </c>
      <c r="G143">
        <v>200</v>
      </c>
    </row>
    <row r="144" spans="1:7" ht="27.75" thickBot="1">
      <c r="A144" t="s">
        <v>5435</v>
      </c>
      <c r="B144" t="s">
        <v>7184</v>
      </c>
      <c r="C144" s="75" t="s">
        <v>10427</v>
      </c>
      <c r="D144" s="99" t="s">
        <v>13736</v>
      </c>
      <c r="E144" s="6" t="s">
        <v>6534</v>
      </c>
    </row>
    <row r="145" spans="1:7" ht="14.25" thickBot="1">
      <c r="A145" t="s">
        <v>5436</v>
      </c>
      <c r="B145" t="s">
        <v>7185</v>
      </c>
      <c r="C145" s="75" t="s">
        <v>10428</v>
      </c>
      <c r="D145" s="99" t="s">
        <v>13737</v>
      </c>
      <c r="E145" s="7"/>
      <c r="F145" t="s">
        <v>5296</v>
      </c>
    </row>
    <row r="146" spans="1:7" ht="41.25" thickBot="1">
      <c r="A146" t="s">
        <v>5437</v>
      </c>
      <c r="B146" t="s">
        <v>7186</v>
      </c>
      <c r="C146" s="75" t="s">
        <v>10429</v>
      </c>
      <c r="D146" s="101" t="s">
        <v>13738</v>
      </c>
      <c r="E146" s="30" t="s">
        <v>6535</v>
      </c>
      <c r="F146" t="s">
        <v>1898</v>
      </c>
      <c r="G146">
        <v>200</v>
      </c>
    </row>
    <row r="147" spans="1:7" ht="14.25" thickBot="1">
      <c r="A147" t="s">
        <v>5438</v>
      </c>
      <c r="B147" t="s">
        <v>7187</v>
      </c>
      <c r="C147" s="75" t="s">
        <v>10430</v>
      </c>
      <c r="D147" s="99" t="s">
        <v>13739</v>
      </c>
      <c r="E147" s="6" t="s">
        <v>6536</v>
      </c>
    </row>
    <row r="148" spans="1:7" ht="27.75" thickBot="1">
      <c r="A148" t="s">
        <v>5439</v>
      </c>
      <c r="B148" t="s">
        <v>7886</v>
      </c>
      <c r="C148" s="75" t="s">
        <v>10431</v>
      </c>
      <c r="D148" s="101" t="s">
        <v>13740</v>
      </c>
      <c r="E148" s="7"/>
      <c r="F148" t="s">
        <v>1898</v>
      </c>
      <c r="G148">
        <v>200</v>
      </c>
    </row>
    <row r="149" spans="1:7" ht="27.75" thickBot="1">
      <c r="A149" t="s">
        <v>5440</v>
      </c>
      <c r="B149" t="s">
        <v>7188</v>
      </c>
      <c r="C149" s="75" t="s">
        <v>10432</v>
      </c>
      <c r="D149" s="99" t="s">
        <v>13741</v>
      </c>
      <c r="E149" s="30" t="s">
        <v>6537</v>
      </c>
      <c r="F149" t="s">
        <v>1898</v>
      </c>
      <c r="G149">
        <v>201</v>
      </c>
    </row>
    <row r="150" spans="1:7" ht="14.25" thickBot="1">
      <c r="A150" t="s">
        <v>5441</v>
      </c>
      <c r="B150" t="s">
        <v>7189</v>
      </c>
      <c r="C150" s="75" t="s">
        <v>10433</v>
      </c>
      <c r="D150" s="99" t="s">
        <v>13742</v>
      </c>
      <c r="E150" s="29"/>
      <c r="F150" t="s">
        <v>5296</v>
      </c>
    </row>
    <row r="151" spans="1:7" ht="41.25" thickBot="1">
      <c r="A151" t="s">
        <v>5442</v>
      </c>
      <c r="B151" t="s">
        <v>7190</v>
      </c>
      <c r="C151" s="75" t="s">
        <v>10434</v>
      </c>
      <c r="D151" s="101" t="s">
        <v>13743</v>
      </c>
      <c r="E151" s="29"/>
      <c r="F151" t="s">
        <v>1898</v>
      </c>
      <c r="G151">
        <v>200</v>
      </c>
    </row>
    <row r="152" spans="1:7" ht="41.25" thickBot="1">
      <c r="A152" t="s">
        <v>5443</v>
      </c>
      <c r="B152" t="s">
        <v>7191</v>
      </c>
      <c r="C152" s="75" t="s">
        <v>10435</v>
      </c>
      <c r="D152" s="101" t="s">
        <v>13744</v>
      </c>
      <c r="E152" s="29"/>
      <c r="F152" t="s">
        <v>1898</v>
      </c>
      <c r="G152">
        <v>200</v>
      </c>
    </row>
    <row r="153" spans="1:7" ht="14.25" thickBot="1">
      <c r="A153" t="s">
        <v>5444</v>
      </c>
      <c r="B153" t="s">
        <v>7192</v>
      </c>
      <c r="C153" s="75" t="s">
        <v>10436</v>
      </c>
      <c r="D153" s="99" t="s">
        <v>13745</v>
      </c>
      <c r="E153" s="29"/>
      <c r="F153" t="s">
        <v>5296</v>
      </c>
      <c r="G153">
        <v>10</v>
      </c>
    </row>
    <row r="154" spans="1:7" ht="14.25" thickBot="1">
      <c r="A154" t="s">
        <v>5445</v>
      </c>
      <c r="B154" t="s">
        <v>7193</v>
      </c>
      <c r="C154" s="75" t="s">
        <v>8831</v>
      </c>
      <c r="D154" s="99" t="s">
        <v>13746</v>
      </c>
      <c r="E154" s="29"/>
      <c r="F154" t="s">
        <v>5296</v>
      </c>
      <c r="G154">
        <v>10</v>
      </c>
    </row>
    <row r="155" spans="1:7" ht="41.25" thickBot="1">
      <c r="A155" t="s">
        <v>5446</v>
      </c>
      <c r="B155" t="s">
        <v>7194</v>
      </c>
      <c r="C155" s="75" t="s">
        <v>10437</v>
      </c>
      <c r="D155" s="101" t="s">
        <v>13747</v>
      </c>
      <c r="E155" s="29"/>
      <c r="F155" t="s">
        <v>1898</v>
      </c>
      <c r="G155">
        <v>200</v>
      </c>
    </row>
    <row r="156" spans="1:7" ht="14.25" thickBot="1">
      <c r="A156" t="s">
        <v>5447</v>
      </c>
      <c r="B156" t="s">
        <v>7195</v>
      </c>
      <c r="C156" s="75" t="s">
        <v>10438</v>
      </c>
      <c r="D156" s="99" t="s">
        <v>13748</v>
      </c>
      <c r="E156" s="6" t="s">
        <v>6538</v>
      </c>
      <c r="F156" t="s">
        <v>5296</v>
      </c>
    </row>
    <row r="157" spans="1:7" ht="14.25" thickBot="1">
      <c r="A157" t="s">
        <v>5448</v>
      </c>
      <c r="B157" t="s">
        <v>7196</v>
      </c>
      <c r="C157" s="75" t="s">
        <v>10439</v>
      </c>
      <c r="D157" s="99" t="s">
        <v>13749</v>
      </c>
      <c r="E157" s="7"/>
      <c r="F157" t="s">
        <v>5296</v>
      </c>
    </row>
    <row r="158" spans="1:7" ht="27.75" thickBot="1">
      <c r="A158" t="s">
        <v>5449</v>
      </c>
      <c r="B158" t="s">
        <v>7197</v>
      </c>
      <c r="C158" s="75" t="s">
        <v>10440</v>
      </c>
      <c r="D158" s="99" t="s">
        <v>13750</v>
      </c>
      <c r="E158" s="7"/>
      <c r="F158" t="s">
        <v>1898</v>
      </c>
      <c r="G158">
        <v>200</v>
      </c>
    </row>
    <row r="159" spans="1:7" ht="27.75" thickBot="1">
      <c r="A159" t="s">
        <v>5450</v>
      </c>
      <c r="B159" t="s">
        <v>7198</v>
      </c>
      <c r="C159" s="75" t="s">
        <v>10441</v>
      </c>
      <c r="D159" s="101" t="s">
        <v>13751</v>
      </c>
      <c r="E159" s="7"/>
      <c r="F159" t="s">
        <v>5296</v>
      </c>
    </row>
    <row r="160" spans="1:7" ht="14.25" thickBot="1">
      <c r="A160" t="s">
        <v>5451</v>
      </c>
      <c r="B160" t="s">
        <v>7199</v>
      </c>
      <c r="C160" s="75" t="s">
        <v>10442</v>
      </c>
      <c r="D160" s="99" t="s">
        <v>13752</v>
      </c>
      <c r="E160" s="7"/>
      <c r="F160" t="s">
        <v>5296</v>
      </c>
      <c r="G160">
        <v>9</v>
      </c>
    </row>
    <row r="161" spans="1:7" ht="27.75" thickBot="1">
      <c r="A161" t="s">
        <v>5452</v>
      </c>
      <c r="B161" t="s">
        <v>7887</v>
      </c>
      <c r="C161" s="75" t="s">
        <v>10443</v>
      </c>
      <c r="D161" s="101" t="s">
        <v>13753</v>
      </c>
      <c r="E161" s="7"/>
      <c r="F161" t="s">
        <v>1898</v>
      </c>
      <c r="G161">
        <v>203</v>
      </c>
    </row>
    <row r="162" spans="1:7" ht="27.75" thickBot="1">
      <c r="A162" t="s">
        <v>5453</v>
      </c>
      <c r="B162" t="s">
        <v>7200</v>
      </c>
      <c r="C162" s="75" t="s">
        <v>10444</v>
      </c>
      <c r="D162" s="99" t="s">
        <v>13754</v>
      </c>
      <c r="E162" s="30" t="s">
        <v>6539</v>
      </c>
    </row>
    <row r="163" spans="1:7" ht="14.25" thickBot="1">
      <c r="A163" t="s">
        <v>5454</v>
      </c>
      <c r="B163" t="s">
        <v>7201</v>
      </c>
      <c r="C163" s="75" t="s">
        <v>10445</v>
      </c>
      <c r="D163" s="99" t="s">
        <v>13755</v>
      </c>
      <c r="E163" s="29"/>
    </row>
    <row r="164" spans="1:7" ht="14.25" thickBot="1">
      <c r="A164" t="s">
        <v>5455</v>
      </c>
      <c r="B164" t="s">
        <v>7202</v>
      </c>
      <c r="C164" s="75" t="s">
        <v>10446</v>
      </c>
      <c r="D164" s="99" t="s">
        <v>12587</v>
      </c>
      <c r="E164" s="29"/>
    </row>
    <row r="165" spans="1:7" ht="14.25" thickBot="1">
      <c r="A165" t="s">
        <v>5456</v>
      </c>
      <c r="B165" t="s">
        <v>7203</v>
      </c>
      <c r="C165" s="75" t="s">
        <v>10447</v>
      </c>
      <c r="D165" s="99" t="s">
        <v>13756</v>
      </c>
      <c r="E165" s="6" t="s">
        <v>6540</v>
      </c>
      <c r="F165" t="s">
        <v>5296</v>
      </c>
    </row>
    <row r="166" spans="1:7" ht="27.75" thickBot="1">
      <c r="A166" t="s">
        <v>5457</v>
      </c>
      <c r="B166" t="s">
        <v>7204</v>
      </c>
      <c r="C166" s="75" t="s">
        <v>10448</v>
      </c>
      <c r="D166" s="101" t="s">
        <v>13757</v>
      </c>
      <c r="E166" s="7"/>
      <c r="F166" t="s">
        <v>5296</v>
      </c>
    </row>
    <row r="167" spans="1:7" ht="41.25" thickBot="1">
      <c r="A167" t="s">
        <v>5458</v>
      </c>
      <c r="B167" t="s">
        <v>7205</v>
      </c>
      <c r="C167" s="75" t="s">
        <v>10449</v>
      </c>
      <c r="D167" s="101" t="s">
        <v>13758</v>
      </c>
      <c r="E167" s="7"/>
      <c r="F167" t="s">
        <v>5296</v>
      </c>
      <c r="G167">
        <v>1</v>
      </c>
    </row>
    <row r="168" spans="1:7" ht="14.25" thickBot="1">
      <c r="A168" t="s">
        <v>5459</v>
      </c>
      <c r="B168" t="s">
        <v>7206</v>
      </c>
      <c r="C168" s="75" t="s">
        <v>10450</v>
      </c>
      <c r="D168" s="99" t="s">
        <v>13759</v>
      </c>
      <c r="E168" s="7"/>
      <c r="F168" t="s">
        <v>5296</v>
      </c>
      <c r="G168">
        <v>1</v>
      </c>
    </row>
    <row r="169" spans="1:7" ht="41.25" thickBot="1">
      <c r="A169" t="s">
        <v>5460</v>
      </c>
      <c r="B169" t="s">
        <v>7207</v>
      </c>
      <c r="C169" s="75" t="s">
        <v>10451</v>
      </c>
      <c r="D169" s="101" t="s">
        <v>13760</v>
      </c>
      <c r="E169" s="7"/>
      <c r="F169" t="s">
        <v>1898</v>
      </c>
      <c r="G169">
        <v>200</v>
      </c>
    </row>
    <row r="170" spans="1:7" ht="14.25" thickBot="1">
      <c r="A170" t="s">
        <v>5461</v>
      </c>
      <c r="B170" t="s">
        <v>7998</v>
      </c>
      <c r="C170" s="77" t="s">
        <v>10452</v>
      </c>
      <c r="D170" s="99" t="s">
        <v>13761</v>
      </c>
      <c r="E170" s="7"/>
      <c r="F170" t="s">
        <v>5296</v>
      </c>
      <c r="G170">
        <v>6</v>
      </c>
    </row>
    <row r="171" spans="1:7" ht="14.25" thickBot="1">
      <c r="A171" t="s">
        <v>5462</v>
      </c>
      <c r="B171" t="s">
        <v>7208</v>
      </c>
      <c r="C171" s="75" t="s">
        <v>10453</v>
      </c>
      <c r="D171" s="99" t="s">
        <v>13762</v>
      </c>
      <c r="E171" s="7"/>
    </row>
    <row r="172" spans="1:7" ht="14.25" thickBot="1">
      <c r="A172" t="s">
        <v>5463</v>
      </c>
      <c r="B172" t="s">
        <v>7209</v>
      </c>
      <c r="C172" s="75" t="s">
        <v>10454</v>
      </c>
      <c r="D172" s="99" t="s">
        <v>13763</v>
      </c>
      <c r="E172" s="7"/>
    </row>
    <row r="173" spans="1:7" ht="14.25" thickBot="1">
      <c r="A173" t="s">
        <v>5464</v>
      </c>
      <c r="B173" t="s">
        <v>7210</v>
      </c>
      <c r="C173" s="75" t="s">
        <v>10455</v>
      </c>
      <c r="D173" s="99" t="s">
        <v>13764</v>
      </c>
      <c r="E173" s="6" t="s">
        <v>6542</v>
      </c>
      <c r="F173" t="s">
        <v>5296</v>
      </c>
      <c r="G173">
        <v>6</v>
      </c>
    </row>
    <row r="174" spans="1:7" ht="14.25" thickBot="1">
      <c r="A174" t="s">
        <v>5465</v>
      </c>
      <c r="B174" t="s">
        <v>7211</v>
      </c>
      <c r="C174" s="75" t="s">
        <v>10456</v>
      </c>
      <c r="D174" s="99" t="s">
        <v>13765</v>
      </c>
      <c r="E174" s="7"/>
      <c r="F174" t="s">
        <v>1898</v>
      </c>
      <c r="G174">
        <v>202</v>
      </c>
    </row>
    <row r="175" spans="1:7" ht="14.25" thickBot="1">
      <c r="A175" t="s">
        <v>5466</v>
      </c>
      <c r="B175" t="s">
        <v>7212</v>
      </c>
      <c r="C175" s="75" t="s">
        <v>10457</v>
      </c>
      <c r="D175" s="99" t="s">
        <v>13766</v>
      </c>
      <c r="E175" s="30" t="s">
        <v>6541</v>
      </c>
      <c r="F175" t="s">
        <v>1898</v>
      </c>
      <c r="G175">
        <v>200</v>
      </c>
    </row>
    <row r="176" spans="1:7" ht="54.75" thickBot="1">
      <c r="A176" t="s">
        <v>5467</v>
      </c>
      <c r="B176" t="s">
        <v>7213</v>
      </c>
      <c r="C176" s="75" t="s">
        <v>10458</v>
      </c>
      <c r="D176" s="101" t="s">
        <v>13767</v>
      </c>
      <c r="E176" s="29"/>
      <c r="F176" t="s">
        <v>1898</v>
      </c>
      <c r="G176">
        <v>200</v>
      </c>
    </row>
    <row r="177" spans="1:7" ht="95.25" thickBot="1">
      <c r="A177" t="s">
        <v>5468</v>
      </c>
      <c r="B177" t="s">
        <v>7888</v>
      </c>
      <c r="C177" s="75" t="s">
        <v>10459</v>
      </c>
      <c r="D177" s="101" t="s">
        <v>13768</v>
      </c>
      <c r="E177" s="29"/>
      <c r="F177" t="s">
        <v>1898</v>
      </c>
      <c r="G177">
        <v>200</v>
      </c>
    </row>
    <row r="178" spans="1:7" ht="41.25" thickBot="1">
      <c r="A178" t="s">
        <v>5469</v>
      </c>
      <c r="B178" t="s">
        <v>7214</v>
      </c>
      <c r="C178" s="75" t="s">
        <v>10460</v>
      </c>
      <c r="D178" s="101" t="s">
        <v>13769</v>
      </c>
      <c r="E178" s="29"/>
      <c r="F178" t="s">
        <v>1898</v>
      </c>
      <c r="G178">
        <v>200</v>
      </c>
    </row>
    <row r="179" spans="1:7" ht="68.25" thickBot="1">
      <c r="A179" t="s">
        <v>5470</v>
      </c>
      <c r="B179" t="s">
        <v>7215</v>
      </c>
      <c r="C179" s="75" t="s">
        <v>10461</v>
      </c>
      <c r="D179" s="101" t="s">
        <v>13770</v>
      </c>
      <c r="E179" s="29"/>
      <c r="F179" t="s">
        <v>1898</v>
      </c>
      <c r="G179">
        <v>200</v>
      </c>
    </row>
    <row r="180" spans="1:7" ht="68.25" thickBot="1">
      <c r="A180" t="s">
        <v>5471</v>
      </c>
      <c r="B180" t="s">
        <v>7216</v>
      </c>
      <c r="C180" s="75" t="s">
        <v>10462</v>
      </c>
      <c r="D180" s="101" t="s">
        <v>13771</v>
      </c>
      <c r="E180" s="29"/>
      <c r="F180" t="s">
        <v>1898</v>
      </c>
      <c r="G180">
        <v>200</v>
      </c>
    </row>
    <row r="181" spans="1:7" ht="41.25" thickBot="1">
      <c r="A181" t="s">
        <v>5472</v>
      </c>
      <c r="B181" t="s">
        <v>7217</v>
      </c>
      <c r="C181" s="75" t="s">
        <v>10463</v>
      </c>
      <c r="D181" s="101" t="s">
        <v>13772</v>
      </c>
      <c r="E181" s="29"/>
      <c r="F181" t="s">
        <v>1898</v>
      </c>
      <c r="G181">
        <v>200</v>
      </c>
    </row>
    <row r="182" spans="1:7" ht="41.25" thickBot="1">
      <c r="A182" t="s">
        <v>5473</v>
      </c>
      <c r="B182" t="s">
        <v>7218</v>
      </c>
      <c r="C182" s="75" t="s">
        <v>10464</v>
      </c>
      <c r="D182" s="101" t="s">
        <v>13773</v>
      </c>
      <c r="E182" s="29"/>
      <c r="F182" t="s">
        <v>1898</v>
      </c>
      <c r="G182">
        <v>200</v>
      </c>
    </row>
    <row r="183" spans="1:7" ht="27.75" thickBot="1">
      <c r="A183" t="s">
        <v>5474</v>
      </c>
      <c r="B183" t="s">
        <v>7219</v>
      </c>
      <c r="C183" s="75" t="s">
        <v>10465</v>
      </c>
      <c r="D183" s="101" t="s">
        <v>13774</v>
      </c>
      <c r="E183" s="29"/>
      <c r="F183" t="s">
        <v>1898</v>
      </c>
      <c r="G183">
        <v>200</v>
      </c>
    </row>
    <row r="184" spans="1:7" ht="27.75" thickBot="1">
      <c r="A184" t="s">
        <v>5475</v>
      </c>
      <c r="B184" t="s">
        <v>7220</v>
      </c>
      <c r="C184" s="75" t="s">
        <v>10466</v>
      </c>
      <c r="D184" s="99" t="s">
        <v>13775</v>
      </c>
      <c r="E184" s="29"/>
      <c r="F184" t="s">
        <v>5296</v>
      </c>
    </row>
    <row r="185" spans="1:7" ht="27.75" thickBot="1">
      <c r="A185" t="s">
        <v>5476</v>
      </c>
      <c r="B185" t="s">
        <v>7221</v>
      </c>
      <c r="C185" s="75" t="s">
        <v>10467</v>
      </c>
      <c r="D185" s="99" t="s">
        <v>13776</v>
      </c>
      <c r="E185" s="29"/>
      <c r="F185" t="s">
        <v>5296</v>
      </c>
    </row>
    <row r="186" spans="1:7" ht="27.75" thickBot="1">
      <c r="A186" t="s">
        <v>5477</v>
      </c>
      <c r="B186" t="s">
        <v>7222</v>
      </c>
      <c r="C186" s="75" t="s">
        <v>10468</v>
      </c>
      <c r="D186" s="101" t="s">
        <v>13777</v>
      </c>
      <c r="E186" s="29"/>
      <c r="F186" t="s">
        <v>1898</v>
      </c>
      <c r="G186">
        <v>203</v>
      </c>
    </row>
    <row r="187" spans="1:7" ht="27.75" thickBot="1">
      <c r="A187" t="s">
        <v>5478</v>
      </c>
      <c r="B187" t="s">
        <v>7223</v>
      </c>
      <c r="C187" s="75" t="s">
        <v>10469</v>
      </c>
      <c r="D187" s="101" t="s">
        <v>13778</v>
      </c>
      <c r="E187" s="29"/>
      <c r="F187" t="s">
        <v>1898</v>
      </c>
      <c r="G187">
        <v>202</v>
      </c>
    </row>
    <row r="188" spans="1:7" ht="27.75" thickBot="1">
      <c r="A188" t="s">
        <v>5479</v>
      </c>
      <c r="B188" t="s">
        <v>7224</v>
      </c>
      <c r="C188" s="75" t="s">
        <v>10470</v>
      </c>
      <c r="D188" s="99" t="s">
        <v>13779</v>
      </c>
      <c r="E188" s="29"/>
      <c r="F188" t="s">
        <v>5296</v>
      </c>
      <c r="G188">
        <v>9</v>
      </c>
    </row>
    <row r="189" spans="1:7" ht="27.75" thickBot="1">
      <c r="A189" t="s">
        <v>5480</v>
      </c>
      <c r="B189" t="s">
        <v>7225</v>
      </c>
      <c r="C189" s="75" t="s">
        <v>10471</v>
      </c>
      <c r="D189" s="99" t="s">
        <v>13780</v>
      </c>
      <c r="E189" s="6" t="s">
        <v>6550</v>
      </c>
      <c r="F189" t="s">
        <v>1898</v>
      </c>
      <c r="G189">
        <v>200</v>
      </c>
    </row>
    <row r="190" spans="1:7" ht="27.75" thickBot="1">
      <c r="A190" t="s">
        <v>5481</v>
      </c>
      <c r="B190" t="s">
        <v>7226</v>
      </c>
      <c r="C190" s="75" t="s">
        <v>10472</v>
      </c>
      <c r="D190" s="99" t="s">
        <v>13781</v>
      </c>
      <c r="E190" s="7"/>
      <c r="F190" t="s">
        <v>5296</v>
      </c>
    </row>
    <row r="191" spans="1:7" ht="27.75" thickBot="1">
      <c r="A191" t="s">
        <v>5389</v>
      </c>
      <c r="B191" t="s">
        <v>7227</v>
      </c>
      <c r="C191" s="75" t="s">
        <v>10473</v>
      </c>
      <c r="D191" s="99" t="s">
        <v>13782</v>
      </c>
      <c r="E191" s="7"/>
      <c r="F191" t="s">
        <v>1898</v>
      </c>
      <c r="G191">
        <v>200</v>
      </c>
    </row>
    <row r="192" spans="1:7" ht="27.75" thickBot="1">
      <c r="A192" t="s">
        <v>5390</v>
      </c>
      <c r="B192" t="s">
        <v>7143</v>
      </c>
      <c r="C192" s="75" t="s">
        <v>10383</v>
      </c>
      <c r="D192" s="99" t="s">
        <v>13783</v>
      </c>
      <c r="E192" s="7"/>
      <c r="F192" t="s">
        <v>1898</v>
      </c>
      <c r="G192">
        <v>200</v>
      </c>
    </row>
    <row r="193" spans="1:7" ht="14.25" thickBot="1">
      <c r="A193" t="s">
        <v>5482</v>
      </c>
      <c r="B193" t="s">
        <v>7228</v>
      </c>
      <c r="C193" s="75" t="s">
        <v>10474</v>
      </c>
      <c r="D193" s="99" t="s">
        <v>13784</v>
      </c>
      <c r="E193" s="30" t="s">
        <v>6543</v>
      </c>
      <c r="F193" t="s">
        <v>5296</v>
      </c>
      <c r="G193">
        <v>8</v>
      </c>
    </row>
    <row r="194" spans="1:7" ht="27.75" thickBot="1">
      <c r="A194" t="s">
        <v>5483</v>
      </c>
      <c r="B194" t="s">
        <v>7229</v>
      </c>
      <c r="C194" s="75" t="s">
        <v>10475</v>
      </c>
      <c r="D194" s="101" t="s">
        <v>13785</v>
      </c>
      <c r="E194" s="29"/>
      <c r="F194" t="s">
        <v>1898</v>
      </c>
      <c r="G194">
        <v>200</v>
      </c>
    </row>
    <row r="195" spans="1:7" ht="27.75" thickBot="1">
      <c r="A195" t="s">
        <v>5483</v>
      </c>
      <c r="B195" t="s">
        <v>7229</v>
      </c>
      <c r="C195" s="75" t="s">
        <v>10475</v>
      </c>
      <c r="D195" s="101" t="s">
        <v>13785</v>
      </c>
      <c r="E195" s="29"/>
      <c r="F195" t="s">
        <v>1898</v>
      </c>
      <c r="G195">
        <v>200</v>
      </c>
    </row>
    <row r="196" spans="1:7" ht="41.25" thickBot="1">
      <c r="A196" t="s">
        <v>5484</v>
      </c>
      <c r="B196" t="s">
        <v>7230</v>
      </c>
      <c r="C196" s="75" t="s">
        <v>10476</v>
      </c>
      <c r="D196" s="101" t="s">
        <v>13786</v>
      </c>
      <c r="E196" s="29"/>
      <c r="F196" t="s">
        <v>5296</v>
      </c>
    </row>
    <row r="197" spans="1:7" ht="27.75" thickBot="1">
      <c r="A197" t="s">
        <v>5485</v>
      </c>
      <c r="B197" t="s">
        <v>7231</v>
      </c>
      <c r="C197" s="75" t="s">
        <v>10477</v>
      </c>
      <c r="D197" s="99" t="s">
        <v>13787</v>
      </c>
      <c r="E197" s="29"/>
      <c r="F197" t="s">
        <v>5296</v>
      </c>
      <c r="G197">
        <v>8</v>
      </c>
    </row>
    <row r="198" spans="1:7" ht="68.25" thickBot="1">
      <c r="A198" t="s">
        <v>5486</v>
      </c>
      <c r="B198" t="s">
        <v>7232</v>
      </c>
      <c r="C198" s="75" t="s">
        <v>10478</v>
      </c>
      <c r="D198" s="101" t="s">
        <v>13788</v>
      </c>
      <c r="E198" s="29"/>
      <c r="F198" t="s">
        <v>5296</v>
      </c>
    </row>
    <row r="199" spans="1:7" ht="41.25" thickBot="1">
      <c r="A199" t="s">
        <v>5487</v>
      </c>
      <c r="B199" t="s">
        <v>7233</v>
      </c>
      <c r="C199" s="75" t="s">
        <v>10479</v>
      </c>
      <c r="D199" s="101" t="s">
        <v>13789</v>
      </c>
      <c r="E199" s="29"/>
      <c r="F199" t="s">
        <v>1898</v>
      </c>
      <c r="G199">
        <v>200</v>
      </c>
    </row>
    <row r="200" spans="1:7" ht="14.25" thickBot="1">
      <c r="A200" t="s">
        <v>5488</v>
      </c>
      <c r="B200" t="s">
        <v>7234</v>
      </c>
      <c r="C200" s="75" t="s">
        <v>10480</v>
      </c>
      <c r="D200" s="99" t="s">
        <v>13790</v>
      </c>
      <c r="E200" s="29"/>
      <c r="F200" t="s">
        <v>1898</v>
      </c>
      <c r="G200">
        <v>200</v>
      </c>
    </row>
    <row r="201" spans="1:7" ht="41.25" thickBot="1">
      <c r="A201" t="s">
        <v>5489</v>
      </c>
      <c r="B201" t="s">
        <v>7889</v>
      </c>
      <c r="C201" s="75" t="s">
        <v>10481</v>
      </c>
      <c r="D201" s="102" t="s">
        <v>13791</v>
      </c>
      <c r="E201" s="29"/>
      <c r="F201" t="s">
        <v>1898</v>
      </c>
      <c r="G201">
        <v>200</v>
      </c>
    </row>
    <row r="202" spans="1:7" ht="54.75" thickBot="1">
      <c r="A202" t="s">
        <v>5490</v>
      </c>
      <c r="B202" t="s">
        <v>7235</v>
      </c>
      <c r="C202" s="75" t="s">
        <v>10482</v>
      </c>
      <c r="D202" s="101" t="s">
        <v>13792</v>
      </c>
      <c r="E202" s="29"/>
      <c r="F202" t="s">
        <v>1898</v>
      </c>
      <c r="G202">
        <v>200</v>
      </c>
    </row>
    <row r="203" spans="1:7" ht="27.75" thickBot="1">
      <c r="A203" t="s">
        <v>5491</v>
      </c>
      <c r="B203" t="s">
        <v>7236</v>
      </c>
      <c r="C203" s="75" t="s">
        <v>10483</v>
      </c>
      <c r="D203" s="99" t="s">
        <v>13793</v>
      </c>
      <c r="E203" s="6" t="s">
        <v>6545</v>
      </c>
      <c r="F203" t="s">
        <v>1898</v>
      </c>
      <c r="G203">
        <v>200</v>
      </c>
    </row>
    <row r="204" spans="1:7" ht="27.75" thickBot="1">
      <c r="A204" t="s">
        <v>5492</v>
      </c>
      <c r="B204" t="s">
        <v>7237</v>
      </c>
      <c r="C204" s="75" t="s">
        <v>10484</v>
      </c>
      <c r="D204" s="99" t="s">
        <v>13794</v>
      </c>
      <c r="E204" s="30" t="s">
        <v>6544</v>
      </c>
      <c r="F204" t="s">
        <v>5296</v>
      </c>
      <c r="G204">
        <v>9</v>
      </c>
    </row>
    <row r="205" spans="1:7" ht="27.75" thickBot="1">
      <c r="A205" t="s">
        <v>5493</v>
      </c>
      <c r="B205" t="s">
        <v>7956</v>
      </c>
      <c r="C205" s="75" t="s">
        <v>10485</v>
      </c>
      <c r="D205" s="101" t="s">
        <v>13795</v>
      </c>
      <c r="E205" s="29"/>
      <c r="F205" t="s">
        <v>5296</v>
      </c>
      <c r="G205">
        <v>9</v>
      </c>
    </row>
    <row r="206" spans="1:7" ht="27.75" thickBot="1">
      <c r="A206" t="s">
        <v>5494</v>
      </c>
      <c r="B206" t="s">
        <v>3541</v>
      </c>
      <c r="C206" s="75" t="s">
        <v>10486</v>
      </c>
      <c r="D206" s="101" t="s">
        <v>13796</v>
      </c>
      <c r="E206" s="29"/>
      <c r="F206" t="s">
        <v>1898</v>
      </c>
      <c r="G206">
        <v>200</v>
      </c>
    </row>
    <row r="207" spans="1:7" ht="27.75" thickBot="1">
      <c r="A207" t="s">
        <v>5495</v>
      </c>
      <c r="B207" t="s">
        <v>7238</v>
      </c>
      <c r="C207" s="75" t="s">
        <v>10487</v>
      </c>
      <c r="D207" s="99" t="s">
        <v>13797</v>
      </c>
      <c r="E207" s="29"/>
      <c r="F207" t="s">
        <v>1898</v>
      </c>
      <c r="G207">
        <v>200</v>
      </c>
    </row>
    <row r="208" spans="1:7" ht="27.75" thickBot="1">
      <c r="A208" t="s">
        <v>5496</v>
      </c>
      <c r="B208" t="s">
        <v>7239</v>
      </c>
      <c r="C208" s="75" t="s">
        <v>10488</v>
      </c>
      <c r="D208" s="99" t="s">
        <v>13798</v>
      </c>
      <c r="E208" s="6" t="s">
        <v>6546</v>
      </c>
      <c r="F208" t="s">
        <v>1898</v>
      </c>
      <c r="G208">
        <v>200</v>
      </c>
    </row>
    <row r="209" spans="1:7" ht="14.25" thickBot="1">
      <c r="A209" t="s">
        <v>5497</v>
      </c>
      <c r="B209" t="s">
        <v>7240</v>
      </c>
      <c r="C209" s="75" t="s">
        <v>10489</v>
      </c>
      <c r="D209" s="99" t="s">
        <v>13799</v>
      </c>
      <c r="E209" s="7"/>
      <c r="F209" t="s">
        <v>5296</v>
      </c>
      <c r="G209">
        <v>1</v>
      </c>
    </row>
    <row r="210" spans="1:7" ht="27.75" thickBot="1">
      <c r="A210" t="s">
        <v>5498</v>
      </c>
      <c r="B210" t="s">
        <v>7241</v>
      </c>
      <c r="C210" s="75" t="s">
        <v>10490</v>
      </c>
      <c r="D210" s="101" t="s">
        <v>13800</v>
      </c>
      <c r="E210" s="7"/>
      <c r="F210" t="s">
        <v>1898</v>
      </c>
      <c r="G210">
        <v>200</v>
      </c>
    </row>
    <row r="211" spans="1:7" ht="27.75" thickBot="1">
      <c r="A211" t="s">
        <v>5499</v>
      </c>
      <c r="B211" t="s">
        <v>7242</v>
      </c>
      <c r="C211" s="75" t="s">
        <v>10491</v>
      </c>
      <c r="D211" s="99" t="s">
        <v>13801</v>
      </c>
      <c r="E211" s="30" t="s">
        <v>6547</v>
      </c>
      <c r="F211" t="s">
        <v>1898</v>
      </c>
      <c r="G211">
        <v>200</v>
      </c>
    </row>
    <row r="212" spans="1:7" ht="41.25" thickBot="1">
      <c r="A212" t="s">
        <v>5500</v>
      </c>
      <c r="B212" t="s">
        <v>7243</v>
      </c>
      <c r="C212" s="75" t="s">
        <v>10492</v>
      </c>
      <c r="D212" s="101" t="s">
        <v>13802</v>
      </c>
      <c r="E212" s="30" t="s">
        <v>6547</v>
      </c>
      <c r="F212" t="s">
        <v>1898</v>
      </c>
      <c r="G212">
        <v>200</v>
      </c>
    </row>
    <row r="213" spans="1:7" ht="14.25" thickBot="1">
      <c r="A213" t="s">
        <v>5501</v>
      </c>
      <c r="B213" t="s">
        <v>8055</v>
      </c>
      <c r="C213" s="75" t="s">
        <v>10493</v>
      </c>
      <c r="D213" s="99" t="s">
        <v>13803</v>
      </c>
      <c r="E213" s="6" t="s">
        <v>6547</v>
      </c>
      <c r="F213" t="s">
        <v>1898</v>
      </c>
      <c r="G213">
        <v>200</v>
      </c>
    </row>
    <row r="214" spans="1:7" ht="41.25" thickBot="1">
      <c r="A214" t="s">
        <v>5502</v>
      </c>
      <c r="B214" t="s">
        <v>8056</v>
      </c>
      <c r="C214" s="75" t="s">
        <v>10494</v>
      </c>
      <c r="D214" s="101" t="s">
        <v>13804</v>
      </c>
      <c r="E214" s="7"/>
      <c r="F214" t="s">
        <v>1898</v>
      </c>
      <c r="G214">
        <v>200</v>
      </c>
    </row>
    <row r="215" spans="1:7" ht="14.25" thickBot="1">
      <c r="A215" s="3" t="s">
        <v>6548</v>
      </c>
      <c r="B215" t="s">
        <v>7244</v>
      </c>
      <c r="C215" s="75" t="s">
        <v>10495</v>
      </c>
      <c r="D215" s="99" t="s">
        <v>13805</v>
      </c>
      <c r="E215" s="31" t="s">
        <v>6549</v>
      </c>
      <c r="F215" t="s">
        <v>1898</v>
      </c>
      <c r="G215">
        <v>200</v>
      </c>
    </row>
    <row r="216" spans="1:7" ht="27.75" thickBot="1">
      <c r="A216" t="s">
        <v>5503</v>
      </c>
      <c r="B216" t="s">
        <v>7245</v>
      </c>
      <c r="C216" s="75" t="s">
        <v>10496</v>
      </c>
      <c r="D216" s="99" t="s">
        <v>13806</v>
      </c>
      <c r="E216" s="6" t="s">
        <v>6551</v>
      </c>
      <c r="F216" t="s">
        <v>5296</v>
      </c>
      <c r="G216">
        <v>8</v>
      </c>
    </row>
    <row r="217" spans="1:7" ht="41.25" thickBot="1">
      <c r="A217" t="s">
        <v>5504</v>
      </c>
      <c r="B217" t="s">
        <v>7246</v>
      </c>
      <c r="C217" s="75" t="s">
        <v>10497</v>
      </c>
      <c r="D217" s="101" t="s">
        <v>13807</v>
      </c>
      <c r="E217" s="30" t="s">
        <v>6552</v>
      </c>
      <c r="F217" t="s">
        <v>1898</v>
      </c>
      <c r="G217">
        <v>200</v>
      </c>
    </row>
    <row r="218" spans="1:7" ht="27.75" thickBot="1">
      <c r="A218" t="s">
        <v>5505</v>
      </c>
      <c r="B218" t="s">
        <v>7247</v>
      </c>
      <c r="C218" s="75" t="s">
        <v>10498</v>
      </c>
      <c r="D218" s="99" t="s">
        <v>13808</v>
      </c>
      <c r="E218" s="29"/>
      <c r="F218" t="s">
        <v>1898</v>
      </c>
      <c r="G218">
        <v>200</v>
      </c>
    </row>
    <row r="219" spans="1:7" ht="14.25" thickBot="1">
      <c r="A219" t="s">
        <v>5506</v>
      </c>
      <c r="B219" t="s">
        <v>7248</v>
      </c>
      <c r="C219" s="75" t="s">
        <v>10499</v>
      </c>
      <c r="D219" s="99" t="s">
        <v>13809</v>
      </c>
      <c r="E219" s="6" t="s">
        <v>6553</v>
      </c>
      <c r="F219" t="s">
        <v>1898</v>
      </c>
      <c r="G219">
        <v>201</v>
      </c>
    </row>
    <row r="220" spans="1:7" ht="14.25" thickBot="1">
      <c r="A220" t="s">
        <v>5507</v>
      </c>
      <c r="B220" t="s">
        <v>7249</v>
      </c>
      <c r="C220" s="75" t="s">
        <v>10500</v>
      </c>
      <c r="D220" s="99" t="s">
        <v>13810</v>
      </c>
      <c r="E220" s="7"/>
      <c r="F220" t="s">
        <v>5296</v>
      </c>
      <c r="G220">
        <v>2</v>
      </c>
    </row>
    <row r="221" spans="1:7" ht="27.75" thickBot="1">
      <c r="A221" t="s">
        <v>5508</v>
      </c>
      <c r="B221" t="s">
        <v>7250</v>
      </c>
      <c r="C221" s="75" t="s">
        <v>10501</v>
      </c>
      <c r="D221" s="99" t="s">
        <v>13811</v>
      </c>
      <c r="E221" s="7"/>
      <c r="F221" t="s">
        <v>1898</v>
      </c>
      <c r="G221">
        <v>200</v>
      </c>
    </row>
    <row r="222" spans="1:7" ht="14.25" thickBot="1">
      <c r="A222" t="s">
        <v>5509</v>
      </c>
      <c r="B222" t="s">
        <v>7251</v>
      </c>
      <c r="C222" s="75" t="s">
        <v>10502</v>
      </c>
      <c r="D222" s="99" t="s">
        <v>13812</v>
      </c>
      <c r="E222" s="7"/>
      <c r="F222" t="s">
        <v>5296</v>
      </c>
    </row>
    <row r="223" spans="1:7" ht="27.75" thickBot="1">
      <c r="A223" t="s">
        <v>5510</v>
      </c>
      <c r="B223" t="s">
        <v>7890</v>
      </c>
      <c r="C223" s="75" t="s">
        <v>10503</v>
      </c>
      <c r="D223" s="99" t="s">
        <v>13813</v>
      </c>
      <c r="E223" s="7"/>
      <c r="F223" t="s">
        <v>1898</v>
      </c>
      <c r="G223">
        <v>200</v>
      </c>
    </row>
    <row r="224" spans="1:7" ht="14.25" thickBot="1">
      <c r="A224" t="s">
        <v>5511</v>
      </c>
      <c r="B224" t="s">
        <v>7252</v>
      </c>
      <c r="C224" s="75" t="s">
        <v>10504</v>
      </c>
      <c r="D224" s="99" t="s">
        <v>13814</v>
      </c>
      <c r="E224" s="7"/>
      <c r="F224" t="s">
        <v>5296</v>
      </c>
      <c r="G224">
        <v>2</v>
      </c>
    </row>
    <row r="225" spans="1:7" ht="14.25" thickBot="1">
      <c r="A225" t="s">
        <v>5512</v>
      </c>
      <c r="B225" t="s">
        <v>7253</v>
      </c>
      <c r="C225" s="75" t="s">
        <v>10505</v>
      </c>
      <c r="D225" s="99" t="s">
        <v>13815</v>
      </c>
      <c r="E225" s="30" t="s">
        <v>6554</v>
      </c>
      <c r="F225" t="s">
        <v>5296</v>
      </c>
      <c r="G225">
        <v>2</v>
      </c>
    </row>
    <row r="226" spans="1:7" ht="41.25" thickBot="1">
      <c r="A226" t="s">
        <v>5513</v>
      </c>
      <c r="B226" t="s">
        <v>7254</v>
      </c>
      <c r="C226" s="75" t="s">
        <v>10506</v>
      </c>
      <c r="D226" s="101" t="s">
        <v>13816</v>
      </c>
      <c r="E226" s="6" t="s">
        <v>6555</v>
      </c>
      <c r="F226" t="s">
        <v>1898</v>
      </c>
      <c r="G226">
        <v>200</v>
      </c>
    </row>
    <row r="227" spans="1:7" ht="27.75" thickBot="1">
      <c r="A227" t="s">
        <v>5514</v>
      </c>
      <c r="B227" t="s">
        <v>7255</v>
      </c>
      <c r="C227" s="75" t="s">
        <v>10507</v>
      </c>
      <c r="D227" s="101" t="s">
        <v>13817</v>
      </c>
      <c r="E227" s="30" t="s">
        <v>6556</v>
      </c>
      <c r="F227" t="s">
        <v>1898</v>
      </c>
      <c r="G227">
        <v>200</v>
      </c>
    </row>
    <row r="228" spans="1:7" ht="41.25" thickBot="1">
      <c r="A228" t="s">
        <v>5515</v>
      </c>
      <c r="B228" t="s">
        <v>7256</v>
      </c>
      <c r="C228" s="75" t="s">
        <v>10508</v>
      </c>
      <c r="D228" s="101" t="s">
        <v>13818</v>
      </c>
      <c r="E228" s="29"/>
      <c r="F228" t="s">
        <v>5296</v>
      </c>
      <c r="G228">
        <v>8</v>
      </c>
    </row>
    <row r="229" spans="1:7" ht="27.75" thickBot="1">
      <c r="A229" t="s">
        <v>5516</v>
      </c>
      <c r="B229" t="s">
        <v>7257</v>
      </c>
      <c r="C229" s="75" t="s">
        <v>10509</v>
      </c>
      <c r="D229" s="99" t="s">
        <v>13819</v>
      </c>
      <c r="E229" s="29"/>
      <c r="F229" t="s">
        <v>1898</v>
      </c>
      <c r="G229">
        <v>200</v>
      </c>
    </row>
    <row r="230" spans="1:7" ht="27.75" thickBot="1">
      <c r="A230" t="s">
        <v>5517</v>
      </c>
      <c r="B230" t="s">
        <v>7258</v>
      </c>
      <c r="C230" s="75" t="s">
        <v>10510</v>
      </c>
      <c r="D230" s="101" t="s">
        <v>13820</v>
      </c>
      <c r="E230" s="29"/>
      <c r="F230" t="s">
        <v>1898</v>
      </c>
      <c r="G230">
        <v>200</v>
      </c>
    </row>
    <row r="231" spans="1:7" ht="14.25" thickBot="1">
      <c r="A231" t="s">
        <v>5518</v>
      </c>
      <c r="B231" t="s">
        <v>7891</v>
      </c>
      <c r="C231" s="75" t="s">
        <v>10511</v>
      </c>
      <c r="D231" s="99" t="s">
        <v>13821</v>
      </c>
      <c r="E231" s="6" t="s">
        <v>6557</v>
      </c>
      <c r="F231" t="s">
        <v>5296</v>
      </c>
    </row>
    <row r="232" spans="1:7" ht="27.75" thickBot="1">
      <c r="A232" t="s">
        <v>5519</v>
      </c>
      <c r="B232" t="s">
        <v>7259</v>
      </c>
      <c r="C232" s="75" t="s">
        <v>10512</v>
      </c>
      <c r="D232" s="99" t="s">
        <v>13822</v>
      </c>
      <c r="E232" s="7"/>
      <c r="F232" t="s">
        <v>1898</v>
      </c>
      <c r="G232">
        <v>200</v>
      </c>
    </row>
    <row r="233" spans="1:7" ht="14.25" thickBot="1">
      <c r="A233" t="s">
        <v>5520</v>
      </c>
      <c r="B233" t="s">
        <v>7260</v>
      </c>
      <c r="C233" s="75" t="s">
        <v>10513</v>
      </c>
      <c r="D233" s="99" t="s">
        <v>13823</v>
      </c>
      <c r="E233" s="7"/>
      <c r="F233" t="s">
        <v>5296</v>
      </c>
      <c r="G233">
        <v>7</v>
      </c>
    </row>
    <row r="234" spans="1:7" ht="27.75" thickBot="1">
      <c r="A234" t="s">
        <v>5521</v>
      </c>
      <c r="B234" t="s">
        <v>7261</v>
      </c>
      <c r="C234" s="75" t="s">
        <v>10514</v>
      </c>
      <c r="D234" s="99" t="s">
        <v>13824</v>
      </c>
      <c r="E234" s="7"/>
      <c r="F234" t="s">
        <v>1898</v>
      </c>
      <c r="G234">
        <v>200</v>
      </c>
    </row>
    <row r="235" spans="1:7" ht="27.75" thickBot="1">
      <c r="A235" t="s">
        <v>5522</v>
      </c>
      <c r="B235" t="s">
        <v>7262</v>
      </c>
      <c r="C235" s="75" t="s">
        <v>10515</v>
      </c>
      <c r="D235" s="99" t="s">
        <v>13825</v>
      </c>
      <c r="E235" s="30" t="s">
        <v>6558</v>
      </c>
      <c r="F235" t="s">
        <v>5296</v>
      </c>
      <c r="G235">
        <v>1</v>
      </c>
    </row>
    <row r="236" spans="1:7" ht="27.75" thickBot="1">
      <c r="A236" t="s">
        <v>5523</v>
      </c>
      <c r="B236" t="s">
        <v>7263</v>
      </c>
      <c r="C236" s="75" t="s">
        <v>10516</v>
      </c>
      <c r="D236" s="99" t="s">
        <v>13826</v>
      </c>
      <c r="E236" s="29"/>
      <c r="F236" t="s">
        <v>1898</v>
      </c>
      <c r="G236">
        <v>200</v>
      </c>
    </row>
    <row r="237" spans="1:7" ht="14.25" thickBot="1">
      <c r="A237" t="s">
        <v>5524</v>
      </c>
      <c r="B237" t="s">
        <v>7264</v>
      </c>
      <c r="C237" s="75" t="s">
        <v>10517</v>
      </c>
      <c r="D237" s="99" t="s">
        <v>13827</v>
      </c>
      <c r="E237" s="29"/>
      <c r="F237" t="s">
        <v>5296</v>
      </c>
    </row>
    <row r="238" spans="1:7" ht="41.25" thickBot="1">
      <c r="A238" t="s">
        <v>5525</v>
      </c>
      <c r="B238" t="s">
        <v>7265</v>
      </c>
      <c r="C238" s="75" t="s">
        <v>10518</v>
      </c>
      <c r="D238" s="101" t="s">
        <v>13828</v>
      </c>
      <c r="E238" s="29"/>
      <c r="F238" t="s">
        <v>1898</v>
      </c>
      <c r="G238">
        <v>200</v>
      </c>
    </row>
    <row r="239" spans="1:7" ht="41.25" thickBot="1">
      <c r="A239" t="s">
        <v>5526</v>
      </c>
      <c r="B239" t="s">
        <v>7892</v>
      </c>
      <c r="C239" s="75" t="s">
        <v>10519</v>
      </c>
      <c r="D239" s="101" t="s">
        <v>13829</v>
      </c>
      <c r="E239" s="6" t="s">
        <v>6559</v>
      </c>
      <c r="F239" t="s">
        <v>5296</v>
      </c>
    </row>
    <row r="240" spans="1:7" ht="27.75" thickBot="1">
      <c r="A240" t="s">
        <v>5527</v>
      </c>
      <c r="B240" t="s">
        <v>7266</v>
      </c>
      <c r="C240" s="75" t="s">
        <v>10520</v>
      </c>
      <c r="D240" s="99" t="s">
        <v>13830</v>
      </c>
      <c r="E240" s="30" t="s">
        <v>6560</v>
      </c>
      <c r="F240" t="s">
        <v>5296</v>
      </c>
      <c r="G240">
        <v>1</v>
      </c>
    </row>
    <row r="241" spans="1:7" ht="27.75" thickBot="1">
      <c r="A241" t="s">
        <v>5528</v>
      </c>
      <c r="B241" t="s">
        <v>7267</v>
      </c>
      <c r="C241" s="75" t="s">
        <v>10521</v>
      </c>
      <c r="D241" s="99" t="s">
        <v>13831</v>
      </c>
      <c r="E241" s="29"/>
      <c r="F241" t="s">
        <v>1898</v>
      </c>
      <c r="G241">
        <v>200</v>
      </c>
    </row>
    <row r="242" spans="1:7" ht="81.75" thickBot="1">
      <c r="A242" t="s">
        <v>5529</v>
      </c>
      <c r="B242" t="s">
        <v>7268</v>
      </c>
      <c r="C242" s="75" t="s">
        <v>10522</v>
      </c>
      <c r="D242" s="101" t="s">
        <v>13832</v>
      </c>
      <c r="E242" s="29"/>
      <c r="F242" t="s">
        <v>1898</v>
      </c>
      <c r="G242">
        <v>201</v>
      </c>
    </row>
    <row r="243" spans="1:7" ht="41.25" thickBot="1">
      <c r="A243" t="s">
        <v>5530</v>
      </c>
      <c r="B243" t="s">
        <v>7269</v>
      </c>
      <c r="C243" s="75" t="s">
        <v>10523</v>
      </c>
      <c r="D243" s="101" t="s">
        <v>13833</v>
      </c>
      <c r="E243" s="29"/>
      <c r="F243" t="s">
        <v>5296</v>
      </c>
      <c r="G243">
        <v>6</v>
      </c>
    </row>
    <row r="244" spans="1:7" ht="27.75" thickBot="1">
      <c r="A244" t="s">
        <v>5531</v>
      </c>
      <c r="B244" t="s">
        <v>7270</v>
      </c>
      <c r="C244" s="75" t="s">
        <v>10524</v>
      </c>
      <c r="D244" s="101" t="s">
        <v>13834</v>
      </c>
      <c r="E244" s="29"/>
      <c r="F244" t="s">
        <v>1898</v>
      </c>
      <c r="G244">
        <v>200</v>
      </c>
    </row>
    <row r="245" spans="1:7" ht="27.75" thickBot="1">
      <c r="A245" t="s">
        <v>5532</v>
      </c>
      <c r="B245" t="s">
        <v>7271</v>
      </c>
      <c r="C245" s="75" t="s">
        <v>10525</v>
      </c>
      <c r="D245" s="99" t="s">
        <v>13835</v>
      </c>
      <c r="E245" s="6" t="s">
        <v>6561</v>
      </c>
      <c r="F245" t="s">
        <v>5296</v>
      </c>
      <c r="G245">
        <v>7</v>
      </c>
    </row>
    <row r="246" spans="1:7" ht="14.25" thickBot="1">
      <c r="A246" t="s">
        <v>5444</v>
      </c>
      <c r="B246" t="s">
        <v>7272</v>
      </c>
      <c r="C246" s="75" t="s">
        <v>10526</v>
      </c>
      <c r="D246" s="99" t="s">
        <v>13836</v>
      </c>
      <c r="E246" s="7"/>
      <c r="F246" t="s">
        <v>1898</v>
      </c>
      <c r="G246">
        <v>200</v>
      </c>
    </row>
    <row r="247" spans="1:7" ht="27.75" thickBot="1">
      <c r="A247" t="s">
        <v>5533</v>
      </c>
      <c r="B247" t="s">
        <v>7273</v>
      </c>
      <c r="C247" s="75" t="s">
        <v>10527</v>
      </c>
      <c r="D247" s="99" t="s">
        <v>13837</v>
      </c>
      <c r="E247" s="7"/>
      <c r="F247" t="s">
        <v>1898</v>
      </c>
      <c r="G247">
        <v>200</v>
      </c>
    </row>
    <row r="248" spans="1:7" ht="27.75" thickBot="1">
      <c r="A248" t="s">
        <v>5534</v>
      </c>
      <c r="B248" t="s">
        <v>8010</v>
      </c>
      <c r="C248" s="75" t="s">
        <v>10528</v>
      </c>
      <c r="D248" s="99" t="s">
        <v>13838</v>
      </c>
      <c r="E248" s="7"/>
      <c r="F248" t="s">
        <v>5296</v>
      </c>
      <c r="G248">
        <v>8</v>
      </c>
    </row>
    <row r="249" spans="1:7" ht="14.25" thickBot="1">
      <c r="A249" t="s">
        <v>6788</v>
      </c>
      <c r="B249" t="s">
        <v>7274</v>
      </c>
      <c r="C249" s="75" t="s">
        <v>10529</v>
      </c>
      <c r="D249" s="99" t="s">
        <v>13839</v>
      </c>
      <c r="E249" s="7"/>
      <c r="F249" t="s">
        <v>5296</v>
      </c>
      <c r="G249">
        <v>200</v>
      </c>
    </row>
    <row r="250" spans="1:7" ht="27.75" thickBot="1">
      <c r="A250" t="s">
        <v>5535</v>
      </c>
      <c r="B250" t="s">
        <v>7275</v>
      </c>
      <c r="C250" s="75" t="s">
        <v>10530</v>
      </c>
      <c r="D250" s="99" t="s">
        <v>13840</v>
      </c>
      <c r="E250" s="7"/>
      <c r="F250" t="s">
        <v>5296</v>
      </c>
      <c r="G250">
        <v>8</v>
      </c>
    </row>
    <row r="251" spans="1:7" ht="27.75" thickBot="1">
      <c r="A251" t="s">
        <v>5536</v>
      </c>
      <c r="B251" t="s">
        <v>7276</v>
      </c>
      <c r="C251" s="75" t="s">
        <v>10531</v>
      </c>
      <c r="D251" s="99" t="s">
        <v>13841</v>
      </c>
      <c r="E251" s="30" t="s">
        <v>6562</v>
      </c>
      <c r="F251" t="s">
        <v>5296</v>
      </c>
    </row>
    <row r="252" spans="1:7" ht="27.75" thickBot="1">
      <c r="A252" t="s">
        <v>5537</v>
      </c>
      <c r="B252" t="s">
        <v>7277</v>
      </c>
      <c r="C252" s="77" t="s">
        <v>10532</v>
      </c>
      <c r="D252" s="101" t="s">
        <v>13842</v>
      </c>
      <c r="E252" s="6" t="s">
        <v>6563</v>
      </c>
      <c r="F252" t="s">
        <v>5296</v>
      </c>
      <c r="G252">
        <v>1</v>
      </c>
    </row>
    <row r="253" spans="1:7" ht="14.25" thickBot="1">
      <c r="A253" t="s">
        <v>5538</v>
      </c>
      <c r="B253" t="s">
        <v>7278</v>
      </c>
      <c r="C253" s="75" t="s">
        <v>10533</v>
      </c>
      <c r="D253" s="99" t="s">
        <v>13843</v>
      </c>
      <c r="E253" s="7"/>
      <c r="F253" t="s">
        <v>5296</v>
      </c>
      <c r="G253">
        <v>1</v>
      </c>
    </row>
    <row r="254" spans="1:7" ht="27.75" thickBot="1">
      <c r="A254" t="s">
        <v>5539</v>
      </c>
      <c r="B254" t="s">
        <v>7279</v>
      </c>
      <c r="C254" s="75" t="s">
        <v>10534</v>
      </c>
      <c r="D254" s="99" t="s">
        <v>13844</v>
      </c>
      <c r="E254" s="30" t="s">
        <v>6564</v>
      </c>
      <c r="F254" t="s">
        <v>5296</v>
      </c>
    </row>
    <row r="255" spans="1:7" ht="14.25" thickBot="1">
      <c r="A255" t="s">
        <v>5540</v>
      </c>
      <c r="B255" t="s">
        <v>7280</v>
      </c>
      <c r="C255" s="75" t="s">
        <v>10535</v>
      </c>
      <c r="D255" s="99" t="s">
        <v>13845</v>
      </c>
      <c r="E255" s="6" t="s">
        <v>6565</v>
      </c>
      <c r="F255" t="s">
        <v>5296</v>
      </c>
      <c r="G255">
        <v>7</v>
      </c>
    </row>
    <row r="256" spans="1:7" ht="41.25" thickBot="1">
      <c r="A256" t="s">
        <v>5541</v>
      </c>
      <c r="B256" t="s">
        <v>7281</v>
      </c>
      <c r="C256" s="75" t="s">
        <v>10536</v>
      </c>
      <c r="D256" s="101" t="s">
        <v>13846</v>
      </c>
      <c r="E256" s="7"/>
      <c r="F256" t="s">
        <v>1898</v>
      </c>
      <c r="G256">
        <v>200</v>
      </c>
    </row>
    <row r="257" spans="1:7" ht="27.75" thickBot="1">
      <c r="A257" t="s">
        <v>5542</v>
      </c>
      <c r="B257" t="s">
        <v>7282</v>
      </c>
      <c r="C257" s="75" t="s">
        <v>10537</v>
      </c>
      <c r="D257" s="99" t="s">
        <v>13847</v>
      </c>
      <c r="E257" s="7"/>
      <c r="F257" t="s">
        <v>5296</v>
      </c>
    </row>
    <row r="258" spans="1:7" ht="27.75" thickBot="1">
      <c r="A258" t="s">
        <v>5543</v>
      </c>
      <c r="B258" t="s">
        <v>7283</v>
      </c>
      <c r="C258" s="75" t="s">
        <v>10538</v>
      </c>
      <c r="D258" s="99" t="s">
        <v>13848</v>
      </c>
      <c r="E258" s="7"/>
      <c r="F258" t="s">
        <v>1898</v>
      </c>
      <c r="G258">
        <v>200</v>
      </c>
    </row>
    <row r="259" spans="1:7" ht="27.75" thickBot="1">
      <c r="A259" t="s">
        <v>5544</v>
      </c>
      <c r="B259" t="s">
        <v>7284</v>
      </c>
      <c r="C259" s="75" t="s">
        <v>10539</v>
      </c>
      <c r="D259" s="99" t="s">
        <v>13849</v>
      </c>
      <c r="E259" s="7"/>
      <c r="F259" t="s">
        <v>5296</v>
      </c>
    </row>
    <row r="260" spans="1:7" ht="27.75" thickBot="1">
      <c r="A260" t="s">
        <v>5545</v>
      </c>
      <c r="B260" t="s">
        <v>7285</v>
      </c>
      <c r="C260" s="75" t="s">
        <v>10540</v>
      </c>
      <c r="D260" s="101" t="s">
        <v>13850</v>
      </c>
      <c r="E260" s="30" t="s">
        <v>6566</v>
      </c>
      <c r="F260" t="s">
        <v>5296</v>
      </c>
      <c r="G260">
        <v>8</v>
      </c>
    </row>
    <row r="261" spans="1:7" ht="27.75" thickBot="1">
      <c r="A261" t="s">
        <v>5546</v>
      </c>
      <c r="B261" t="s">
        <v>7286</v>
      </c>
      <c r="C261" s="75" t="s">
        <v>10541</v>
      </c>
      <c r="D261" s="99" t="s">
        <v>13851</v>
      </c>
      <c r="E261" s="29"/>
      <c r="F261" t="s">
        <v>1898</v>
      </c>
      <c r="G261">
        <v>200</v>
      </c>
    </row>
    <row r="262" spans="1:7" ht="14.25" thickBot="1">
      <c r="A262" t="s">
        <v>5547</v>
      </c>
      <c r="B262" t="s">
        <v>7893</v>
      </c>
      <c r="C262" s="75" t="s">
        <v>10542</v>
      </c>
      <c r="D262" s="99" t="s">
        <v>13852</v>
      </c>
      <c r="E262" s="29"/>
      <c r="F262" t="s">
        <v>1898</v>
      </c>
      <c r="G262">
        <v>200</v>
      </c>
    </row>
    <row r="263" spans="1:7" ht="41.25" thickBot="1">
      <c r="A263" t="s">
        <v>5548</v>
      </c>
      <c r="B263" t="s">
        <v>7287</v>
      </c>
      <c r="C263" s="75" t="s">
        <v>10543</v>
      </c>
      <c r="D263" s="101" t="s">
        <v>13853</v>
      </c>
      <c r="E263" s="29"/>
      <c r="F263" t="s">
        <v>5296</v>
      </c>
      <c r="G263">
        <v>8</v>
      </c>
    </row>
    <row r="264" spans="1:7" ht="27.75" thickBot="1">
      <c r="A264" t="s">
        <v>5549</v>
      </c>
      <c r="B264" t="s">
        <v>7288</v>
      </c>
      <c r="C264" s="75" t="s">
        <v>10544</v>
      </c>
      <c r="D264" s="99" t="s">
        <v>13854</v>
      </c>
      <c r="E264" s="6" t="s">
        <v>6567</v>
      </c>
      <c r="F264" t="s">
        <v>5296</v>
      </c>
      <c r="G264">
        <v>8</v>
      </c>
    </row>
    <row r="265" spans="1:7" ht="14.25" thickBot="1">
      <c r="A265" t="s">
        <v>5550</v>
      </c>
      <c r="B265" t="s">
        <v>7289</v>
      </c>
      <c r="C265" s="78" t="s">
        <v>10545</v>
      </c>
      <c r="D265" s="99" t="s">
        <v>13855</v>
      </c>
      <c r="E265" s="30" t="s">
        <v>6560</v>
      </c>
      <c r="F265" t="s">
        <v>5296</v>
      </c>
      <c r="G265">
        <v>1</v>
      </c>
    </row>
    <row r="266" spans="1:7" ht="14.25" thickBot="1">
      <c r="A266" t="s">
        <v>5551</v>
      </c>
      <c r="B266" t="s">
        <v>7290</v>
      </c>
      <c r="C266" s="75" t="s">
        <v>10546</v>
      </c>
      <c r="D266" s="99" t="s">
        <v>13856</v>
      </c>
      <c r="E266" s="6" t="s">
        <v>6568</v>
      </c>
      <c r="F266" t="s">
        <v>5296</v>
      </c>
      <c r="G266">
        <v>8</v>
      </c>
    </row>
    <row r="267" spans="1:7" ht="14.25" thickBot="1">
      <c r="A267" t="s">
        <v>5552</v>
      </c>
      <c r="B267" t="s">
        <v>7291</v>
      </c>
      <c r="C267" s="75" t="s">
        <v>10547</v>
      </c>
      <c r="D267" s="99" t="s">
        <v>13857</v>
      </c>
      <c r="E267" s="7"/>
      <c r="F267" t="s">
        <v>1898</v>
      </c>
      <c r="G267">
        <v>200</v>
      </c>
    </row>
    <row r="268" spans="1:7" ht="14.25" thickBot="1">
      <c r="A268" t="s">
        <v>5553</v>
      </c>
      <c r="B268" t="s">
        <v>7292</v>
      </c>
      <c r="C268" s="75" t="s">
        <v>10548</v>
      </c>
      <c r="D268" s="99" t="s">
        <v>13858</v>
      </c>
      <c r="E268" s="30" t="s">
        <v>6569</v>
      </c>
      <c r="F268" t="s">
        <v>5296</v>
      </c>
      <c r="G268">
        <v>8</v>
      </c>
    </row>
    <row r="269" spans="1:7" ht="27.75" thickBot="1">
      <c r="A269" t="s">
        <v>5554</v>
      </c>
      <c r="B269" t="s">
        <v>7293</v>
      </c>
      <c r="C269" s="75" t="s">
        <v>10549</v>
      </c>
      <c r="D269" s="99" t="s">
        <v>13859</v>
      </c>
      <c r="E269" s="6" t="s">
        <v>6570</v>
      </c>
      <c r="F269" t="s">
        <v>5296</v>
      </c>
      <c r="G269">
        <v>7</v>
      </c>
    </row>
    <row r="270" spans="1:7" ht="14.25" thickBot="1">
      <c r="A270" t="s">
        <v>5555</v>
      </c>
      <c r="B270" t="s">
        <v>7294</v>
      </c>
      <c r="C270" s="75" t="s">
        <v>10550</v>
      </c>
      <c r="D270" s="99" t="s">
        <v>13860</v>
      </c>
      <c r="E270" s="7"/>
      <c r="F270" t="s">
        <v>1898</v>
      </c>
      <c r="G270">
        <v>200</v>
      </c>
    </row>
    <row r="271" spans="1:7" ht="14.25" thickBot="1">
      <c r="A271" t="s">
        <v>5556</v>
      </c>
      <c r="B271" t="s">
        <v>7295</v>
      </c>
      <c r="C271" s="75" t="s">
        <v>10551</v>
      </c>
      <c r="D271" s="99" t="s">
        <v>13861</v>
      </c>
      <c r="E271" s="7"/>
      <c r="F271" t="s">
        <v>1898</v>
      </c>
      <c r="G271">
        <v>200</v>
      </c>
    </row>
    <row r="272" spans="1:7" ht="27.75" thickBot="1">
      <c r="A272" t="s">
        <v>5557</v>
      </c>
      <c r="B272" t="s">
        <v>7296</v>
      </c>
      <c r="C272" s="75" t="s">
        <v>10552</v>
      </c>
      <c r="D272" s="99" t="s">
        <v>13862</v>
      </c>
      <c r="E272" s="7"/>
      <c r="F272" t="s">
        <v>1898</v>
      </c>
      <c r="G272">
        <v>200</v>
      </c>
    </row>
    <row r="273" spans="1:7" ht="27.75" thickBot="1">
      <c r="A273" t="s">
        <v>5558</v>
      </c>
      <c r="B273" t="s">
        <v>7297</v>
      </c>
      <c r="C273" s="75" t="s">
        <v>10553</v>
      </c>
      <c r="D273" s="101" t="s">
        <v>13863</v>
      </c>
      <c r="E273" s="30" t="s">
        <v>6571</v>
      </c>
      <c r="F273" t="s">
        <v>1898</v>
      </c>
      <c r="G273">
        <v>200</v>
      </c>
    </row>
    <row r="274" spans="1:7" ht="14.25" thickBot="1">
      <c r="A274" t="s">
        <v>5559</v>
      </c>
      <c r="B274" t="s">
        <v>7298</v>
      </c>
      <c r="C274" s="75" t="s">
        <v>10554</v>
      </c>
      <c r="D274" s="99" t="s">
        <v>13864</v>
      </c>
      <c r="E274" s="29"/>
      <c r="F274" t="s">
        <v>5296</v>
      </c>
    </row>
    <row r="275" spans="1:7" ht="14.25" thickBot="1">
      <c r="A275" t="s">
        <v>5560</v>
      </c>
      <c r="B275" t="s">
        <v>7299</v>
      </c>
      <c r="C275" s="75" t="s">
        <v>10555</v>
      </c>
      <c r="D275" s="99" t="s">
        <v>12435</v>
      </c>
      <c r="E275" s="29"/>
      <c r="F275" t="s">
        <v>1898</v>
      </c>
      <c r="G275">
        <v>200</v>
      </c>
    </row>
    <row r="276" spans="1:7" ht="27.75" thickBot="1">
      <c r="A276" t="s">
        <v>5561</v>
      </c>
      <c r="B276" t="s">
        <v>7300</v>
      </c>
      <c r="C276" s="75" t="s">
        <v>10556</v>
      </c>
      <c r="D276" s="101" t="s">
        <v>13865</v>
      </c>
      <c r="E276" s="29"/>
      <c r="F276" t="s">
        <v>1898</v>
      </c>
      <c r="G276">
        <v>200</v>
      </c>
    </row>
    <row r="277" spans="1:7" ht="27.75" thickBot="1">
      <c r="A277" t="s">
        <v>5562</v>
      </c>
      <c r="B277" t="s">
        <v>7894</v>
      </c>
      <c r="C277" s="75" t="s">
        <v>10557</v>
      </c>
      <c r="D277" s="101" t="s">
        <v>13866</v>
      </c>
      <c r="E277" s="29"/>
      <c r="F277" t="s">
        <v>5296</v>
      </c>
      <c r="G277">
        <v>7</v>
      </c>
    </row>
    <row r="278" spans="1:7" ht="41.25" thickBot="1">
      <c r="A278" t="s">
        <v>5563</v>
      </c>
      <c r="B278" t="s">
        <v>7301</v>
      </c>
      <c r="C278" s="75" t="s">
        <v>10558</v>
      </c>
      <c r="D278" s="101" t="s">
        <v>13867</v>
      </c>
      <c r="E278" s="29"/>
      <c r="F278" t="s">
        <v>1898</v>
      </c>
      <c r="G278">
        <v>200</v>
      </c>
    </row>
    <row r="279" spans="1:7" ht="68.25" thickBot="1">
      <c r="A279" t="s">
        <v>5564</v>
      </c>
      <c r="B279" t="s">
        <v>7895</v>
      </c>
      <c r="C279" s="75" t="s">
        <v>10559</v>
      </c>
      <c r="D279" s="101" t="s">
        <v>13868</v>
      </c>
      <c r="E279" s="29"/>
      <c r="F279" t="s">
        <v>1898</v>
      </c>
      <c r="G279">
        <v>200</v>
      </c>
    </row>
    <row r="280" spans="1:7" ht="27.75" thickBot="1">
      <c r="A280" t="s">
        <v>5565</v>
      </c>
      <c r="B280" t="s">
        <v>7302</v>
      </c>
      <c r="C280" s="75" t="s">
        <v>10560</v>
      </c>
      <c r="D280" s="99" t="s">
        <v>13869</v>
      </c>
      <c r="E280" s="6" t="s">
        <v>6572</v>
      </c>
    </row>
    <row r="281" spans="1:7" ht="14.25" thickBot="1">
      <c r="A281" t="s">
        <v>5566</v>
      </c>
      <c r="B281" t="s">
        <v>7303</v>
      </c>
      <c r="C281" s="75" t="s">
        <v>10561</v>
      </c>
      <c r="D281" s="99" t="s">
        <v>13870</v>
      </c>
      <c r="E281" s="30" t="s">
        <v>6573</v>
      </c>
    </row>
    <row r="282" spans="1:7" ht="14.25" thickBot="1">
      <c r="A282" t="s">
        <v>5567</v>
      </c>
      <c r="B282" t="s">
        <v>7304</v>
      </c>
      <c r="C282" s="75" t="s">
        <v>10562</v>
      </c>
      <c r="D282" s="99" t="s">
        <v>13871</v>
      </c>
      <c r="E282" s="29"/>
      <c r="F282" t="s">
        <v>5296</v>
      </c>
      <c r="G282">
        <v>8</v>
      </c>
    </row>
    <row r="283" spans="1:7" ht="27.75" thickBot="1">
      <c r="A283" t="s">
        <v>5568</v>
      </c>
      <c r="B283" t="s">
        <v>7305</v>
      </c>
      <c r="C283" s="75" t="s">
        <v>10563</v>
      </c>
      <c r="D283" s="99" t="s">
        <v>13872</v>
      </c>
      <c r="E283" s="6" t="s">
        <v>6574</v>
      </c>
      <c r="F283" t="s">
        <v>1898</v>
      </c>
      <c r="G283">
        <v>200</v>
      </c>
    </row>
    <row r="284" spans="1:7" ht="27.75" thickBot="1">
      <c r="A284" t="s">
        <v>5569</v>
      </c>
      <c r="B284" t="s">
        <v>7306</v>
      </c>
      <c r="C284" s="75" t="s">
        <v>10564</v>
      </c>
      <c r="D284" s="99" t="s">
        <v>13873</v>
      </c>
      <c r="E284" s="30" t="s">
        <v>6575</v>
      </c>
    </row>
    <row r="285" spans="1:7" ht="14.25" thickBot="1">
      <c r="A285" t="s">
        <v>5570</v>
      </c>
      <c r="B285" t="s">
        <v>7307</v>
      </c>
      <c r="C285" s="75" t="s">
        <v>10565</v>
      </c>
      <c r="D285" s="99" t="s">
        <v>12071</v>
      </c>
      <c r="E285" s="6" t="s">
        <v>6576</v>
      </c>
      <c r="F285" t="s">
        <v>5296</v>
      </c>
    </row>
    <row r="286" spans="1:7" ht="14.25" thickBot="1">
      <c r="A286" t="s">
        <v>5571</v>
      </c>
      <c r="B286" t="s">
        <v>7964</v>
      </c>
      <c r="C286" s="75" t="s">
        <v>10566</v>
      </c>
      <c r="D286" s="99" t="s">
        <v>13874</v>
      </c>
      <c r="E286" s="7"/>
    </row>
    <row r="287" spans="1:7" ht="14.25" thickBot="1">
      <c r="A287" t="s">
        <v>5572</v>
      </c>
      <c r="B287" t="s">
        <v>7308</v>
      </c>
      <c r="C287" s="75" t="s">
        <v>10567</v>
      </c>
      <c r="D287" s="99" t="s">
        <v>13875</v>
      </c>
      <c r="E287" s="7"/>
      <c r="F287" t="s">
        <v>1898</v>
      </c>
      <c r="G287">
        <v>200</v>
      </c>
    </row>
    <row r="288" spans="1:7" ht="27.75" thickBot="1">
      <c r="A288" t="s">
        <v>5573</v>
      </c>
      <c r="B288" t="s">
        <v>7309</v>
      </c>
      <c r="C288" s="75" t="s">
        <v>10568</v>
      </c>
      <c r="D288" s="101" t="s">
        <v>13876</v>
      </c>
      <c r="E288" s="7"/>
      <c r="F288" t="s">
        <v>1898</v>
      </c>
      <c r="G288">
        <v>200</v>
      </c>
    </row>
    <row r="289" spans="1:7" ht="27.75" thickBot="1">
      <c r="A289" t="s">
        <v>5574</v>
      </c>
      <c r="B289" t="s">
        <v>7310</v>
      </c>
      <c r="C289" s="75" t="s">
        <v>10569</v>
      </c>
      <c r="D289" s="99" t="s">
        <v>13877</v>
      </c>
      <c r="E289" s="30" t="s">
        <v>6577</v>
      </c>
    </row>
    <row r="290" spans="1:7" ht="27.75" thickBot="1">
      <c r="A290" t="s">
        <v>5575</v>
      </c>
      <c r="B290" t="s">
        <v>7311</v>
      </c>
      <c r="C290" s="75" t="s">
        <v>10570</v>
      </c>
      <c r="D290" s="101" t="s">
        <v>13878</v>
      </c>
      <c r="E290" s="30" t="s">
        <v>6578</v>
      </c>
    </row>
    <row r="291" spans="1:7" ht="41.25" thickBot="1">
      <c r="A291" t="s">
        <v>5576</v>
      </c>
      <c r="B291" t="s">
        <v>7312</v>
      </c>
      <c r="C291" s="75" t="s">
        <v>10571</v>
      </c>
      <c r="D291" s="101" t="s">
        <v>13879</v>
      </c>
      <c r="E291" s="6" t="s">
        <v>6579</v>
      </c>
      <c r="F291" t="s">
        <v>5296</v>
      </c>
      <c r="G291">
        <v>9</v>
      </c>
    </row>
    <row r="292" spans="1:7" ht="14.25" thickBot="1">
      <c r="A292" t="s">
        <v>5577</v>
      </c>
      <c r="B292" t="s">
        <v>7313</v>
      </c>
      <c r="C292" s="75" t="s">
        <v>10572</v>
      </c>
      <c r="D292" s="99" t="s">
        <v>13880</v>
      </c>
      <c r="E292" s="30" t="s">
        <v>6580</v>
      </c>
      <c r="F292" t="s">
        <v>1898</v>
      </c>
      <c r="G292">
        <v>200</v>
      </c>
    </row>
    <row r="293" spans="1:7" ht="14.25" thickBot="1">
      <c r="A293" t="s">
        <v>5578</v>
      </c>
      <c r="B293" t="s">
        <v>7314</v>
      </c>
      <c r="C293" s="75" t="s">
        <v>10573</v>
      </c>
      <c r="D293" s="99" t="s">
        <v>13881</v>
      </c>
      <c r="E293" s="29"/>
      <c r="F293" t="s">
        <v>1898</v>
      </c>
      <c r="G293">
        <v>200</v>
      </c>
    </row>
    <row r="294" spans="1:7" ht="14.25" thickBot="1">
      <c r="A294" t="s">
        <v>5579</v>
      </c>
      <c r="B294" t="s">
        <v>7315</v>
      </c>
      <c r="C294" s="75" t="s">
        <v>10574</v>
      </c>
      <c r="D294" s="99" t="s">
        <v>13882</v>
      </c>
      <c r="E294" s="6" t="s">
        <v>6581</v>
      </c>
      <c r="F294" t="s">
        <v>5296</v>
      </c>
      <c r="G294">
        <v>1</v>
      </c>
    </row>
    <row r="295" spans="1:7" ht="27.75" thickBot="1">
      <c r="A295" t="s">
        <v>5580</v>
      </c>
      <c r="B295" t="s">
        <v>7316</v>
      </c>
      <c r="C295" s="75" t="s">
        <v>10575</v>
      </c>
      <c r="D295" s="99" t="s">
        <v>13883</v>
      </c>
      <c r="E295" s="30" t="s">
        <v>6582</v>
      </c>
      <c r="F295" t="s">
        <v>1898</v>
      </c>
      <c r="G295">
        <v>200</v>
      </c>
    </row>
    <row r="296" spans="1:7" ht="27.75" thickBot="1">
      <c r="A296" t="s">
        <v>5581</v>
      </c>
      <c r="B296" t="s">
        <v>7317</v>
      </c>
      <c r="C296" s="75" t="s">
        <v>10576</v>
      </c>
      <c r="D296" s="99" t="s">
        <v>13884</v>
      </c>
      <c r="E296" s="6" t="s">
        <v>6583</v>
      </c>
      <c r="F296" t="s">
        <v>5296</v>
      </c>
    </row>
    <row r="297" spans="1:7" ht="14.25" thickBot="1">
      <c r="A297" t="s">
        <v>5582</v>
      </c>
      <c r="B297" t="s">
        <v>7318</v>
      </c>
      <c r="C297" s="75" t="s">
        <v>10577</v>
      </c>
      <c r="D297" s="99" t="s">
        <v>13885</v>
      </c>
      <c r="E297" s="7"/>
      <c r="F297" t="s">
        <v>5296</v>
      </c>
    </row>
    <row r="298" spans="1:7" ht="14.25" thickBot="1">
      <c r="A298" t="s">
        <v>5583</v>
      </c>
      <c r="B298" t="s">
        <v>7319</v>
      </c>
      <c r="C298" s="75" t="s">
        <v>10578</v>
      </c>
      <c r="D298" s="99" t="s">
        <v>13886</v>
      </c>
      <c r="E298" s="7"/>
      <c r="F298" t="s">
        <v>1898</v>
      </c>
      <c r="G298">
        <v>200</v>
      </c>
    </row>
    <row r="299" spans="1:7" ht="14.25" thickBot="1">
      <c r="A299" t="s">
        <v>5584</v>
      </c>
      <c r="B299" t="s">
        <v>7320</v>
      </c>
      <c r="C299" s="75" t="s">
        <v>10579</v>
      </c>
      <c r="D299" s="99" t="s">
        <v>13887</v>
      </c>
      <c r="E299" s="29" t="s">
        <v>6584</v>
      </c>
      <c r="F299" t="s">
        <v>1898</v>
      </c>
      <c r="G299">
        <v>200</v>
      </c>
    </row>
    <row r="300" spans="1:7" ht="41.25" thickBot="1">
      <c r="A300" t="s">
        <v>5585</v>
      </c>
      <c r="B300" t="s">
        <v>7321</v>
      </c>
      <c r="C300" s="75" t="s">
        <v>10580</v>
      </c>
      <c r="D300" s="101" t="s">
        <v>13888</v>
      </c>
      <c r="E300" s="30"/>
      <c r="F300" t="s">
        <v>5296</v>
      </c>
      <c r="G300">
        <v>8</v>
      </c>
    </row>
    <row r="301" spans="1:7" ht="27.75" thickBot="1">
      <c r="A301" t="s">
        <v>5586</v>
      </c>
      <c r="B301" t="s">
        <v>7322</v>
      </c>
      <c r="C301" s="75" t="s">
        <v>10581</v>
      </c>
      <c r="D301" s="99" t="s">
        <v>13889</v>
      </c>
      <c r="E301" s="30"/>
      <c r="F301" t="s">
        <v>1898</v>
      </c>
      <c r="G301">
        <v>200</v>
      </c>
    </row>
    <row r="302" spans="1:7" ht="14.25" thickBot="1">
      <c r="A302" t="s">
        <v>5587</v>
      </c>
      <c r="B302" t="s">
        <v>7323</v>
      </c>
      <c r="C302" s="75" t="s">
        <v>10582</v>
      </c>
      <c r="D302" s="99" t="s">
        <v>13890</v>
      </c>
      <c r="E302" s="30"/>
      <c r="F302" t="s">
        <v>5296</v>
      </c>
    </row>
    <row r="303" spans="1:7" ht="14.25" thickBot="1">
      <c r="A303" t="s">
        <v>5588</v>
      </c>
      <c r="B303" t="s">
        <v>7896</v>
      </c>
      <c r="C303" s="77" t="s">
        <v>10583</v>
      </c>
      <c r="D303" s="99" t="s">
        <v>13891</v>
      </c>
      <c r="E303" s="30"/>
      <c r="F303" t="s">
        <v>5296</v>
      </c>
    </row>
    <row r="304" spans="1:7" ht="14.25" thickBot="1">
      <c r="A304" t="s">
        <v>5589</v>
      </c>
      <c r="B304" t="s">
        <v>7324</v>
      </c>
      <c r="C304" s="75" t="s">
        <v>10584</v>
      </c>
      <c r="D304" s="99" t="s">
        <v>13892</v>
      </c>
      <c r="E304" s="30"/>
      <c r="F304" t="s">
        <v>1898</v>
      </c>
      <c r="G304">
        <v>200</v>
      </c>
    </row>
    <row r="305" spans="1:7" ht="27.75" thickBot="1">
      <c r="A305" t="s">
        <v>5590</v>
      </c>
      <c r="B305" t="s">
        <v>7325</v>
      </c>
      <c r="C305" s="75" t="s">
        <v>10585</v>
      </c>
      <c r="D305" s="99" t="s">
        <v>13893</v>
      </c>
      <c r="E305" s="6" t="s">
        <v>6586</v>
      </c>
    </row>
    <row r="306" spans="1:7" ht="14.25" thickBot="1">
      <c r="A306" t="s">
        <v>5591</v>
      </c>
      <c r="B306" t="s">
        <v>7897</v>
      </c>
      <c r="C306" s="77" t="s">
        <v>10586</v>
      </c>
      <c r="D306" s="99" t="s">
        <v>13894</v>
      </c>
      <c r="E306" s="7"/>
      <c r="F306" t="s">
        <v>5296</v>
      </c>
      <c r="G306">
        <v>7</v>
      </c>
    </row>
    <row r="307" spans="1:7" ht="14.25" thickBot="1">
      <c r="A307" t="s">
        <v>5592</v>
      </c>
      <c r="B307" t="s">
        <v>7326</v>
      </c>
      <c r="C307" s="75" t="s">
        <v>10587</v>
      </c>
      <c r="D307" s="99" t="s">
        <v>13895</v>
      </c>
      <c r="E307" s="7"/>
    </row>
    <row r="308" spans="1:7" ht="14.25" thickBot="1">
      <c r="A308" t="s">
        <v>5593</v>
      </c>
      <c r="B308" t="s">
        <v>4738</v>
      </c>
      <c r="C308" s="75" t="s">
        <v>10588</v>
      </c>
      <c r="D308" s="99" t="s">
        <v>13715</v>
      </c>
      <c r="E308" s="7"/>
    </row>
    <row r="309" spans="1:7" ht="27.75" thickBot="1">
      <c r="A309" t="s">
        <v>5594</v>
      </c>
      <c r="B309" t="s">
        <v>7898</v>
      </c>
      <c r="C309" s="75" t="s">
        <v>10589</v>
      </c>
      <c r="D309" s="99" t="s">
        <v>13896</v>
      </c>
      <c r="E309" s="30" t="s">
        <v>6587</v>
      </c>
      <c r="F309" t="s">
        <v>5296</v>
      </c>
      <c r="G309">
        <v>8</v>
      </c>
    </row>
    <row r="310" spans="1:7" ht="41.25" thickBot="1">
      <c r="A310" t="s">
        <v>5595</v>
      </c>
      <c r="B310" t="s">
        <v>7327</v>
      </c>
      <c r="C310" s="75" t="s">
        <v>10590</v>
      </c>
      <c r="D310" s="99" t="s">
        <v>13897</v>
      </c>
      <c r="E310" s="6" t="s">
        <v>6588</v>
      </c>
      <c r="F310" t="s">
        <v>1898</v>
      </c>
      <c r="G310">
        <v>200</v>
      </c>
    </row>
    <row r="311" spans="1:7" ht="14.25" thickBot="1">
      <c r="A311" t="s">
        <v>5596</v>
      </c>
      <c r="B311" t="s">
        <v>7328</v>
      </c>
      <c r="C311" s="75" t="s">
        <v>10591</v>
      </c>
      <c r="D311" s="99" t="s">
        <v>13898</v>
      </c>
      <c r="E311" s="30" t="s">
        <v>6589</v>
      </c>
    </row>
    <row r="312" spans="1:7" ht="14.25" thickBot="1">
      <c r="A312" t="s">
        <v>5597</v>
      </c>
      <c r="B312" t="s">
        <v>4738</v>
      </c>
      <c r="C312" s="75" t="s">
        <v>10588</v>
      </c>
      <c r="D312" s="99" t="s">
        <v>13715</v>
      </c>
      <c r="E312" s="29"/>
    </row>
    <row r="313" spans="1:7" ht="41.25" thickBot="1">
      <c r="A313" t="s">
        <v>5598</v>
      </c>
      <c r="B313" t="s">
        <v>7329</v>
      </c>
      <c r="C313" s="75" t="s">
        <v>10592</v>
      </c>
      <c r="D313" s="101" t="s">
        <v>13899</v>
      </c>
      <c r="E313" s="6" t="s">
        <v>6590</v>
      </c>
      <c r="F313" t="s">
        <v>5296</v>
      </c>
      <c r="G313">
        <v>8</v>
      </c>
    </row>
    <row r="314" spans="1:7" ht="41.25" thickBot="1">
      <c r="A314" t="s">
        <v>5599</v>
      </c>
      <c r="B314" t="s">
        <v>7330</v>
      </c>
      <c r="C314" s="75" t="s">
        <v>10593</v>
      </c>
      <c r="D314" s="101" t="s">
        <v>13900</v>
      </c>
      <c r="E314" s="7"/>
      <c r="F314" t="s">
        <v>5296</v>
      </c>
    </row>
    <row r="315" spans="1:7" ht="14.25" thickBot="1">
      <c r="A315" t="s">
        <v>5600</v>
      </c>
      <c r="B315" t="s">
        <v>7331</v>
      </c>
      <c r="C315" s="75" t="s">
        <v>10594</v>
      </c>
      <c r="D315" s="99" t="s">
        <v>13901</v>
      </c>
      <c r="E315" s="7"/>
      <c r="F315" t="s">
        <v>5296</v>
      </c>
      <c r="G315">
        <v>8</v>
      </c>
    </row>
    <row r="316" spans="1:7" ht="41.25" thickBot="1">
      <c r="A316" t="s">
        <v>5601</v>
      </c>
      <c r="B316" t="s">
        <v>7332</v>
      </c>
      <c r="C316" s="75" t="s">
        <v>10595</v>
      </c>
      <c r="D316" s="101" t="s">
        <v>13902</v>
      </c>
      <c r="E316" s="7"/>
      <c r="F316" t="s">
        <v>5296</v>
      </c>
      <c r="G316">
        <v>8</v>
      </c>
    </row>
    <row r="317" spans="1:7" ht="27.75" thickBot="1">
      <c r="A317" t="s">
        <v>5602</v>
      </c>
      <c r="B317" t="s">
        <v>7333</v>
      </c>
      <c r="C317" s="75" t="s">
        <v>10596</v>
      </c>
      <c r="D317" s="101" t="s">
        <v>13903</v>
      </c>
      <c r="E317" s="7"/>
      <c r="F317" t="s">
        <v>5296</v>
      </c>
      <c r="G317">
        <v>8</v>
      </c>
    </row>
    <row r="318" spans="1:7" ht="27.75" thickBot="1">
      <c r="A318" t="s">
        <v>5603</v>
      </c>
      <c r="B318" t="s">
        <v>8057</v>
      </c>
      <c r="C318" s="75" t="s">
        <v>10597</v>
      </c>
      <c r="D318" s="101" t="s">
        <v>13904</v>
      </c>
      <c r="E318" s="7"/>
      <c r="F318" t="s">
        <v>1898</v>
      </c>
      <c r="G318">
        <v>200</v>
      </c>
    </row>
    <row r="319" spans="1:7" ht="27.75" thickBot="1">
      <c r="A319" t="s">
        <v>5604</v>
      </c>
      <c r="B319" t="s">
        <v>7334</v>
      </c>
      <c r="C319" s="75" t="s">
        <v>10598</v>
      </c>
      <c r="D319" s="101" t="s">
        <v>13905</v>
      </c>
      <c r="E319" s="7"/>
      <c r="F319" t="s">
        <v>1898</v>
      </c>
      <c r="G319">
        <v>200</v>
      </c>
    </row>
    <row r="320" spans="1:7" ht="27.75" thickBot="1">
      <c r="A320" t="s">
        <v>5605</v>
      </c>
      <c r="B320" t="s">
        <v>7335</v>
      </c>
      <c r="C320" s="75" t="s">
        <v>10599</v>
      </c>
      <c r="D320" s="99" t="s">
        <v>13906</v>
      </c>
      <c r="E320" s="7"/>
      <c r="F320" t="s">
        <v>1898</v>
      </c>
      <c r="G320">
        <v>200</v>
      </c>
    </row>
    <row r="321" spans="1:7" ht="14.25" thickBot="1">
      <c r="A321" t="s">
        <v>5606</v>
      </c>
      <c r="B321" t="s">
        <v>7336</v>
      </c>
      <c r="C321" s="75" t="s">
        <v>10600</v>
      </c>
      <c r="D321" s="99" t="s">
        <v>13907</v>
      </c>
      <c r="E321" s="30" t="s">
        <v>6591</v>
      </c>
    </row>
    <row r="322" spans="1:7" ht="14.25" thickBot="1">
      <c r="A322" t="s">
        <v>5607</v>
      </c>
      <c r="B322" t="s">
        <v>4738</v>
      </c>
      <c r="C322" s="75" t="s">
        <v>10588</v>
      </c>
      <c r="D322" s="99" t="s">
        <v>11467</v>
      </c>
      <c r="E322" s="29"/>
    </row>
    <row r="323" spans="1:7" ht="14.25" thickBot="1">
      <c r="A323" t="s">
        <v>5608</v>
      </c>
      <c r="B323" t="s">
        <v>7337</v>
      </c>
      <c r="C323" s="75" t="s">
        <v>10601</v>
      </c>
      <c r="D323" s="99" t="s">
        <v>13908</v>
      </c>
      <c r="E323" s="29"/>
    </row>
    <row r="324" spans="1:7" ht="27.75" thickBot="1">
      <c r="A324" t="s">
        <v>5609</v>
      </c>
      <c r="B324" t="s">
        <v>7338</v>
      </c>
      <c r="C324" s="75" t="s">
        <v>10602</v>
      </c>
      <c r="D324" s="99" t="s">
        <v>13909</v>
      </c>
      <c r="E324" s="6" t="s">
        <v>6592</v>
      </c>
      <c r="F324" t="s">
        <v>5296</v>
      </c>
    </row>
    <row r="325" spans="1:7" ht="41.25" thickBot="1">
      <c r="A325" t="s">
        <v>5610</v>
      </c>
      <c r="B325" t="s">
        <v>7339</v>
      </c>
      <c r="C325" s="75" t="s">
        <v>10603</v>
      </c>
      <c r="D325" s="101" t="s">
        <v>13910</v>
      </c>
      <c r="E325" s="30" t="s">
        <v>6593</v>
      </c>
      <c r="F325" t="s">
        <v>1898</v>
      </c>
      <c r="G325">
        <v>200</v>
      </c>
    </row>
    <row r="326" spans="1:7" ht="27.75" thickBot="1">
      <c r="A326" t="s">
        <v>5611</v>
      </c>
      <c r="B326" t="s">
        <v>7340</v>
      </c>
      <c r="C326" s="75" t="s">
        <v>10604</v>
      </c>
      <c r="D326" s="101" t="s">
        <v>13911</v>
      </c>
      <c r="E326" s="6" t="s">
        <v>6594</v>
      </c>
    </row>
    <row r="327" spans="1:7" ht="27.75" thickBot="1">
      <c r="A327" t="s">
        <v>5612</v>
      </c>
      <c r="B327" t="s">
        <v>7341</v>
      </c>
      <c r="C327" s="75" t="s">
        <v>10605</v>
      </c>
      <c r="D327" s="99" t="s">
        <v>13912</v>
      </c>
      <c r="E327" s="30" t="s">
        <v>6595</v>
      </c>
    </row>
    <row r="328" spans="1:7" ht="14.25" thickBot="1">
      <c r="A328" t="s">
        <v>5613</v>
      </c>
      <c r="B328" t="s">
        <v>7342</v>
      </c>
      <c r="C328" s="75" t="s">
        <v>10606</v>
      </c>
      <c r="D328" s="99" t="s">
        <v>13913</v>
      </c>
      <c r="E328" s="6" t="s">
        <v>6596</v>
      </c>
    </row>
    <row r="329" spans="1:7" ht="14.25" thickBot="1">
      <c r="A329" t="s">
        <v>5614</v>
      </c>
      <c r="B329" t="s">
        <v>4738</v>
      </c>
      <c r="C329" s="75" t="s">
        <v>10588</v>
      </c>
      <c r="D329" s="99" t="s">
        <v>11467</v>
      </c>
      <c r="E329" s="7"/>
    </row>
    <row r="330" spans="1:7" ht="27.75" thickBot="1">
      <c r="A330" t="s">
        <v>5615</v>
      </c>
      <c r="B330" t="s">
        <v>7343</v>
      </c>
      <c r="C330" s="75" t="s">
        <v>10607</v>
      </c>
      <c r="D330" s="101" t="s">
        <v>13914</v>
      </c>
      <c r="E330" s="30" t="s">
        <v>6597</v>
      </c>
      <c r="F330" t="s">
        <v>5296</v>
      </c>
    </row>
    <row r="331" spans="1:7" ht="27.75" thickBot="1">
      <c r="A331" t="s">
        <v>5616</v>
      </c>
      <c r="B331" t="s">
        <v>7344</v>
      </c>
      <c r="C331" s="75" t="s">
        <v>10608</v>
      </c>
      <c r="D331" s="101" t="s">
        <v>13915</v>
      </c>
      <c r="E331" s="29"/>
      <c r="F331" t="s">
        <v>1898</v>
      </c>
      <c r="G331">
        <v>200</v>
      </c>
    </row>
    <row r="332" spans="1:7" ht="14.25" thickBot="1">
      <c r="A332" t="s">
        <v>5617</v>
      </c>
      <c r="B332" t="s">
        <v>7345</v>
      </c>
      <c r="C332" s="75" t="s">
        <v>10609</v>
      </c>
      <c r="D332" s="99" t="s">
        <v>13916</v>
      </c>
      <c r="E332" s="30" t="s">
        <v>6598</v>
      </c>
    </row>
    <row r="333" spans="1:7" ht="14.25" thickBot="1">
      <c r="A333" t="s">
        <v>5618</v>
      </c>
      <c r="B333" t="s">
        <v>7346</v>
      </c>
      <c r="C333" s="75" t="s">
        <v>10610</v>
      </c>
      <c r="D333" s="99" t="s">
        <v>13917</v>
      </c>
      <c r="E333" s="6" t="s">
        <v>6599</v>
      </c>
      <c r="F333" t="s">
        <v>1898</v>
      </c>
      <c r="G333">
        <v>200</v>
      </c>
    </row>
    <row r="334" spans="1:7" ht="14.25" thickBot="1">
      <c r="A334" t="s">
        <v>5619</v>
      </c>
      <c r="B334" t="s">
        <v>7347</v>
      </c>
      <c r="C334" s="75" t="s">
        <v>10611</v>
      </c>
      <c r="D334" s="99" t="s">
        <v>13918</v>
      </c>
      <c r="E334" s="7"/>
      <c r="F334" t="s">
        <v>1898</v>
      </c>
      <c r="G334">
        <v>200</v>
      </c>
    </row>
    <row r="335" spans="1:7" ht="27.75" thickBot="1">
      <c r="A335" t="s">
        <v>5620</v>
      </c>
      <c r="B335" t="s">
        <v>7985</v>
      </c>
      <c r="C335" s="75" t="s">
        <v>10612</v>
      </c>
      <c r="D335" s="99" t="s">
        <v>13919</v>
      </c>
      <c r="E335" s="30" t="s">
        <v>6602</v>
      </c>
    </row>
    <row r="336" spans="1:7" ht="27.75" thickBot="1">
      <c r="A336" t="s">
        <v>5621</v>
      </c>
      <c r="B336" t="s">
        <v>7348</v>
      </c>
      <c r="C336" s="75" t="s">
        <v>10613</v>
      </c>
      <c r="D336" s="99" t="s">
        <v>13920</v>
      </c>
      <c r="E336" s="6" t="s">
        <v>6603</v>
      </c>
      <c r="F336" t="s">
        <v>5296</v>
      </c>
    </row>
    <row r="337" spans="1:7" ht="41.25" thickBot="1">
      <c r="A337" t="s">
        <v>5622</v>
      </c>
      <c r="B337" t="s">
        <v>7349</v>
      </c>
      <c r="C337" s="75" t="s">
        <v>10614</v>
      </c>
      <c r="D337" s="101" t="s">
        <v>13921</v>
      </c>
      <c r="E337" s="30" t="s">
        <v>6605</v>
      </c>
    </row>
    <row r="338" spans="1:7" ht="14.25" thickBot="1">
      <c r="A338" t="s">
        <v>5623</v>
      </c>
      <c r="B338" t="s">
        <v>7350</v>
      </c>
      <c r="C338" s="75" t="s">
        <v>10615</v>
      </c>
      <c r="D338" s="99" t="s">
        <v>13922</v>
      </c>
      <c r="E338" s="29"/>
      <c r="F338" t="s">
        <v>1898</v>
      </c>
      <c r="G338">
        <v>200</v>
      </c>
    </row>
    <row r="339" spans="1:7" ht="27.75" thickBot="1">
      <c r="A339" t="s">
        <v>5624</v>
      </c>
      <c r="B339" t="s">
        <v>7351</v>
      </c>
      <c r="C339" s="75" t="s">
        <v>10616</v>
      </c>
      <c r="D339" s="99" t="s">
        <v>13923</v>
      </c>
      <c r="E339" s="6" t="s">
        <v>6600</v>
      </c>
      <c r="F339" t="s">
        <v>1898</v>
      </c>
      <c r="G339">
        <v>200</v>
      </c>
    </row>
    <row r="340" spans="1:7" ht="27.75" thickBot="1">
      <c r="A340" t="s">
        <v>5625</v>
      </c>
      <c r="B340" t="s">
        <v>7986</v>
      </c>
      <c r="C340" s="75" t="s">
        <v>10617</v>
      </c>
      <c r="D340" s="99" t="s">
        <v>13924</v>
      </c>
      <c r="E340" s="30" t="s">
        <v>6604</v>
      </c>
    </row>
    <row r="341" spans="1:7" ht="41.25" thickBot="1">
      <c r="A341" t="s">
        <v>5626</v>
      </c>
      <c r="B341" t="s">
        <v>7352</v>
      </c>
      <c r="C341" s="75" t="s">
        <v>10618</v>
      </c>
      <c r="D341" s="101" t="s">
        <v>13925</v>
      </c>
      <c r="E341" s="7" t="s">
        <v>6601</v>
      </c>
    </row>
    <row r="342" spans="1:7" ht="14.25" thickBot="1">
      <c r="A342" t="s">
        <v>5627</v>
      </c>
      <c r="B342" t="s">
        <v>7353</v>
      </c>
      <c r="C342" s="75" t="s">
        <v>10619</v>
      </c>
      <c r="D342" s="99" t="s">
        <v>13926</v>
      </c>
      <c r="E342" s="7"/>
      <c r="F342" t="s">
        <v>1898</v>
      </c>
      <c r="G342">
        <v>200</v>
      </c>
    </row>
    <row r="343" spans="1:7" ht="27.75" thickBot="1">
      <c r="A343" t="s">
        <v>5628</v>
      </c>
      <c r="B343" t="s">
        <v>7354</v>
      </c>
      <c r="C343" s="75" t="s">
        <v>10620</v>
      </c>
      <c r="D343" s="99" t="s">
        <v>13927</v>
      </c>
      <c r="E343" s="30" t="s">
        <v>6606</v>
      </c>
      <c r="F343" t="s">
        <v>1898</v>
      </c>
      <c r="G343">
        <v>201</v>
      </c>
    </row>
    <row r="344" spans="1:7" ht="41.25" thickBot="1">
      <c r="A344" t="s">
        <v>5629</v>
      </c>
      <c r="B344" t="s">
        <v>7355</v>
      </c>
      <c r="C344" s="75" t="s">
        <v>10621</v>
      </c>
      <c r="D344" s="101" t="s">
        <v>13928</v>
      </c>
      <c r="E344" s="29"/>
      <c r="F344" t="s">
        <v>5296</v>
      </c>
      <c r="G344">
        <v>13</v>
      </c>
    </row>
    <row r="345" spans="1:7" ht="41.25" thickBot="1">
      <c r="A345" t="s">
        <v>5630</v>
      </c>
      <c r="B345" t="s">
        <v>7356</v>
      </c>
      <c r="C345" s="75" t="s">
        <v>10622</v>
      </c>
      <c r="D345" s="101" t="s">
        <v>13929</v>
      </c>
      <c r="E345" s="29"/>
      <c r="F345" t="s">
        <v>5296</v>
      </c>
      <c r="G345">
        <v>8</v>
      </c>
    </row>
    <row r="346" spans="1:7" ht="14.25" thickBot="1">
      <c r="A346" t="s">
        <v>5631</v>
      </c>
      <c r="B346" t="s">
        <v>7357</v>
      </c>
      <c r="C346" s="75" t="s">
        <v>10623</v>
      </c>
      <c r="D346" s="99" t="s">
        <v>13930</v>
      </c>
      <c r="E346" s="29"/>
      <c r="F346" t="s">
        <v>5296</v>
      </c>
      <c r="G346">
        <v>8</v>
      </c>
    </row>
    <row r="347" spans="1:7" ht="27.75" thickBot="1">
      <c r="A347" t="s">
        <v>5632</v>
      </c>
      <c r="B347" t="s">
        <v>7358</v>
      </c>
      <c r="C347" s="75" t="s">
        <v>10624</v>
      </c>
      <c r="D347" s="101" t="s">
        <v>13931</v>
      </c>
      <c r="E347" s="29"/>
      <c r="F347" t="s">
        <v>1898</v>
      </c>
      <c r="G347">
        <v>200</v>
      </c>
    </row>
    <row r="348" spans="1:7" ht="14.25" thickBot="1">
      <c r="A348" t="s">
        <v>5633</v>
      </c>
      <c r="B348" t="s">
        <v>7359</v>
      </c>
      <c r="C348" s="75" t="s">
        <v>9124</v>
      </c>
      <c r="D348" s="99" t="s">
        <v>13932</v>
      </c>
      <c r="E348" s="6" t="s">
        <v>6607</v>
      </c>
      <c r="F348" t="s">
        <v>1898</v>
      </c>
      <c r="G348">
        <v>200</v>
      </c>
    </row>
    <row r="349" spans="1:7" ht="14.25" thickBot="1">
      <c r="A349" t="s">
        <v>5634</v>
      </c>
      <c r="B349" t="s">
        <v>7360</v>
      </c>
      <c r="C349" s="75" t="s">
        <v>10625</v>
      </c>
      <c r="D349" s="99" t="s">
        <v>13933</v>
      </c>
      <c r="E349" s="7"/>
    </row>
    <row r="350" spans="1:7" ht="27.75" thickBot="1">
      <c r="A350" t="s">
        <v>5635</v>
      </c>
      <c r="B350" t="s">
        <v>7361</v>
      </c>
      <c r="C350" s="75" t="s">
        <v>10626</v>
      </c>
      <c r="D350" s="99" t="s">
        <v>13934</v>
      </c>
      <c r="E350" s="30" t="s">
        <v>6608</v>
      </c>
    </row>
    <row r="351" spans="1:7" ht="14.25" thickBot="1">
      <c r="A351" t="s">
        <v>5636</v>
      </c>
      <c r="B351" t="s">
        <v>7362</v>
      </c>
      <c r="C351" s="75" t="s">
        <v>10627</v>
      </c>
      <c r="D351" s="99" t="s">
        <v>13935</v>
      </c>
      <c r="E351" s="29"/>
    </row>
    <row r="352" spans="1:7" ht="14.25" thickBot="1">
      <c r="A352" t="s">
        <v>5637</v>
      </c>
      <c r="B352" t="s">
        <v>4738</v>
      </c>
      <c r="C352" s="75" t="s">
        <v>10588</v>
      </c>
      <c r="D352" s="99" t="s">
        <v>13715</v>
      </c>
      <c r="E352" s="29"/>
    </row>
    <row r="353" spans="1:7" ht="27.75" thickBot="1">
      <c r="A353" t="s">
        <v>5638</v>
      </c>
      <c r="B353" t="s">
        <v>7363</v>
      </c>
      <c r="C353" s="75" t="s">
        <v>10628</v>
      </c>
      <c r="D353" s="99" t="s">
        <v>13936</v>
      </c>
      <c r="E353" s="6" t="s">
        <v>6609</v>
      </c>
      <c r="F353" t="s">
        <v>1898</v>
      </c>
      <c r="G353">
        <v>200</v>
      </c>
    </row>
    <row r="354" spans="1:7" ht="14.25" thickBot="1">
      <c r="A354" t="s">
        <v>5639</v>
      </c>
      <c r="B354" t="s">
        <v>7364</v>
      </c>
      <c r="C354" s="75" t="s">
        <v>10629</v>
      </c>
      <c r="D354" s="99" t="s">
        <v>13937</v>
      </c>
      <c r="E354" s="30" t="s">
        <v>6611</v>
      </c>
      <c r="F354" t="s">
        <v>5296</v>
      </c>
      <c r="G354">
        <v>1</v>
      </c>
    </row>
    <row r="355" spans="1:7" ht="14.25" thickBot="1">
      <c r="A355" t="s">
        <v>5640</v>
      </c>
      <c r="B355" t="s">
        <v>7365</v>
      </c>
      <c r="C355" s="75" t="s">
        <v>10630</v>
      </c>
      <c r="D355" s="99" t="s">
        <v>13938</v>
      </c>
      <c r="E355" s="6" t="s">
        <v>6610</v>
      </c>
      <c r="F355" t="s">
        <v>1898</v>
      </c>
      <c r="G355">
        <v>200</v>
      </c>
    </row>
    <row r="356" spans="1:7" ht="14.25" thickBot="1">
      <c r="A356" t="s">
        <v>5641</v>
      </c>
      <c r="B356" t="s">
        <v>3514</v>
      </c>
      <c r="C356" s="75" t="s">
        <v>10631</v>
      </c>
      <c r="D356" s="99" t="s">
        <v>13939</v>
      </c>
      <c r="E356" s="30" t="s">
        <v>6612</v>
      </c>
      <c r="F356" t="s">
        <v>5296</v>
      </c>
    </row>
    <row r="357" spans="1:7" ht="27.75" thickBot="1">
      <c r="A357" t="s">
        <v>5642</v>
      </c>
      <c r="B357" t="s">
        <v>7366</v>
      </c>
      <c r="C357" s="75" t="s">
        <v>10632</v>
      </c>
      <c r="D357" s="99" t="s">
        <v>13940</v>
      </c>
      <c r="E357" s="6" t="s">
        <v>6613</v>
      </c>
      <c r="F357" t="s">
        <v>1898</v>
      </c>
      <c r="G357">
        <v>200</v>
      </c>
    </row>
    <row r="358" spans="1:7" ht="68.25" thickBot="1">
      <c r="A358" t="s">
        <v>5643</v>
      </c>
      <c r="B358" t="s">
        <v>7899</v>
      </c>
      <c r="C358" s="75" t="s">
        <v>10633</v>
      </c>
      <c r="D358" s="101" t="s">
        <v>13941</v>
      </c>
      <c r="E358" s="7"/>
      <c r="F358" t="s">
        <v>1898</v>
      </c>
      <c r="G358">
        <v>200</v>
      </c>
    </row>
    <row r="359" spans="1:7" ht="27.75" thickBot="1">
      <c r="A359" t="s">
        <v>5644</v>
      </c>
      <c r="B359" t="s">
        <v>7367</v>
      </c>
      <c r="C359" s="75" t="s">
        <v>10634</v>
      </c>
      <c r="D359" s="99" t="s">
        <v>13942</v>
      </c>
      <c r="E359" s="7"/>
      <c r="F359" t="s">
        <v>1898</v>
      </c>
      <c r="G359">
        <v>200</v>
      </c>
    </row>
    <row r="360" spans="1:7" ht="27.75" thickBot="1">
      <c r="A360" t="s">
        <v>5645</v>
      </c>
      <c r="B360" t="s">
        <v>7900</v>
      </c>
      <c r="C360" s="75" t="s">
        <v>10635</v>
      </c>
      <c r="D360" s="99" t="s">
        <v>13943</v>
      </c>
      <c r="E360" s="7"/>
      <c r="F360" t="s">
        <v>5296</v>
      </c>
    </row>
    <row r="361" spans="1:7" ht="41.25" thickBot="1">
      <c r="A361" t="s">
        <v>5646</v>
      </c>
      <c r="B361" t="s">
        <v>7368</v>
      </c>
      <c r="C361" s="75" t="s">
        <v>10636</v>
      </c>
      <c r="D361" s="101" t="s">
        <v>13944</v>
      </c>
      <c r="E361" s="7"/>
      <c r="F361" t="s">
        <v>1898</v>
      </c>
      <c r="G361">
        <v>201</v>
      </c>
    </row>
    <row r="362" spans="1:7" ht="41.25" thickBot="1">
      <c r="A362" t="s">
        <v>5647</v>
      </c>
      <c r="B362" t="s">
        <v>7369</v>
      </c>
      <c r="C362" s="75" t="s">
        <v>10637</v>
      </c>
      <c r="D362" s="101" t="s">
        <v>13945</v>
      </c>
      <c r="E362" s="30" t="s">
        <v>6614</v>
      </c>
      <c r="F362" t="s">
        <v>1898</v>
      </c>
      <c r="G362">
        <v>200</v>
      </c>
    </row>
    <row r="363" spans="1:7" ht="27.75" thickBot="1">
      <c r="A363" t="s">
        <v>5648</v>
      </c>
      <c r="B363" t="s">
        <v>7370</v>
      </c>
      <c r="C363" s="75" t="s">
        <v>10638</v>
      </c>
      <c r="D363" s="99" t="s">
        <v>13946</v>
      </c>
      <c r="E363" s="6" t="s">
        <v>6615</v>
      </c>
      <c r="F363" t="s">
        <v>1898</v>
      </c>
      <c r="G363">
        <v>200</v>
      </c>
    </row>
    <row r="364" spans="1:7" ht="27.75" thickBot="1">
      <c r="A364" t="s">
        <v>5649</v>
      </c>
      <c r="B364" t="s">
        <v>7371</v>
      </c>
      <c r="C364" s="75" t="s">
        <v>10639</v>
      </c>
      <c r="D364" s="101" t="s">
        <v>13947</v>
      </c>
      <c r="E364" s="7"/>
      <c r="F364" t="s">
        <v>1898</v>
      </c>
      <c r="G364">
        <v>200</v>
      </c>
    </row>
    <row r="365" spans="1:7" ht="14.25" thickBot="1">
      <c r="A365" t="s">
        <v>5650</v>
      </c>
      <c r="B365" t="s">
        <v>7372</v>
      </c>
      <c r="C365" s="75" t="s">
        <v>10640</v>
      </c>
      <c r="D365" s="99" t="s">
        <v>13948</v>
      </c>
      <c r="E365" s="7"/>
      <c r="F365" t="s">
        <v>5296</v>
      </c>
      <c r="G365">
        <v>6</v>
      </c>
    </row>
    <row r="366" spans="1:7" ht="27.75" thickBot="1">
      <c r="A366" t="s">
        <v>5651</v>
      </c>
      <c r="B366" t="s">
        <v>7373</v>
      </c>
      <c r="C366" s="75" t="s">
        <v>10641</v>
      </c>
      <c r="D366" s="101" t="s">
        <v>13949</v>
      </c>
      <c r="E366" s="30" t="s">
        <v>6616</v>
      </c>
      <c r="F366" t="s">
        <v>1898</v>
      </c>
      <c r="G366">
        <v>200</v>
      </c>
    </row>
    <row r="367" spans="1:7" ht="27.75" thickBot="1">
      <c r="A367" t="s">
        <v>5652</v>
      </c>
      <c r="B367" t="s">
        <v>7374</v>
      </c>
      <c r="C367" s="75" t="s">
        <v>10642</v>
      </c>
      <c r="D367" s="99" t="s">
        <v>13950</v>
      </c>
      <c r="E367" s="6" t="s">
        <v>6617</v>
      </c>
      <c r="F367" t="s">
        <v>1898</v>
      </c>
      <c r="G367">
        <v>200</v>
      </c>
    </row>
    <row r="368" spans="1:7" ht="41.25" thickBot="1">
      <c r="A368" t="s">
        <v>5653</v>
      </c>
      <c r="B368" t="s">
        <v>7375</v>
      </c>
      <c r="C368" s="75" t="s">
        <v>10643</v>
      </c>
      <c r="D368" s="99" t="s">
        <v>13951</v>
      </c>
      <c r="E368" s="30" t="s">
        <v>6618</v>
      </c>
      <c r="F368" t="s">
        <v>1898</v>
      </c>
      <c r="G368">
        <v>200</v>
      </c>
    </row>
    <row r="369" spans="1:7" ht="95.25" thickBot="1">
      <c r="A369" t="s">
        <v>5654</v>
      </c>
      <c r="B369" t="s">
        <v>7376</v>
      </c>
      <c r="C369" s="75" t="s">
        <v>10644</v>
      </c>
      <c r="D369" s="101" t="s">
        <v>13952</v>
      </c>
      <c r="E369" s="29"/>
      <c r="F369" t="s">
        <v>5296</v>
      </c>
    </row>
    <row r="370" spans="1:7" ht="27.75" thickBot="1">
      <c r="A370" t="s">
        <v>5655</v>
      </c>
      <c r="B370" t="s">
        <v>7377</v>
      </c>
      <c r="C370" s="75" t="s">
        <v>10645</v>
      </c>
      <c r="D370" s="101" t="s">
        <v>13953</v>
      </c>
      <c r="E370" s="29"/>
      <c r="F370" t="s">
        <v>1898</v>
      </c>
      <c r="G370">
        <v>200</v>
      </c>
    </row>
    <row r="371" spans="1:7" ht="27.75" thickBot="1">
      <c r="A371" t="s">
        <v>5656</v>
      </c>
      <c r="B371" t="s">
        <v>7378</v>
      </c>
      <c r="C371" s="75" t="s">
        <v>10646</v>
      </c>
      <c r="D371" s="101" t="s">
        <v>13954</v>
      </c>
      <c r="E371" s="32" t="s">
        <v>6619</v>
      </c>
      <c r="F371" t="s">
        <v>1898</v>
      </c>
      <c r="G371">
        <v>200</v>
      </c>
    </row>
    <row r="372" spans="1:7" ht="27.75" thickBot="1">
      <c r="A372" t="s">
        <v>5657</v>
      </c>
      <c r="B372" t="s">
        <v>7379</v>
      </c>
      <c r="C372" s="77" t="s">
        <v>10647</v>
      </c>
      <c r="D372" s="101" t="s">
        <v>13955</v>
      </c>
      <c r="E372" s="6" t="s">
        <v>6620</v>
      </c>
      <c r="F372" t="s">
        <v>1898</v>
      </c>
      <c r="G372">
        <v>201</v>
      </c>
    </row>
    <row r="373" spans="1:7" ht="41.25" thickBot="1">
      <c r="A373" t="s">
        <v>5658</v>
      </c>
      <c r="B373" t="s">
        <v>7380</v>
      </c>
      <c r="C373" s="75" t="s">
        <v>10648</v>
      </c>
      <c r="D373" s="99" t="s">
        <v>13956</v>
      </c>
      <c r="E373" s="7"/>
      <c r="F373" t="s">
        <v>1898</v>
      </c>
      <c r="G373">
        <v>201</v>
      </c>
    </row>
    <row r="374" spans="1:7" ht="27.75" thickBot="1">
      <c r="A374" t="s">
        <v>5659</v>
      </c>
      <c r="B374" t="s">
        <v>7381</v>
      </c>
      <c r="C374" s="75" t="s">
        <v>10649</v>
      </c>
      <c r="D374" s="101" t="s">
        <v>13957</v>
      </c>
      <c r="E374" s="7"/>
      <c r="F374" t="s">
        <v>1898</v>
      </c>
      <c r="G374">
        <v>203</v>
      </c>
    </row>
    <row r="375" spans="1:7" ht="27.75" thickBot="1">
      <c r="A375" t="s">
        <v>5660</v>
      </c>
      <c r="B375" t="s">
        <v>7382</v>
      </c>
      <c r="C375" s="77" t="s">
        <v>10650</v>
      </c>
      <c r="D375" s="99" t="s">
        <v>13958</v>
      </c>
      <c r="E375" s="30" t="s">
        <v>6621</v>
      </c>
      <c r="F375" t="s">
        <v>1898</v>
      </c>
      <c r="G375">
        <v>201</v>
      </c>
    </row>
    <row r="376" spans="1:7" ht="27.75" thickBot="1">
      <c r="A376" t="s">
        <v>5661</v>
      </c>
      <c r="B376" t="s">
        <v>7383</v>
      </c>
      <c r="C376" s="75" t="s">
        <v>10651</v>
      </c>
      <c r="D376" s="101" t="s">
        <v>13959</v>
      </c>
      <c r="E376" s="6" t="s">
        <v>6622</v>
      </c>
      <c r="F376" t="s">
        <v>1898</v>
      </c>
      <c r="G376">
        <v>201</v>
      </c>
    </row>
    <row r="377" spans="1:7" ht="27.75" thickBot="1">
      <c r="A377" t="s">
        <v>5662</v>
      </c>
      <c r="B377" t="s">
        <v>7384</v>
      </c>
      <c r="C377" s="78" t="s">
        <v>10652</v>
      </c>
      <c r="D377" s="101" t="s">
        <v>13960</v>
      </c>
      <c r="E377" s="30" t="s">
        <v>6623</v>
      </c>
      <c r="F377" t="s">
        <v>5296</v>
      </c>
      <c r="G377">
        <v>10</v>
      </c>
    </row>
    <row r="378" spans="1:7" ht="27.75" thickBot="1">
      <c r="A378" t="s">
        <v>5663</v>
      </c>
      <c r="B378" t="s">
        <v>7385</v>
      </c>
      <c r="C378" s="75" t="s">
        <v>10653</v>
      </c>
      <c r="D378" s="101" t="s">
        <v>13961</v>
      </c>
      <c r="E378" s="6" t="s">
        <v>6624</v>
      </c>
      <c r="F378" t="s">
        <v>1898</v>
      </c>
      <c r="G378">
        <v>202</v>
      </c>
    </row>
    <row r="379" spans="1:7" ht="27.75" thickBot="1">
      <c r="A379" t="s">
        <v>5664</v>
      </c>
      <c r="B379" t="s">
        <v>7386</v>
      </c>
      <c r="C379" s="75" t="s">
        <v>10654</v>
      </c>
      <c r="D379" s="101" t="s">
        <v>13962</v>
      </c>
      <c r="E379" s="7"/>
      <c r="F379" t="s">
        <v>5296</v>
      </c>
      <c r="G379">
        <v>9</v>
      </c>
    </row>
    <row r="380" spans="1:7" ht="41.25" thickBot="1">
      <c r="A380" t="s">
        <v>5665</v>
      </c>
      <c r="B380" t="s">
        <v>7387</v>
      </c>
      <c r="C380" s="75" t="s">
        <v>10655</v>
      </c>
      <c r="D380" s="101" t="s">
        <v>13963</v>
      </c>
      <c r="E380" s="7"/>
      <c r="F380" t="s">
        <v>1898</v>
      </c>
      <c r="G380">
        <v>200</v>
      </c>
    </row>
    <row r="381" spans="1:7" ht="41.25" thickBot="1">
      <c r="A381" t="s">
        <v>5666</v>
      </c>
      <c r="B381" t="s">
        <v>7388</v>
      </c>
      <c r="C381" s="75" t="s">
        <v>10656</v>
      </c>
      <c r="D381" s="101" t="s">
        <v>13964</v>
      </c>
      <c r="E381" s="7"/>
      <c r="F381" t="s">
        <v>1898</v>
      </c>
      <c r="G381">
        <v>200</v>
      </c>
    </row>
    <row r="382" spans="1:7" ht="14.25" thickBot="1">
      <c r="A382" t="s">
        <v>5667</v>
      </c>
      <c r="B382" t="s">
        <v>8011</v>
      </c>
      <c r="C382" s="75" t="s">
        <v>10657</v>
      </c>
      <c r="D382" s="99" t="s">
        <v>13965</v>
      </c>
      <c r="E382" s="6" t="s">
        <v>6625</v>
      </c>
      <c r="F382" t="s">
        <v>5296</v>
      </c>
      <c r="G382">
        <v>9</v>
      </c>
    </row>
    <row r="383" spans="1:7" ht="27.75" thickBot="1">
      <c r="A383" t="s">
        <v>5668</v>
      </c>
      <c r="B383" t="s">
        <v>7389</v>
      </c>
      <c r="C383" s="75" t="s">
        <v>10658</v>
      </c>
      <c r="D383" s="99" t="s">
        <v>13966</v>
      </c>
      <c r="E383" s="30" t="s">
        <v>6626</v>
      </c>
      <c r="F383" t="s">
        <v>5296</v>
      </c>
      <c r="G383">
        <v>1</v>
      </c>
    </row>
    <row r="384" spans="1:7" ht="27.75" thickBot="1">
      <c r="A384" t="s">
        <v>5669</v>
      </c>
      <c r="B384" t="s">
        <v>7390</v>
      </c>
      <c r="C384" s="75" t="s">
        <v>10659</v>
      </c>
      <c r="D384" s="101" t="s">
        <v>13967</v>
      </c>
      <c r="E384" s="6" t="s">
        <v>6563</v>
      </c>
      <c r="F384" t="s">
        <v>5296</v>
      </c>
      <c r="G384">
        <v>1</v>
      </c>
    </row>
    <row r="385" spans="1:7" ht="41.25" thickBot="1">
      <c r="A385" t="s">
        <v>5670</v>
      </c>
      <c r="B385" t="s">
        <v>7391</v>
      </c>
      <c r="C385" s="75" t="s">
        <v>10660</v>
      </c>
      <c r="D385" s="101" t="s">
        <v>13968</v>
      </c>
      <c r="E385" s="7"/>
      <c r="F385" t="s">
        <v>1898</v>
      </c>
      <c r="G385">
        <v>200</v>
      </c>
    </row>
    <row r="386" spans="1:7" ht="27.75" thickBot="1">
      <c r="A386" t="s">
        <v>5671</v>
      </c>
      <c r="B386" t="s">
        <v>7392</v>
      </c>
      <c r="C386" s="75" t="s">
        <v>10661</v>
      </c>
      <c r="D386" s="101" t="s">
        <v>13969</v>
      </c>
      <c r="E386" s="30" t="s">
        <v>6627</v>
      </c>
      <c r="F386" t="s">
        <v>5296</v>
      </c>
      <c r="G386">
        <v>1</v>
      </c>
    </row>
    <row r="387" spans="1:7" ht="27.75" thickBot="1">
      <c r="A387" t="s">
        <v>5672</v>
      </c>
      <c r="B387" t="s">
        <v>7393</v>
      </c>
      <c r="C387" s="75" t="s">
        <v>10662</v>
      </c>
      <c r="D387" s="99" t="s">
        <v>13970</v>
      </c>
      <c r="E387" s="6" t="s">
        <v>6628</v>
      </c>
      <c r="F387" t="s">
        <v>5296</v>
      </c>
      <c r="G387">
        <v>1</v>
      </c>
    </row>
    <row r="388" spans="1:7" ht="14.25" thickBot="1">
      <c r="A388" t="s">
        <v>5673</v>
      </c>
      <c r="B388" t="s">
        <v>7394</v>
      </c>
      <c r="C388" s="75" t="s">
        <v>10663</v>
      </c>
      <c r="D388" s="99" t="s">
        <v>13971</v>
      </c>
      <c r="E388" s="30" t="s">
        <v>6629</v>
      </c>
      <c r="F388" t="s">
        <v>5296</v>
      </c>
    </row>
    <row r="389" spans="1:7" ht="27.75" thickBot="1">
      <c r="A389" t="s">
        <v>5674</v>
      </c>
      <c r="B389" t="s">
        <v>7395</v>
      </c>
      <c r="C389" s="75" t="s">
        <v>10664</v>
      </c>
      <c r="D389" s="101" t="s">
        <v>13972</v>
      </c>
      <c r="E389" s="29"/>
      <c r="F389" t="s">
        <v>5296</v>
      </c>
    </row>
    <row r="390" spans="1:7" ht="41.25" thickBot="1">
      <c r="A390" t="s">
        <v>5675</v>
      </c>
      <c r="B390" t="s">
        <v>7396</v>
      </c>
      <c r="C390" s="77" t="s">
        <v>10665</v>
      </c>
      <c r="D390" s="101" t="s">
        <v>13973</v>
      </c>
      <c r="E390" s="29"/>
      <c r="F390" t="s">
        <v>1898</v>
      </c>
      <c r="G390">
        <v>200</v>
      </c>
    </row>
    <row r="391" spans="1:7" ht="14.25" thickBot="1">
      <c r="A391" t="s">
        <v>5676</v>
      </c>
      <c r="B391" t="s">
        <v>7397</v>
      </c>
      <c r="C391" s="75" t="s">
        <v>10666</v>
      </c>
      <c r="D391" s="99" t="s">
        <v>13974</v>
      </c>
      <c r="E391" s="29"/>
      <c r="F391" t="s">
        <v>1898</v>
      </c>
      <c r="G391">
        <v>200</v>
      </c>
    </row>
    <row r="392" spans="1:7" ht="14.25" thickBot="1">
      <c r="A392" t="s">
        <v>5677</v>
      </c>
      <c r="B392" t="s">
        <v>7398</v>
      </c>
      <c r="C392" s="77" t="s">
        <v>10667</v>
      </c>
      <c r="D392" s="99" t="s">
        <v>13975</v>
      </c>
      <c r="E392" s="6" t="s">
        <v>6630</v>
      </c>
      <c r="F392" t="s">
        <v>5296</v>
      </c>
    </row>
    <row r="393" spans="1:7" ht="14.25" thickBot="1">
      <c r="A393" t="s">
        <v>5678</v>
      </c>
      <c r="B393" t="s">
        <v>7399</v>
      </c>
      <c r="C393" s="75" t="s">
        <v>10668</v>
      </c>
      <c r="D393" s="99" t="s">
        <v>13976</v>
      </c>
      <c r="E393" s="7"/>
      <c r="F393" t="s">
        <v>5296</v>
      </c>
    </row>
    <row r="394" spans="1:7" ht="27.75" thickBot="1">
      <c r="A394" t="s">
        <v>5679</v>
      </c>
      <c r="B394" t="s">
        <v>7400</v>
      </c>
      <c r="C394" s="75" t="s">
        <v>10669</v>
      </c>
      <c r="D394" s="101" t="s">
        <v>13977</v>
      </c>
      <c r="E394" s="7"/>
      <c r="F394" t="s">
        <v>1898</v>
      </c>
      <c r="G394">
        <v>200</v>
      </c>
    </row>
    <row r="395" spans="1:7" ht="41.25" thickBot="1">
      <c r="A395" t="s">
        <v>5680</v>
      </c>
      <c r="B395" t="s">
        <v>7401</v>
      </c>
      <c r="C395" s="75" t="s">
        <v>10670</v>
      </c>
      <c r="D395" s="101" t="s">
        <v>13978</v>
      </c>
      <c r="E395" s="30" t="s">
        <v>6632</v>
      </c>
      <c r="F395" t="s">
        <v>1898</v>
      </c>
      <c r="G395">
        <v>201</v>
      </c>
    </row>
    <row r="396" spans="1:7" ht="27.75" thickBot="1">
      <c r="A396" t="s">
        <v>5681</v>
      </c>
      <c r="B396" t="s">
        <v>7402</v>
      </c>
      <c r="C396" s="75" t="s">
        <v>10671</v>
      </c>
      <c r="D396" s="99" t="s">
        <v>13979</v>
      </c>
      <c r="E396" s="29"/>
      <c r="F396" t="s">
        <v>1898</v>
      </c>
      <c r="G396">
        <v>200</v>
      </c>
    </row>
    <row r="397" spans="1:7" ht="81.75" thickBot="1">
      <c r="A397" t="s">
        <v>5682</v>
      </c>
      <c r="B397" t="s">
        <v>7403</v>
      </c>
      <c r="C397" s="75" t="s">
        <v>10672</v>
      </c>
      <c r="D397" s="101" t="s">
        <v>13980</v>
      </c>
      <c r="E397" s="29"/>
      <c r="F397" t="s">
        <v>1898</v>
      </c>
      <c r="G397">
        <v>200</v>
      </c>
    </row>
    <row r="398" spans="1:7" ht="27.75" thickBot="1">
      <c r="A398" t="s">
        <v>5683</v>
      </c>
      <c r="B398" t="s">
        <v>7404</v>
      </c>
      <c r="C398" s="75" t="s">
        <v>10673</v>
      </c>
      <c r="D398" s="99" t="s">
        <v>13981</v>
      </c>
      <c r="E398" s="29"/>
      <c r="F398" t="s">
        <v>5296</v>
      </c>
      <c r="G398">
        <v>10</v>
      </c>
    </row>
    <row r="399" spans="1:7" ht="27.75" thickBot="1">
      <c r="A399" t="s">
        <v>5684</v>
      </c>
      <c r="B399" t="s">
        <v>7405</v>
      </c>
      <c r="C399" s="75" t="s">
        <v>10674</v>
      </c>
      <c r="D399" s="101" t="s">
        <v>13982</v>
      </c>
      <c r="E399" s="29"/>
      <c r="F399" t="s">
        <v>1898</v>
      </c>
      <c r="G399">
        <v>200</v>
      </c>
    </row>
    <row r="400" spans="1:7" ht="68.25" thickBot="1">
      <c r="A400" t="s">
        <v>5685</v>
      </c>
      <c r="B400" t="s">
        <v>7406</v>
      </c>
      <c r="C400" s="75" t="s">
        <v>10675</v>
      </c>
      <c r="D400" s="101" t="s">
        <v>13983</v>
      </c>
      <c r="E400" s="29"/>
      <c r="F400" t="s">
        <v>1898</v>
      </c>
      <c r="G400">
        <v>200</v>
      </c>
    </row>
    <row r="401" spans="1:7" ht="41.25" thickBot="1">
      <c r="A401" t="s">
        <v>5686</v>
      </c>
      <c r="B401" t="s">
        <v>7407</v>
      </c>
      <c r="C401" s="75" t="s">
        <v>10676</v>
      </c>
      <c r="D401" s="101" t="s">
        <v>13984</v>
      </c>
      <c r="E401" s="29"/>
      <c r="F401" t="s">
        <v>1898</v>
      </c>
      <c r="G401">
        <v>200</v>
      </c>
    </row>
    <row r="402" spans="1:7" ht="27.75" thickBot="1">
      <c r="A402" t="s">
        <v>5687</v>
      </c>
      <c r="B402" t="s">
        <v>7408</v>
      </c>
      <c r="C402" s="75" t="s">
        <v>10677</v>
      </c>
      <c r="D402" s="99" t="s">
        <v>13985</v>
      </c>
      <c r="E402" s="29"/>
      <c r="F402" t="s">
        <v>1898</v>
      </c>
      <c r="G402">
        <v>200</v>
      </c>
    </row>
    <row r="403" spans="1:7" ht="81.75" thickBot="1">
      <c r="A403" t="s">
        <v>5688</v>
      </c>
      <c r="B403" t="s">
        <v>7409</v>
      </c>
      <c r="C403" s="75" t="s">
        <v>10678</v>
      </c>
      <c r="D403" s="101" t="s">
        <v>13986</v>
      </c>
      <c r="E403" s="29"/>
      <c r="F403" t="s">
        <v>1898</v>
      </c>
      <c r="G403">
        <v>202</v>
      </c>
    </row>
    <row r="404" spans="1:7" ht="81.75" thickBot="1">
      <c r="A404" t="s">
        <v>5689</v>
      </c>
      <c r="B404" t="s">
        <v>7410</v>
      </c>
      <c r="C404" s="75" t="s">
        <v>10679</v>
      </c>
      <c r="D404" s="101" t="s">
        <v>13987</v>
      </c>
      <c r="E404" s="29"/>
      <c r="F404" t="s">
        <v>5296</v>
      </c>
      <c r="G404">
        <v>1</v>
      </c>
    </row>
    <row r="405" spans="1:7" ht="14.25" thickBot="1">
      <c r="A405" t="s">
        <v>5709</v>
      </c>
      <c r="B405" t="s">
        <v>7411</v>
      </c>
      <c r="C405" s="75" t="s">
        <v>2070</v>
      </c>
      <c r="D405" s="99" t="s">
        <v>2070</v>
      </c>
      <c r="E405" s="6" t="s">
        <v>6631</v>
      </c>
      <c r="F405" t="s">
        <v>1898</v>
      </c>
      <c r="G405">
        <v>209</v>
      </c>
    </row>
    <row r="406" spans="1:7" ht="14.25" thickBot="1">
      <c r="A406" t="s">
        <v>5710</v>
      </c>
      <c r="B406" t="s">
        <v>7412</v>
      </c>
      <c r="C406" s="75" t="s">
        <v>10680</v>
      </c>
      <c r="D406" s="99" t="s">
        <v>13988</v>
      </c>
      <c r="E406" s="7"/>
      <c r="F406" t="s">
        <v>5296</v>
      </c>
      <c r="G406">
        <v>8</v>
      </c>
    </row>
    <row r="407" spans="1:7" ht="14.25" thickBot="1">
      <c r="A407" s="3" t="s">
        <v>8050</v>
      </c>
      <c r="B407" t="s">
        <v>7413</v>
      </c>
      <c r="C407" s="75" t="s">
        <v>10681</v>
      </c>
      <c r="D407" s="99" t="s">
        <v>12071</v>
      </c>
      <c r="E407" s="7"/>
      <c r="F407" t="s">
        <v>5296</v>
      </c>
      <c r="G407">
        <v>8</v>
      </c>
    </row>
    <row r="408" spans="1:7" ht="41.25" thickBot="1">
      <c r="A408" t="s">
        <v>5712</v>
      </c>
      <c r="B408" t="s">
        <v>7414</v>
      </c>
      <c r="C408" s="75" t="s">
        <v>10682</v>
      </c>
      <c r="D408" s="101" t="s">
        <v>13989</v>
      </c>
      <c r="E408" s="7"/>
      <c r="F408" t="s">
        <v>1898</v>
      </c>
      <c r="G408">
        <v>209</v>
      </c>
    </row>
    <row r="409" spans="1:7" ht="14.25" thickBot="1">
      <c r="A409" t="s">
        <v>5713</v>
      </c>
      <c r="B409" t="s">
        <v>7415</v>
      </c>
      <c r="C409" s="77" t="s">
        <v>10683</v>
      </c>
      <c r="D409" s="99" t="s">
        <v>13990</v>
      </c>
      <c r="E409" s="7"/>
      <c r="F409" t="s">
        <v>1898</v>
      </c>
      <c r="G409">
        <v>209</v>
      </c>
    </row>
    <row r="410" spans="1:7" ht="14.25" thickBot="1">
      <c r="A410" t="s">
        <v>5714</v>
      </c>
      <c r="B410" t="s">
        <v>7416</v>
      </c>
      <c r="C410" s="75" t="s">
        <v>10684</v>
      </c>
      <c r="D410" s="99" t="s">
        <v>13991</v>
      </c>
      <c r="E410" s="7"/>
      <c r="F410" t="s">
        <v>5296</v>
      </c>
      <c r="G410">
        <v>8</v>
      </c>
    </row>
    <row r="411" spans="1:7" ht="27.75" thickBot="1">
      <c r="A411" t="s">
        <v>5715</v>
      </c>
      <c r="B411" t="s">
        <v>7417</v>
      </c>
      <c r="C411" s="75" t="s">
        <v>10685</v>
      </c>
      <c r="D411" s="99" t="s">
        <v>13992</v>
      </c>
      <c r="E411" s="7"/>
      <c r="F411" t="s">
        <v>1898</v>
      </c>
      <c r="G411">
        <v>212</v>
      </c>
    </row>
    <row r="412" spans="1:7" ht="27.75" thickBot="1">
      <c r="A412" t="s">
        <v>5716</v>
      </c>
      <c r="B412" t="s">
        <v>7418</v>
      </c>
      <c r="C412" s="75" t="s">
        <v>10686</v>
      </c>
      <c r="D412" s="101" t="s">
        <v>13993</v>
      </c>
      <c r="E412" s="7"/>
      <c r="F412" t="s">
        <v>1898</v>
      </c>
      <c r="G412">
        <v>212</v>
      </c>
    </row>
    <row r="413" spans="1:7" ht="95.25" thickBot="1">
      <c r="A413" t="s">
        <v>5717</v>
      </c>
      <c r="B413" t="s">
        <v>7419</v>
      </c>
      <c r="C413" s="75" t="s">
        <v>10687</v>
      </c>
      <c r="D413" s="99" t="s">
        <v>13994</v>
      </c>
      <c r="E413" s="7"/>
      <c r="F413" t="s">
        <v>1898</v>
      </c>
      <c r="G413">
        <v>200</v>
      </c>
    </row>
    <row r="414" spans="1:7" ht="41.25" thickBot="1">
      <c r="A414" t="s">
        <v>5690</v>
      </c>
      <c r="B414" s="3" t="s">
        <v>8129</v>
      </c>
      <c r="C414" s="75" t="s">
        <v>10688</v>
      </c>
      <c r="D414" s="100" t="s">
        <v>13995</v>
      </c>
      <c r="E414" s="7"/>
      <c r="F414" t="s">
        <v>1898</v>
      </c>
      <c r="G414">
        <v>211</v>
      </c>
    </row>
    <row r="415" spans="1:7" ht="81.75" thickBot="1">
      <c r="A415" t="s">
        <v>5691</v>
      </c>
      <c r="B415" t="s">
        <v>7420</v>
      </c>
      <c r="C415" s="75" t="s">
        <v>10689</v>
      </c>
      <c r="D415" s="101" t="s">
        <v>13996</v>
      </c>
      <c r="E415" s="7"/>
      <c r="F415" t="s">
        <v>1898</v>
      </c>
      <c r="G415">
        <v>200</v>
      </c>
    </row>
    <row r="416" spans="1:7" ht="41.25" thickBot="1">
      <c r="A416" t="s">
        <v>5692</v>
      </c>
      <c r="B416" t="s">
        <v>7421</v>
      </c>
      <c r="C416" s="75" t="s">
        <v>10690</v>
      </c>
      <c r="D416" s="99" t="s">
        <v>13997</v>
      </c>
      <c r="E416" s="7"/>
      <c r="F416" t="s">
        <v>1898</v>
      </c>
      <c r="G416">
        <v>200</v>
      </c>
    </row>
    <row r="417" spans="1:7" ht="68.25" thickBot="1">
      <c r="A417" t="s">
        <v>5693</v>
      </c>
      <c r="B417" t="s">
        <v>7422</v>
      </c>
      <c r="C417" s="75" t="s">
        <v>10691</v>
      </c>
      <c r="D417" s="101" t="s">
        <v>13998</v>
      </c>
      <c r="E417" s="7"/>
      <c r="F417" t="s">
        <v>1898</v>
      </c>
      <c r="G417">
        <v>200</v>
      </c>
    </row>
    <row r="418" spans="1:7" ht="68.25" thickBot="1">
      <c r="A418" t="s">
        <v>5694</v>
      </c>
      <c r="B418" t="s">
        <v>7423</v>
      </c>
      <c r="C418" s="75" t="s">
        <v>10692</v>
      </c>
      <c r="D418" s="101" t="s">
        <v>13999</v>
      </c>
      <c r="E418" s="7"/>
      <c r="F418" t="s">
        <v>1898</v>
      </c>
      <c r="G418">
        <v>212</v>
      </c>
    </row>
    <row r="419" spans="1:7" ht="68.25" thickBot="1">
      <c r="A419" t="s">
        <v>5695</v>
      </c>
      <c r="B419" t="s">
        <v>7424</v>
      </c>
      <c r="C419" s="75" t="s">
        <v>10693</v>
      </c>
      <c r="D419" s="101" t="s">
        <v>14000</v>
      </c>
      <c r="E419" s="7"/>
      <c r="F419" t="s">
        <v>1898</v>
      </c>
      <c r="G419">
        <v>200</v>
      </c>
    </row>
    <row r="420" spans="1:7" ht="27.75" thickBot="1">
      <c r="A420" t="s">
        <v>5696</v>
      </c>
      <c r="B420" t="s">
        <v>8041</v>
      </c>
      <c r="C420" s="75" t="s">
        <v>10694</v>
      </c>
      <c r="D420" s="101" t="s">
        <v>14001</v>
      </c>
      <c r="E420" s="7"/>
      <c r="F420" t="s">
        <v>5296</v>
      </c>
    </row>
    <row r="421" spans="1:7" ht="81.75" thickBot="1">
      <c r="A421" t="s">
        <v>5697</v>
      </c>
      <c r="B421" t="s">
        <v>7425</v>
      </c>
      <c r="C421" s="75" t="s">
        <v>10695</v>
      </c>
      <c r="D421" s="101" t="s">
        <v>14002</v>
      </c>
      <c r="E421" s="7"/>
      <c r="F421" t="s">
        <v>1898</v>
      </c>
      <c r="G421">
        <v>200</v>
      </c>
    </row>
    <row r="422" spans="1:7" ht="27.75" thickBot="1">
      <c r="A422" t="s">
        <v>5698</v>
      </c>
      <c r="B422" t="s">
        <v>7426</v>
      </c>
      <c r="C422" s="75" t="s">
        <v>10696</v>
      </c>
      <c r="D422" s="99" t="s">
        <v>14003</v>
      </c>
      <c r="E422" s="7"/>
      <c r="F422" t="s">
        <v>5296</v>
      </c>
      <c r="G422">
        <v>5</v>
      </c>
    </row>
    <row r="423" spans="1:7" ht="41.25" thickBot="1">
      <c r="A423" t="s">
        <v>5699</v>
      </c>
      <c r="B423" t="s">
        <v>8040</v>
      </c>
      <c r="C423" s="75" t="s">
        <v>10697</v>
      </c>
      <c r="D423" s="101" t="s">
        <v>14004</v>
      </c>
      <c r="E423" s="7"/>
      <c r="F423" t="s">
        <v>1898</v>
      </c>
      <c r="G423">
        <v>200</v>
      </c>
    </row>
    <row r="424" spans="1:7" ht="41.25" thickBot="1">
      <c r="A424" t="s">
        <v>5700</v>
      </c>
      <c r="B424" t="s">
        <v>7427</v>
      </c>
      <c r="C424" s="75" t="s">
        <v>10698</v>
      </c>
      <c r="D424" s="101" t="s">
        <v>14005</v>
      </c>
      <c r="E424" s="7"/>
      <c r="F424" t="s">
        <v>1898</v>
      </c>
      <c r="G424">
        <v>200</v>
      </c>
    </row>
    <row r="425" spans="1:7" ht="41.25" thickBot="1">
      <c r="A425" t="s">
        <v>5701</v>
      </c>
      <c r="B425" t="s">
        <v>7428</v>
      </c>
      <c r="C425" s="75" t="s">
        <v>10699</v>
      </c>
      <c r="D425" s="99" t="s">
        <v>14006</v>
      </c>
      <c r="E425" s="7"/>
      <c r="F425" t="s">
        <v>1898</v>
      </c>
      <c r="G425">
        <v>200</v>
      </c>
    </row>
    <row r="426" spans="1:7" ht="41.25" thickBot="1">
      <c r="A426" t="s">
        <v>5702</v>
      </c>
      <c r="B426" t="s">
        <v>7429</v>
      </c>
      <c r="C426" s="75" t="s">
        <v>10700</v>
      </c>
      <c r="D426" s="101" t="s">
        <v>14007</v>
      </c>
      <c r="E426" s="7"/>
      <c r="F426" t="s">
        <v>1898</v>
      </c>
      <c r="G426">
        <v>211</v>
      </c>
    </row>
    <row r="427" spans="1:7" ht="41.25" thickBot="1">
      <c r="A427" t="s">
        <v>5703</v>
      </c>
      <c r="B427" t="s">
        <v>7430</v>
      </c>
      <c r="C427" s="75" t="s">
        <v>10701</v>
      </c>
      <c r="D427" s="101" t="s">
        <v>14008</v>
      </c>
      <c r="E427" s="7"/>
      <c r="F427" t="s">
        <v>1898</v>
      </c>
      <c r="G427">
        <v>200</v>
      </c>
    </row>
    <row r="428" spans="1:7" ht="68.25" thickBot="1">
      <c r="A428" t="s">
        <v>5704</v>
      </c>
      <c r="B428" t="s">
        <v>8042</v>
      </c>
      <c r="C428" s="75" t="s">
        <v>10702</v>
      </c>
      <c r="D428" s="101" t="s">
        <v>14009</v>
      </c>
      <c r="E428" s="7"/>
      <c r="F428" t="s">
        <v>1898</v>
      </c>
      <c r="G428">
        <v>200</v>
      </c>
    </row>
    <row r="429" spans="1:7" ht="81.75" thickBot="1">
      <c r="A429" t="s">
        <v>5705</v>
      </c>
      <c r="B429" t="s">
        <v>7431</v>
      </c>
      <c r="C429" s="75" t="s">
        <v>10703</v>
      </c>
      <c r="D429" s="101" t="s">
        <v>14010</v>
      </c>
      <c r="E429" s="7"/>
      <c r="F429" t="s">
        <v>1898</v>
      </c>
      <c r="G429">
        <v>200</v>
      </c>
    </row>
    <row r="430" spans="1:7" ht="68.25" thickBot="1">
      <c r="A430" t="s">
        <v>5706</v>
      </c>
      <c r="B430" t="s">
        <v>8043</v>
      </c>
      <c r="C430" s="75" t="s">
        <v>10704</v>
      </c>
      <c r="D430" s="101" t="s">
        <v>14011</v>
      </c>
      <c r="E430" s="7"/>
      <c r="F430" t="s">
        <v>5296</v>
      </c>
      <c r="G430">
        <v>8</v>
      </c>
    </row>
    <row r="431" spans="1:7" ht="41.25" thickBot="1">
      <c r="A431" t="s">
        <v>5707</v>
      </c>
      <c r="B431" t="s">
        <v>8044</v>
      </c>
      <c r="C431" s="79" t="s">
        <v>10705</v>
      </c>
      <c r="D431" s="101" t="s">
        <v>14012</v>
      </c>
      <c r="E431" s="7"/>
      <c r="F431" t="s">
        <v>1898</v>
      </c>
      <c r="G431">
        <v>200</v>
      </c>
    </row>
    <row r="432" spans="1:7" ht="41.25" thickBot="1">
      <c r="A432" t="s">
        <v>5708</v>
      </c>
      <c r="B432" t="s">
        <v>8045</v>
      </c>
      <c r="C432" s="75" t="s">
        <v>10706</v>
      </c>
      <c r="D432" s="101" t="s">
        <v>14013</v>
      </c>
      <c r="E432" s="7"/>
      <c r="F432" t="s">
        <v>1898</v>
      </c>
      <c r="G432">
        <v>203</v>
      </c>
    </row>
    <row r="433" spans="1:7" ht="27.75" thickBot="1">
      <c r="A433" t="s">
        <v>5718</v>
      </c>
      <c r="B433" t="s">
        <v>7432</v>
      </c>
      <c r="C433" s="75" t="s">
        <v>10707</v>
      </c>
      <c r="D433" s="101" t="s">
        <v>14014</v>
      </c>
      <c r="E433" s="7"/>
      <c r="F433" t="s">
        <v>5296</v>
      </c>
    </row>
    <row r="434" spans="1:7" ht="27.75" thickBot="1">
      <c r="A434" t="s">
        <v>5719</v>
      </c>
      <c r="B434" t="s">
        <v>7433</v>
      </c>
      <c r="C434" s="75" t="s">
        <v>10708</v>
      </c>
      <c r="D434" s="101" t="s">
        <v>14015</v>
      </c>
      <c r="E434" s="30" t="s">
        <v>6634</v>
      </c>
      <c r="F434" t="s">
        <v>1898</v>
      </c>
      <c r="G434">
        <v>200</v>
      </c>
    </row>
    <row r="435" spans="1:7" ht="27.75" thickBot="1">
      <c r="A435" t="s">
        <v>5720</v>
      </c>
      <c r="B435" t="s">
        <v>7434</v>
      </c>
      <c r="C435" s="75" t="s">
        <v>10709</v>
      </c>
      <c r="D435" s="99" t="s">
        <v>14016</v>
      </c>
      <c r="E435" s="6" t="s">
        <v>6633</v>
      </c>
      <c r="F435" t="s">
        <v>1898</v>
      </c>
      <c r="G435">
        <v>200</v>
      </c>
    </row>
    <row r="436" spans="1:7" ht="14.25" thickBot="1">
      <c r="A436" t="s">
        <v>5721</v>
      </c>
      <c r="B436" t="s">
        <v>7435</v>
      </c>
      <c r="C436" s="77" t="s">
        <v>10710</v>
      </c>
      <c r="D436" s="99" t="s">
        <v>14017</v>
      </c>
      <c r="E436" s="7"/>
      <c r="F436" t="s">
        <v>1898</v>
      </c>
      <c r="G436">
        <v>200</v>
      </c>
    </row>
    <row r="437" spans="1:7" ht="41.25" thickBot="1">
      <c r="A437" t="s">
        <v>5722</v>
      </c>
      <c r="B437" t="s">
        <v>7436</v>
      </c>
      <c r="C437" s="77" t="s">
        <v>10711</v>
      </c>
      <c r="D437" s="101" t="s">
        <v>14018</v>
      </c>
      <c r="E437" s="30" t="s">
        <v>6635</v>
      </c>
      <c r="F437" t="s">
        <v>1898</v>
      </c>
      <c r="G437">
        <v>200</v>
      </c>
    </row>
    <row r="438" spans="1:7" ht="14.25" thickBot="1">
      <c r="A438" t="s">
        <v>5723</v>
      </c>
      <c r="B438" t="s">
        <v>7437</v>
      </c>
      <c r="C438" s="75" t="s">
        <v>10712</v>
      </c>
      <c r="D438" s="99" t="s">
        <v>14019</v>
      </c>
      <c r="E438" s="29"/>
      <c r="F438" t="s">
        <v>1898</v>
      </c>
      <c r="G438">
        <v>200</v>
      </c>
    </row>
    <row r="439" spans="1:7" ht="27.75" thickBot="1">
      <c r="A439" t="s">
        <v>5724</v>
      </c>
      <c r="B439" t="s">
        <v>7438</v>
      </c>
      <c r="C439" s="75" t="s">
        <v>10713</v>
      </c>
      <c r="D439" s="99" t="s">
        <v>14020</v>
      </c>
      <c r="E439" s="6" t="s">
        <v>6636</v>
      </c>
      <c r="F439" t="s">
        <v>1898</v>
      </c>
      <c r="G439">
        <v>200</v>
      </c>
    </row>
    <row r="440" spans="1:7" ht="14.25" thickBot="1">
      <c r="A440" t="s">
        <v>5725</v>
      </c>
      <c r="B440" t="s">
        <v>7439</v>
      </c>
      <c r="C440" s="75" t="s">
        <v>10714</v>
      </c>
      <c r="D440" s="99" t="s">
        <v>14021</v>
      </c>
      <c r="E440" s="30" t="s">
        <v>6637</v>
      </c>
    </row>
    <row r="441" spans="1:7" ht="41.25" thickBot="1">
      <c r="A441" t="s">
        <v>5726</v>
      </c>
      <c r="B441" t="s">
        <v>7440</v>
      </c>
      <c r="C441" s="75" t="s">
        <v>10715</v>
      </c>
      <c r="D441" s="101" t="s">
        <v>14022</v>
      </c>
      <c r="E441" s="29"/>
      <c r="F441" t="s">
        <v>1898</v>
      </c>
      <c r="G441">
        <v>200</v>
      </c>
    </row>
    <row r="442" spans="1:7" ht="27.75" thickBot="1">
      <c r="A442" t="s">
        <v>5727</v>
      </c>
      <c r="B442" t="s">
        <v>7441</v>
      </c>
      <c r="C442" s="75" t="s">
        <v>10716</v>
      </c>
      <c r="D442" s="101" t="s">
        <v>14023</v>
      </c>
      <c r="E442" s="29"/>
      <c r="F442" t="s">
        <v>1898</v>
      </c>
      <c r="G442">
        <v>200</v>
      </c>
    </row>
    <row r="443" spans="1:7" ht="14.25" thickBot="1">
      <c r="A443" t="s">
        <v>5728</v>
      </c>
      <c r="B443" t="s">
        <v>7442</v>
      </c>
      <c r="C443" s="75" t="s">
        <v>10717</v>
      </c>
      <c r="D443" s="99" t="s">
        <v>14024</v>
      </c>
      <c r="E443" s="6" t="s">
        <v>6638</v>
      </c>
      <c r="F443" t="s">
        <v>1898</v>
      </c>
      <c r="G443">
        <v>200</v>
      </c>
    </row>
    <row r="444" spans="1:7" ht="14.25" thickBot="1">
      <c r="A444" t="s">
        <v>5729</v>
      </c>
      <c r="B444" t="s">
        <v>7443</v>
      </c>
      <c r="C444" s="75" t="s">
        <v>10718</v>
      </c>
      <c r="D444" s="99" t="s">
        <v>14025</v>
      </c>
      <c r="E444" s="7"/>
      <c r="F444" t="s">
        <v>1898</v>
      </c>
      <c r="G444">
        <v>200</v>
      </c>
    </row>
    <row r="445" spans="1:7" ht="14.25" thickBot="1">
      <c r="A445" t="s">
        <v>5730</v>
      </c>
      <c r="B445" t="s">
        <v>7444</v>
      </c>
      <c r="C445" s="75" t="s">
        <v>10719</v>
      </c>
      <c r="D445" s="99" t="s">
        <v>14026</v>
      </c>
      <c r="E445" s="30" t="s">
        <v>6639</v>
      </c>
    </row>
    <row r="446" spans="1:7" ht="14.25" thickBot="1">
      <c r="A446" t="s">
        <v>5731</v>
      </c>
      <c r="B446" t="s">
        <v>7445</v>
      </c>
      <c r="C446" s="75" t="s">
        <v>10720</v>
      </c>
      <c r="D446" s="99" t="s">
        <v>14027</v>
      </c>
      <c r="E446" s="29"/>
      <c r="F446" t="s">
        <v>5296</v>
      </c>
    </row>
    <row r="447" spans="1:7" ht="14.25" thickBot="1">
      <c r="A447" t="s">
        <v>5732</v>
      </c>
      <c r="B447" t="s">
        <v>7446</v>
      </c>
      <c r="C447" s="75" t="s">
        <v>10721</v>
      </c>
      <c r="D447" s="99" t="s">
        <v>14028</v>
      </c>
      <c r="E447" s="29"/>
      <c r="F447" t="s">
        <v>5296</v>
      </c>
      <c r="G447">
        <v>1</v>
      </c>
    </row>
    <row r="448" spans="1:7" ht="14.25" thickBot="1">
      <c r="A448" t="s">
        <v>5733</v>
      </c>
      <c r="B448" t="s">
        <v>7447</v>
      </c>
      <c r="C448" s="75" t="s">
        <v>10722</v>
      </c>
      <c r="D448" s="99" t="s">
        <v>14029</v>
      </c>
      <c r="E448" s="29"/>
      <c r="F448" t="s">
        <v>5296</v>
      </c>
    </row>
    <row r="449" spans="1:7" ht="14.25" thickBot="1">
      <c r="A449" t="s">
        <v>5734</v>
      </c>
      <c r="B449" t="s">
        <v>7448</v>
      </c>
      <c r="C449" s="75" t="s">
        <v>10723</v>
      </c>
      <c r="D449" s="99" t="s">
        <v>14030</v>
      </c>
      <c r="E449" s="29"/>
      <c r="F449" t="s">
        <v>1898</v>
      </c>
      <c r="G449">
        <v>201</v>
      </c>
    </row>
    <row r="450" spans="1:7" ht="14.25" thickBot="1">
      <c r="A450" t="s">
        <v>5735</v>
      </c>
      <c r="B450" t="s">
        <v>7449</v>
      </c>
      <c r="C450" s="75" t="s">
        <v>10724</v>
      </c>
      <c r="D450" s="99" t="s">
        <v>14031</v>
      </c>
      <c r="E450" s="29"/>
      <c r="F450" t="s">
        <v>1898</v>
      </c>
      <c r="G450">
        <v>201</v>
      </c>
    </row>
    <row r="451" spans="1:7" ht="14.25" thickBot="1">
      <c r="A451" t="s">
        <v>5736</v>
      </c>
      <c r="B451" t="s">
        <v>7450</v>
      </c>
      <c r="C451" s="75" t="s">
        <v>10725</v>
      </c>
      <c r="D451" s="99" t="s">
        <v>14032</v>
      </c>
      <c r="E451" s="29"/>
      <c r="F451" t="s">
        <v>5296</v>
      </c>
      <c r="G451">
        <v>3</v>
      </c>
    </row>
    <row r="452" spans="1:7" ht="27.75" thickBot="1">
      <c r="A452" t="s">
        <v>6476</v>
      </c>
      <c r="B452" t="s">
        <v>7451</v>
      </c>
      <c r="C452" s="80" t="s">
        <v>10726</v>
      </c>
      <c r="D452" s="99" t="s">
        <v>14033</v>
      </c>
      <c r="E452" s="29"/>
      <c r="F452" t="s">
        <v>5296</v>
      </c>
      <c r="G452">
        <v>3</v>
      </c>
    </row>
    <row r="453" spans="1:7" ht="14.25" thickBot="1">
      <c r="A453" t="s">
        <v>5737</v>
      </c>
      <c r="B453" t="s">
        <v>7452</v>
      </c>
      <c r="C453" s="75" t="s">
        <v>10727</v>
      </c>
      <c r="D453" s="99" t="s">
        <v>14034</v>
      </c>
      <c r="E453" s="6" t="s">
        <v>6640</v>
      </c>
      <c r="F453" t="s">
        <v>1898</v>
      </c>
      <c r="G453">
        <v>200</v>
      </c>
    </row>
    <row r="454" spans="1:7" ht="27.75" thickBot="1">
      <c r="A454" t="s">
        <v>5738</v>
      </c>
      <c r="B454" t="s">
        <v>7453</v>
      </c>
      <c r="C454" s="75" t="s">
        <v>10728</v>
      </c>
      <c r="D454" s="99" t="s">
        <v>14035</v>
      </c>
      <c r="E454" s="7"/>
      <c r="F454" t="s">
        <v>1898</v>
      </c>
      <c r="G454">
        <v>200</v>
      </c>
    </row>
    <row r="455" spans="1:7" ht="14.25" thickBot="1">
      <c r="A455" t="s">
        <v>5739</v>
      </c>
      <c r="B455" t="s">
        <v>7454</v>
      </c>
      <c r="C455" s="75" t="s">
        <v>10729</v>
      </c>
      <c r="D455" s="99" t="s">
        <v>14036</v>
      </c>
      <c r="E455" s="30" t="s">
        <v>6641</v>
      </c>
      <c r="F455" t="s">
        <v>1898</v>
      </c>
      <c r="G455">
        <v>200</v>
      </c>
    </row>
    <row r="456" spans="1:7" ht="27.75" thickBot="1">
      <c r="A456" t="s">
        <v>5740</v>
      </c>
      <c r="B456" t="s">
        <v>7455</v>
      </c>
      <c r="C456" s="75" t="s">
        <v>10730</v>
      </c>
      <c r="D456" s="99" t="s">
        <v>14037</v>
      </c>
      <c r="E456" s="29"/>
      <c r="F456" t="s">
        <v>1898</v>
      </c>
      <c r="G456">
        <v>200</v>
      </c>
    </row>
    <row r="457" spans="1:7" ht="27.75" thickBot="1">
      <c r="A457" t="s">
        <v>5741</v>
      </c>
      <c r="B457" t="s">
        <v>7456</v>
      </c>
      <c r="C457" s="75" t="s">
        <v>10731</v>
      </c>
      <c r="D457" s="99" t="s">
        <v>14038</v>
      </c>
      <c r="E457" s="6" t="s">
        <v>6642</v>
      </c>
      <c r="F457" t="s">
        <v>1898</v>
      </c>
      <c r="G457">
        <v>200</v>
      </c>
    </row>
    <row r="458" spans="1:7" ht="41.25" thickBot="1">
      <c r="A458" t="s">
        <v>5742</v>
      </c>
      <c r="B458" t="s">
        <v>7457</v>
      </c>
      <c r="C458" s="75" t="s">
        <v>10732</v>
      </c>
      <c r="D458" s="101" t="s">
        <v>14039</v>
      </c>
      <c r="E458" s="7"/>
      <c r="F458" t="s">
        <v>1898</v>
      </c>
      <c r="G458">
        <v>200</v>
      </c>
    </row>
    <row r="459" spans="1:7" ht="27.75" thickBot="1">
      <c r="A459" t="s">
        <v>5743</v>
      </c>
      <c r="B459" t="s">
        <v>7458</v>
      </c>
      <c r="C459" s="75" t="s">
        <v>10733</v>
      </c>
      <c r="D459" s="101" t="s">
        <v>14040</v>
      </c>
      <c r="E459" s="7"/>
      <c r="F459" t="s">
        <v>1898</v>
      </c>
      <c r="G459">
        <v>200</v>
      </c>
    </row>
    <row r="460" spans="1:7" ht="14.25" thickBot="1">
      <c r="A460" t="s">
        <v>5744</v>
      </c>
      <c r="B460" t="s">
        <v>7459</v>
      </c>
      <c r="C460" s="75" t="s">
        <v>10734</v>
      </c>
      <c r="D460" s="99" t="s">
        <v>14041</v>
      </c>
      <c r="E460" s="30" t="s">
        <v>6643</v>
      </c>
      <c r="F460" t="s">
        <v>5296</v>
      </c>
      <c r="G460">
        <v>4</v>
      </c>
    </row>
    <row r="461" spans="1:7" ht="27.75" thickBot="1">
      <c r="A461" t="s">
        <v>5745</v>
      </c>
      <c r="B461" t="s">
        <v>7460</v>
      </c>
      <c r="C461" s="75" t="s">
        <v>10735</v>
      </c>
      <c r="D461" s="99" t="s">
        <v>14042</v>
      </c>
      <c r="E461" s="29"/>
      <c r="F461" t="s">
        <v>1898</v>
      </c>
      <c r="G461">
        <v>200</v>
      </c>
    </row>
    <row r="462" spans="1:7" ht="41.25" thickBot="1">
      <c r="A462" t="s">
        <v>5746</v>
      </c>
      <c r="B462" t="s">
        <v>7461</v>
      </c>
      <c r="C462" s="75" t="s">
        <v>10736</v>
      </c>
      <c r="D462" s="101" t="s">
        <v>14043</v>
      </c>
      <c r="E462" s="29"/>
      <c r="F462" t="s">
        <v>1898</v>
      </c>
      <c r="G462">
        <v>200</v>
      </c>
    </row>
    <row r="463" spans="1:7" ht="14.25" thickBot="1">
      <c r="A463" t="s">
        <v>5747</v>
      </c>
      <c r="B463" t="s">
        <v>7462</v>
      </c>
      <c r="C463" s="75" t="s">
        <v>10737</v>
      </c>
      <c r="D463" s="99" t="s">
        <v>14044</v>
      </c>
      <c r="E463" s="6" t="s">
        <v>6644</v>
      </c>
      <c r="F463" t="s">
        <v>1896</v>
      </c>
      <c r="G463">
        <v>500</v>
      </c>
    </row>
    <row r="464" spans="1:7" ht="14.25" thickBot="1">
      <c r="A464" t="s">
        <v>5748</v>
      </c>
      <c r="B464" t="s">
        <v>7463</v>
      </c>
      <c r="C464" s="75" t="s">
        <v>10738</v>
      </c>
      <c r="D464" s="99" t="s">
        <v>14045</v>
      </c>
      <c r="E464" s="7"/>
      <c r="F464" t="s">
        <v>5296</v>
      </c>
      <c r="G464">
        <v>7</v>
      </c>
    </row>
    <row r="465" spans="1:7" ht="14.25" thickBot="1">
      <c r="A465" t="s">
        <v>5749</v>
      </c>
      <c r="B465" t="s">
        <v>7464</v>
      </c>
      <c r="C465" s="75" t="s">
        <v>10739</v>
      </c>
      <c r="D465" s="99" t="s">
        <v>14046</v>
      </c>
      <c r="E465" s="7"/>
      <c r="F465" t="s">
        <v>5296</v>
      </c>
    </row>
    <row r="466" spans="1:7" ht="14.25" thickBot="1">
      <c r="A466" t="s">
        <v>5750</v>
      </c>
      <c r="B466" t="s">
        <v>7465</v>
      </c>
      <c r="C466" s="75" t="s">
        <v>10740</v>
      </c>
      <c r="D466" s="99" t="s">
        <v>14047</v>
      </c>
      <c r="E466" s="7"/>
      <c r="F466" t="s">
        <v>1896</v>
      </c>
      <c r="G466">
        <v>501</v>
      </c>
    </row>
    <row r="467" spans="1:7" ht="27.75" thickBot="1">
      <c r="A467" t="s">
        <v>5751</v>
      </c>
      <c r="B467" t="s">
        <v>7466</v>
      </c>
      <c r="C467" s="75" t="s">
        <v>10741</v>
      </c>
      <c r="D467" s="99" t="s">
        <v>14048</v>
      </c>
      <c r="E467" s="7"/>
      <c r="F467" t="s">
        <v>1896</v>
      </c>
      <c r="G467">
        <v>500</v>
      </c>
    </row>
    <row r="468" spans="1:7" ht="41.25" thickBot="1">
      <c r="A468" t="s">
        <v>5752</v>
      </c>
      <c r="B468" t="s">
        <v>7467</v>
      </c>
      <c r="C468" s="75" t="s">
        <v>10742</v>
      </c>
      <c r="D468" s="101" t="s">
        <v>14049</v>
      </c>
      <c r="E468" s="7"/>
      <c r="F468" t="s">
        <v>1896</v>
      </c>
      <c r="G468">
        <v>501</v>
      </c>
    </row>
    <row r="469" spans="1:7" ht="27.75" thickBot="1">
      <c r="A469" t="s">
        <v>5753</v>
      </c>
      <c r="B469" t="s">
        <v>7468</v>
      </c>
      <c r="C469" s="75" t="s">
        <v>10743</v>
      </c>
      <c r="D469" s="99" t="s">
        <v>14050</v>
      </c>
      <c r="E469" s="7"/>
      <c r="F469" t="s">
        <v>5296</v>
      </c>
      <c r="G469">
        <v>8</v>
      </c>
    </row>
    <row r="470" spans="1:7" ht="41.25" thickBot="1">
      <c r="A470" t="s">
        <v>5754</v>
      </c>
      <c r="B470" t="s">
        <v>7469</v>
      </c>
      <c r="C470" s="75" t="s">
        <v>10744</v>
      </c>
      <c r="D470" s="101" t="s">
        <v>14051</v>
      </c>
      <c r="E470" s="7"/>
      <c r="F470" t="s">
        <v>1896</v>
      </c>
      <c r="G470">
        <v>500</v>
      </c>
    </row>
    <row r="471" spans="1:7" ht="14.25" thickBot="1">
      <c r="A471" t="s">
        <v>5447</v>
      </c>
      <c r="B471" t="s">
        <v>7411</v>
      </c>
      <c r="C471" s="75" t="s">
        <v>2070</v>
      </c>
      <c r="D471" s="99" t="s">
        <v>14052</v>
      </c>
      <c r="E471" s="7"/>
      <c r="F471" t="s">
        <v>5296</v>
      </c>
      <c r="G471">
        <v>13</v>
      </c>
    </row>
    <row r="472" spans="1:7" ht="27.75" thickBot="1">
      <c r="A472" t="s">
        <v>5755</v>
      </c>
      <c r="B472" t="s">
        <v>7470</v>
      </c>
      <c r="C472" s="75" t="s">
        <v>10745</v>
      </c>
      <c r="D472" s="101" t="s">
        <v>14053</v>
      </c>
      <c r="E472" s="7"/>
      <c r="F472" t="s">
        <v>1896</v>
      </c>
      <c r="G472">
        <v>500</v>
      </c>
    </row>
    <row r="473" spans="1:7" ht="41.25" thickBot="1">
      <c r="A473" t="s">
        <v>5756</v>
      </c>
      <c r="B473" t="s">
        <v>7471</v>
      </c>
      <c r="C473" s="75" t="s">
        <v>10746</v>
      </c>
      <c r="D473" s="101" t="s">
        <v>14054</v>
      </c>
      <c r="E473" s="7"/>
      <c r="F473" t="s">
        <v>1896</v>
      </c>
      <c r="G473">
        <v>500</v>
      </c>
    </row>
    <row r="474" spans="1:7" ht="14.25" thickBot="1">
      <c r="A474" t="s">
        <v>5757</v>
      </c>
      <c r="B474" t="s">
        <v>7472</v>
      </c>
      <c r="C474" s="75" t="s">
        <v>10747</v>
      </c>
      <c r="D474" s="99" t="s">
        <v>14055</v>
      </c>
      <c r="E474" s="7"/>
      <c r="F474" t="s">
        <v>5296</v>
      </c>
    </row>
    <row r="475" spans="1:7" ht="14.25" thickBot="1">
      <c r="A475" s="3" t="s">
        <v>8084</v>
      </c>
      <c r="B475" t="s">
        <v>6966</v>
      </c>
      <c r="C475" s="75" t="s">
        <v>10748</v>
      </c>
      <c r="D475" s="99" t="s">
        <v>14056</v>
      </c>
      <c r="E475" s="7"/>
      <c r="F475" t="s">
        <v>5296</v>
      </c>
    </row>
    <row r="476" spans="1:7" ht="27.75" thickBot="1">
      <c r="A476" t="s">
        <v>5758</v>
      </c>
      <c r="B476" s="3" t="s">
        <v>8121</v>
      </c>
      <c r="C476" s="75" t="s">
        <v>10749</v>
      </c>
      <c r="D476" s="102" t="s">
        <v>14057</v>
      </c>
      <c r="E476" s="7"/>
      <c r="F476" t="s">
        <v>1896</v>
      </c>
      <c r="G476">
        <v>505</v>
      </c>
    </row>
    <row r="477" spans="1:7" ht="14.25" thickBot="1">
      <c r="A477" t="s">
        <v>6477</v>
      </c>
      <c r="B477" t="s">
        <v>7473</v>
      </c>
      <c r="C477" s="75" t="s">
        <v>10750</v>
      </c>
      <c r="D477" s="99" t="s">
        <v>14058</v>
      </c>
      <c r="E477" s="7"/>
      <c r="F477" t="s">
        <v>5296</v>
      </c>
    </row>
    <row r="478" spans="1:7" ht="14.25" thickBot="1">
      <c r="A478" t="s">
        <v>6478</v>
      </c>
      <c r="B478" t="s">
        <v>7474</v>
      </c>
      <c r="C478" s="75" t="s">
        <v>10751</v>
      </c>
      <c r="D478" s="99" t="s">
        <v>14059</v>
      </c>
      <c r="E478" s="7"/>
      <c r="F478" t="s">
        <v>1896</v>
      </c>
      <c r="G478">
        <v>500</v>
      </c>
    </row>
    <row r="479" spans="1:7" ht="41.25" thickBot="1">
      <c r="A479" t="s">
        <v>5759</v>
      </c>
      <c r="B479" t="s">
        <v>7475</v>
      </c>
      <c r="C479" s="75" t="s">
        <v>10752</v>
      </c>
      <c r="D479" s="99" t="s">
        <v>14060</v>
      </c>
      <c r="E479" s="7"/>
      <c r="F479" t="s">
        <v>1896</v>
      </c>
      <c r="G479">
        <v>505</v>
      </c>
    </row>
    <row r="480" spans="1:7" ht="14.25" thickBot="1">
      <c r="A480" t="s">
        <v>5760</v>
      </c>
      <c r="B480" t="s">
        <v>7476</v>
      </c>
      <c r="C480" s="75" t="s">
        <v>10753</v>
      </c>
      <c r="D480" s="99" t="s">
        <v>14061</v>
      </c>
      <c r="E480" s="7"/>
      <c r="F480" t="s">
        <v>1896</v>
      </c>
      <c r="G480">
        <v>500</v>
      </c>
    </row>
    <row r="481" spans="1:7" ht="27.75" thickBot="1">
      <c r="A481" t="s">
        <v>5761</v>
      </c>
      <c r="B481" t="s">
        <v>7477</v>
      </c>
      <c r="C481" s="75" t="s">
        <v>10754</v>
      </c>
      <c r="D481" s="101" t="s">
        <v>14062</v>
      </c>
      <c r="E481" s="7"/>
      <c r="F481" t="s">
        <v>5296</v>
      </c>
      <c r="G481">
        <v>8</v>
      </c>
    </row>
    <row r="482" spans="1:7" ht="27.75" thickBot="1">
      <c r="A482" t="s">
        <v>5762</v>
      </c>
      <c r="B482" t="s">
        <v>7478</v>
      </c>
      <c r="C482" s="75" t="s">
        <v>10755</v>
      </c>
      <c r="D482" s="101" t="s">
        <v>14063</v>
      </c>
      <c r="E482" s="7"/>
      <c r="F482" t="s">
        <v>1896</v>
      </c>
      <c r="G482">
        <v>500</v>
      </c>
    </row>
    <row r="483" spans="1:7" ht="27.75" thickBot="1">
      <c r="A483" t="s">
        <v>5763</v>
      </c>
      <c r="B483" t="s">
        <v>7479</v>
      </c>
      <c r="C483" s="75" t="s">
        <v>10756</v>
      </c>
      <c r="D483" s="99" t="s">
        <v>14064</v>
      </c>
      <c r="E483" s="7"/>
      <c r="F483" t="s">
        <v>1896</v>
      </c>
      <c r="G483">
        <v>500</v>
      </c>
    </row>
    <row r="484" spans="1:7" ht="41.25" thickBot="1">
      <c r="A484" t="s">
        <v>5764</v>
      </c>
      <c r="B484" t="s">
        <v>7480</v>
      </c>
      <c r="C484" s="75" t="s">
        <v>10757</v>
      </c>
      <c r="D484" s="101" t="s">
        <v>14065</v>
      </c>
      <c r="E484" s="7"/>
      <c r="F484" t="s">
        <v>5296</v>
      </c>
      <c r="G484">
        <v>5</v>
      </c>
    </row>
    <row r="485" spans="1:7" ht="54.75" thickBot="1">
      <c r="A485" t="s">
        <v>5765</v>
      </c>
      <c r="B485" t="s">
        <v>7481</v>
      </c>
      <c r="C485" s="75" t="s">
        <v>10758</v>
      </c>
      <c r="D485" s="101" t="s">
        <v>14066</v>
      </c>
      <c r="E485" s="7"/>
      <c r="F485" t="s">
        <v>1896</v>
      </c>
      <c r="G485">
        <v>500</v>
      </c>
    </row>
    <row r="486" spans="1:7" ht="81.75" thickBot="1">
      <c r="A486" t="s">
        <v>5766</v>
      </c>
      <c r="B486" t="s">
        <v>7482</v>
      </c>
      <c r="C486" s="75" t="s">
        <v>10759</v>
      </c>
      <c r="D486" s="99" t="s">
        <v>14067</v>
      </c>
      <c r="E486" s="7"/>
      <c r="F486" t="s">
        <v>1896</v>
      </c>
      <c r="G486">
        <v>506</v>
      </c>
    </row>
    <row r="487" spans="1:7" ht="27.75" thickBot="1">
      <c r="A487" t="s">
        <v>5767</v>
      </c>
      <c r="B487" t="s">
        <v>7483</v>
      </c>
      <c r="C487" s="75" t="s">
        <v>10760</v>
      </c>
      <c r="D487" s="99" t="s">
        <v>14068</v>
      </c>
      <c r="E487" s="7"/>
      <c r="F487" t="s">
        <v>1896</v>
      </c>
      <c r="G487">
        <v>506</v>
      </c>
    </row>
    <row r="488" spans="1:7" ht="41.25" thickBot="1">
      <c r="A488" t="s">
        <v>5768</v>
      </c>
      <c r="B488" t="s">
        <v>7484</v>
      </c>
      <c r="C488" s="75" t="s">
        <v>10761</v>
      </c>
      <c r="D488" s="99" t="s">
        <v>14069</v>
      </c>
      <c r="E488" s="7"/>
      <c r="F488" t="s">
        <v>1896</v>
      </c>
      <c r="G488">
        <v>500</v>
      </c>
    </row>
    <row r="489" spans="1:7" ht="14.25" thickBot="1">
      <c r="A489" t="s">
        <v>5769</v>
      </c>
      <c r="B489" t="s">
        <v>7485</v>
      </c>
      <c r="C489" s="75" t="s">
        <v>10762</v>
      </c>
      <c r="D489" s="99" t="s">
        <v>14070</v>
      </c>
      <c r="E489" s="30" t="s">
        <v>6645</v>
      </c>
      <c r="F489" t="s">
        <v>1898</v>
      </c>
      <c r="G489">
        <v>200</v>
      </c>
    </row>
    <row r="490" spans="1:7" ht="14.25" thickBot="1">
      <c r="A490" t="s">
        <v>5770</v>
      </c>
      <c r="B490" t="s">
        <v>7486</v>
      </c>
      <c r="C490" s="75" t="s">
        <v>10763</v>
      </c>
      <c r="D490" s="99" t="s">
        <v>14071</v>
      </c>
      <c r="E490" s="29"/>
      <c r="F490" t="s">
        <v>1898</v>
      </c>
      <c r="G490">
        <v>201</v>
      </c>
    </row>
    <row r="491" spans="1:7" ht="27.75" thickBot="1">
      <c r="A491" t="s">
        <v>5771</v>
      </c>
      <c r="B491" t="s">
        <v>7487</v>
      </c>
      <c r="C491" s="75" t="s">
        <v>10764</v>
      </c>
      <c r="D491" s="99" t="s">
        <v>14072</v>
      </c>
      <c r="E491" s="29"/>
      <c r="F491" t="s">
        <v>1898</v>
      </c>
      <c r="G491">
        <v>201</v>
      </c>
    </row>
    <row r="492" spans="1:7" ht="27.75" thickBot="1">
      <c r="A492" t="s">
        <v>5772</v>
      </c>
      <c r="B492" t="s">
        <v>7488</v>
      </c>
      <c r="C492" s="75" t="s">
        <v>10765</v>
      </c>
      <c r="D492" s="99" t="s">
        <v>14073</v>
      </c>
      <c r="E492" s="29"/>
      <c r="F492" t="s">
        <v>5296</v>
      </c>
    </row>
    <row r="493" spans="1:7" ht="27.75" thickBot="1">
      <c r="A493" t="s">
        <v>5773</v>
      </c>
      <c r="B493" t="s">
        <v>7489</v>
      </c>
      <c r="C493" s="75" t="s">
        <v>10766</v>
      </c>
      <c r="D493" s="99" t="s">
        <v>14074</v>
      </c>
      <c r="E493" s="29"/>
      <c r="F493" t="s">
        <v>1898</v>
      </c>
      <c r="G493">
        <v>211</v>
      </c>
    </row>
    <row r="494" spans="1:7" ht="14.25" thickBot="1">
      <c r="A494" t="s">
        <v>5774</v>
      </c>
      <c r="B494" t="s">
        <v>7490</v>
      </c>
      <c r="C494" s="75" t="s">
        <v>10767</v>
      </c>
      <c r="D494" s="99" t="s">
        <v>14075</v>
      </c>
      <c r="E494" s="29"/>
      <c r="F494" t="s">
        <v>1898</v>
      </c>
      <c r="G494">
        <v>200</v>
      </c>
    </row>
    <row r="495" spans="1:7" ht="14.25" thickBot="1">
      <c r="A495" t="s">
        <v>5775</v>
      </c>
      <c r="B495" t="s">
        <v>7491</v>
      </c>
      <c r="C495" s="75" t="s">
        <v>10768</v>
      </c>
      <c r="D495" s="99" t="s">
        <v>14076</v>
      </c>
      <c r="E495" s="29"/>
      <c r="F495" t="s">
        <v>5296</v>
      </c>
      <c r="G495">
        <v>8</v>
      </c>
    </row>
    <row r="496" spans="1:7" ht="27.75" thickBot="1">
      <c r="A496" t="s">
        <v>5776</v>
      </c>
      <c r="B496" t="s">
        <v>7492</v>
      </c>
      <c r="C496" s="75" t="s">
        <v>10769</v>
      </c>
      <c r="D496" s="99" t="s">
        <v>14077</v>
      </c>
      <c r="E496" s="29"/>
      <c r="F496" t="s">
        <v>1898</v>
      </c>
      <c r="G496">
        <v>202</v>
      </c>
    </row>
    <row r="497" spans="1:7" ht="27.75" thickBot="1">
      <c r="A497" t="s">
        <v>5777</v>
      </c>
      <c r="B497" t="s">
        <v>7493</v>
      </c>
      <c r="C497" s="75" t="s">
        <v>10770</v>
      </c>
      <c r="D497" s="99" t="s">
        <v>14078</v>
      </c>
      <c r="E497" s="29"/>
      <c r="F497" t="s">
        <v>1898</v>
      </c>
      <c r="G497">
        <v>202</v>
      </c>
    </row>
    <row r="498" spans="1:7" ht="27.75" thickBot="1">
      <c r="A498" t="s">
        <v>5778</v>
      </c>
      <c r="B498" t="s">
        <v>7494</v>
      </c>
      <c r="C498" s="75" t="s">
        <v>10771</v>
      </c>
      <c r="D498" s="99" t="s">
        <v>14079</v>
      </c>
      <c r="E498" s="29"/>
      <c r="F498" t="s">
        <v>1898</v>
      </c>
      <c r="G498">
        <v>202</v>
      </c>
    </row>
    <row r="499" spans="1:7" ht="14.25" thickBot="1">
      <c r="A499" t="s">
        <v>5779</v>
      </c>
      <c r="B499" t="s">
        <v>7495</v>
      </c>
      <c r="C499" s="75" t="s">
        <v>10772</v>
      </c>
      <c r="D499" s="99" t="s">
        <v>14080</v>
      </c>
      <c r="E499" s="29"/>
      <c r="F499" t="s">
        <v>5296</v>
      </c>
      <c r="G499">
        <v>8</v>
      </c>
    </row>
    <row r="500" spans="1:7" ht="14.25" thickBot="1">
      <c r="A500" t="s">
        <v>5780</v>
      </c>
      <c r="B500" t="s">
        <v>7496</v>
      </c>
      <c r="C500" s="75" t="s">
        <v>10773</v>
      </c>
      <c r="D500" s="99" t="s">
        <v>14081</v>
      </c>
      <c r="E500" s="6" t="s">
        <v>6646</v>
      </c>
      <c r="F500" t="s">
        <v>1898</v>
      </c>
      <c r="G500">
        <v>212</v>
      </c>
    </row>
    <row r="501" spans="1:7" ht="14.25" thickBot="1">
      <c r="A501" t="s">
        <v>5781</v>
      </c>
      <c r="B501" t="s">
        <v>7497</v>
      </c>
      <c r="C501" s="75" t="s">
        <v>10774</v>
      </c>
      <c r="D501" s="99" t="s">
        <v>14082</v>
      </c>
      <c r="E501" s="7"/>
      <c r="F501" t="s">
        <v>5296</v>
      </c>
    </row>
    <row r="502" spans="1:7" ht="14.25" thickBot="1">
      <c r="A502" t="s">
        <v>5782</v>
      </c>
      <c r="B502" t="s">
        <v>7498</v>
      </c>
      <c r="C502" s="77" t="s">
        <v>10775</v>
      </c>
      <c r="D502" s="99" t="s">
        <v>14083</v>
      </c>
      <c r="E502" s="30" t="s">
        <v>6647</v>
      </c>
      <c r="F502" t="s">
        <v>1898</v>
      </c>
      <c r="G502">
        <v>201</v>
      </c>
    </row>
    <row r="503" spans="1:7" ht="14.25" thickBot="1">
      <c r="A503" t="s">
        <v>5783</v>
      </c>
      <c r="B503" t="s">
        <v>7499</v>
      </c>
      <c r="C503" s="77" t="s">
        <v>10776</v>
      </c>
      <c r="D503" s="99" t="s">
        <v>14084</v>
      </c>
      <c r="E503" s="29"/>
      <c r="F503" t="s">
        <v>5296</v>
      </c>
    </row>
    <row r="504" spans="1:7" ht="27.75" thickBot="1">
      <c r="A504" t="s">
        <v>5784</v>
      </c>
      <c r="B504" t="s">
        <v>7500</v>
      </c>
      <c r="C504" s="75" t="s">
        <v>10777</v>
      </c>
      <c r="D504" s="99" t="s">
        <v>14085</v>
      </c>
      <c r="E504" s="6" t="s">
        <v>6649</v>
      </c>
      <c r="F504" t="s">
        <v>1898</v>
      </c>
      <c r="G504">
        <v>210</v>
      </c>
    </row>
    <row r="505" spans="1:7" ht="14.25" thickBot="1">
      <c r="A505" t="s">
        <v>5785</v>
      </c>
      <c r="B505" t="s">
        <v>7152</v>
      </c>
      <c r="C505" s="75" t="s">
        <v>10265</v>
      </c>
      <c r="D505" s="99" t="s">
        <v>14086</v>
      </c>
      <c r="E505" s="7"/>
      <c r="F505" t="s">
        <v>5296</v>
      </c>
      <c r="G505">
        <v>8</v>
      </c>
    </row>
    <row r="506" spans="1:7" ht="41.25" thickBot="1">
      <c r="A506" t="s">
        <v>5786</v>
      </c>
      <c r="B506" t="s">
        <v>8061</v>
      </c>
      <c r="C506" s="75" t="s">
        <v>10778</v>
      </c>
      <c r="D506" s="99" t="s">
        <v>14087</v>
      </c>
      <c r="E506" s="7"/>
      <c r="F506" t="s">
        <v>5296</v>
      </c>
      <c r="G506">
        <v>8</v>
      </c>
    </row>
    <row r="507" spans="1:7" ht="41.25" thickBot="1">
      <c r="A507" t="s">
        <v>5787</v>
      </c>
      <c r="B507" t="s">
        <v>7501</v>
      </c>
      <c r="C507" s="75" t="s">
        <v>10779</v>
      </c>
      <c r="D507" s="101" t="s">
        <v>14088</v>
      </c>
      <c r="E507" s="7"/>
      <c r="F507" t="s">
        <v>1898</v>
      </c>
      <c r="G507">
        <v>212</v>
      </c>
    </row>
    <row r="508" spans="1:7" ht="27.75" thickBot="1">
      <c r="A508" t="s">
        <v>5788</v>
      </c>
      <c r="B508" t="s">
        <v>7502</v>
      </c>
      <c r="C508" s="75" t="s">
        <v>10780</v>
      </c>
      <c r="D508" s="101" t="s">
        <v>14089</v>
      </c>
      <c r="E508" s="7"/>
      <c r="F508" t="s">
        <v>1898</v>
      </c>
      <c r="G508">
        <v>200</v>
      </c>
    </row>
    <row r="509" spans="1:7" ht="14.25" thickBot="1">
      <c r="A509" t="s">
        <v>5789</v>
      </c>
      <c r="B509" t="s">
        <v>7503</v>
      </c>
      <c r="C509" s="75" t="s">
        <v>10781</v>
      </c>
      <c r="D509" s="99" t="s">
        <v>14090</v>
      </c>
      <c r="E509" s="30" t="s">
        <v>6648</v>
      </c>
      <c r="F509" t="s">
        <v>5296</v>
      </c>
    </row>
    <row r="510" spans="1:7" ht="27.75" thickBot="1">
      <c r="A510" t="s">
        <v>5790</v>
      </c>
      <c r="B510" t="s">
        <v>7504</v>
      </c>
      <c r="C510" s="75" t="s">
        <v>10782</v>
      </c>
      <c r="D510" s="101" t="s">
        <v>14091</v>
      </c>
      <c r="E510" s="6" t="s">
        <v>6585</v>
      </c>
    </row>
    <row r="511" spans="1:7" ht="14.25" thickBot="1">
      <c r="A511" t="s">
        <v>5791</v>
      </c>
      <c r="B511" t="s">
        <v>7505</v>
      </c>
      <c r="C511" s="75" t="s">
        <v>10783</v>
      </c>
      <c r="D511" s="99" t="s">
        <v>14092</v>
      </c>
      <c r="E511" s="7"/>
    </row>
    <row r="512" spans="1:7" ht="27.75" thickBot="1">
      <c r="A512" t="s">
        <v>5792</v>
      </c>
      <c r="B512" t="s">
        <v>7506</v>
      </c>
      <c r="C512" s="75" t="s">
        <v>10784</v>
      </c>
      <c r="D512" s="99" t="s">
        <v>14093</v>
      </c>
      <c r="E512" s="7"/>
    </row>
    <row r="513" spans="1:5" ht="27.75" thickBot="1">
      <c r="A513" t="s">
        <v>5793</v>
      </c>
      <c r="B513" t="s">
        <v>7507</v>
      </c>
      <c r="C513" s="75" t="s">
        <v>10785</v>
      </c>
      <c r="D513" s="101" t="s">
        <v>14094</v>
      </c>
      <c r="E513" s="7"/>
    </row>
    <row r="514" spans="1:5" ht="14.25" thickBot="1">
      <c r="A514" t="s">
        <v>5794</v>
      </c>
      <c r="B514" t="s">
        <v>7508</v>
      </c>
      <c r="C514" s="75" t="s">
        <v>10786</v>
      </c>
      <c r="D514" s="99" t="s">
        <v>14095</v>
      </c>
      <c r="E514" s="7"/>
    </row>
    <row r="515" spans="1:5" ht="27.75" thickBot="1">
      <c r="A515" t="s">
        <v>5795</v>
      </c>
      <c r="B515" t="s">
        <v>7509</v>
      </c>
      <c r="C515" s="75" t="s">
        <v>10787</v>
      </c>
      <c r="D515" s="99" t="s">
        <v>14096</v>
      </c>
      <c r="E515" s="7"/>
    </row>
    <row r="516" spans="1:5" ht="41.25" thickBot="1">
      <c r="A516" t="s">
        <v>5796</v>
      </c>
      <c r="B516" t="s">
        <v>7510</v>
      </c>
      <c r="C516" s="75" t="s">
        <v>10788</v>
      </c>
      <c r="D516" s="99" t="s">
        <v>14097</v>
      </c>
      <c r="E516" s="7"/>
    </row>
    <row r="517" spans="1:5" ht="41.25" thickBot="1">
      <c r="A517" t="s">
        <v>5797</v>
      </c>
      <c r="B517" t="s">
        <v>7511</v>
      </c>
      <c r="C517" s="75" t="s">
        <v>10789</v>
      </c>
      <c r="D517" s="101" t="s">
        <v>14098</v>
      </c>
      <c r="E517" s="7"/>
    </row>
    <row r="518" spans="1:5" ht="14.25" thickBot="1">
      <c r="A518" t="s">
        <v>5798</v>
      </c>
      <c r="B518" t="s">
        <v>7512</v>
      </c>
      <c r="C518" s="75" t="s">
        <v>10790</v>
      </c>
      <c r="D518" s="99" t="s">
        <v>14099</v>
      </c>
      <c r="E518" s="7"/>
    </row>
    <row r="519" spans="1:5" ht="41.25" thickBot="1">
      <c r="A519" t="s">
        <v>5799</v>
      </c>
      <c r="B519" t="s">
        <v>7513</v>
      </c>
      <c r="C519" s="77" t="s">
        <v>10791</v>
      </c>
      <c r="D519" s="101" t="s">
        <v>14100</v>
      </c>
      <c r="E519" s="7"/>
    </row>
    <row r="520" spans="1:5" ht="54.75" thickBot="1">
      <c r="A520" t="s">
        <v>5800</v>
      </c>
      <c r="B520" t="s">
        <v>7514</v>
      </c>
      <c r="C520" s="77" t="s">
        <v>10792</v>
      </c>
      <c r="D520" s="101" t="s">
        <v>14101</v>
      </c>
      <c r="E520" s="7"/>
    </row>
    <row r="521" spans="1:5" ht="54.75" thickBot="1">
      <c r="A521" t="s">
        <v>5801</v>
      </c>
      <c r="B521" t="s">
        <v>7515</v>
      </c>
      <c r="C521" s="75" t="s">
        <v>10793</v>
      </c>
      <c r="D521" s="101" t="s">
        <v>14102</v>
      </c>
      <c r="E521" s="7"/>
    </row>
    <row r="522" spans="1:5" ht="14.25" thickBot="1">
      <c r="A522" t="s">
        <v>5802</v>
      </c>
      <c r="B522" t="s">
        <v>7516</v>
      </c>
      <c r="C522" s="75" t="s">
        <v>10794</v>
      </c>
      <c r="D522" s="99" t="s">
        <v>14103</v>
      </c>
      <c r="E522" s="7"/>
    </row>
    <row r="523" spans="1:5" ht="41.25" thickBot="1">
      <c r="A523" t="s">
        <v>5803</v>
      </c>
      <c r="B523" t="s">
        <v>7517</v>
      </c>
      <c r="C523" s="75" t="s">
        <v>10795</v>
      </c>
      <c r="D523" s="101" t="s">
        <v>14104</v>
      </c>
      <c r="E523" s="7"/>
    </row>
    <row r="524" spans="1:5" ht="27.75" thickBot="1">
      <c r="A524" t="s">
        <v>5804</v>
      </c>
      <c r="B524" t="s">
        <v>7518</v>
      </c>
      <c r="C524" s="75" t="s">
        <v>10796</v>
      </c>
      <c r="D524" s="101" t="s">
        <v>14105</v>
      </c>
      <c r="E524" s="7"/>
    </row>
    <row r="525" spans="1:5" ht="68.25" thickBot="1">
      <c r="A525" t="s">
        <v>5805</v>
      </c>
      <c r="B525" t="s">
        <v>7519</v>
      </c>
      <c r="C525" s="75" t="s">
        <v>10797</v>
      </c>
      <c r="D525" s="101" t="s">
        <v>14106</v>
      </c>
      <c r="E525" s="7"/>
    </row>
    <row r="526" spans="1:5" ht="68.25" thickBot="1">
      <c r="A526" t="s">
        <v>5806</v>
      </c>
      <c r="B526" t="s">
        <v>7520</v>
      </c>
      <c r="C526" s="77" t="s">
        <v>10798</v>
      </c>
      <c r="D526" s="101" t="s">
        <v>14107</v>
      </c>
      <c r="E526" s="7"/>
    </row>
    <row r="527" spans="1:5" ht="68.25" thickBot="1">
      <c r="A527" t="s">
        <v>5807</v>
      </c>
      <c r="B527" t="s">
        <v>7521</v>
      </c>
      <c r="C527" s="75" t="s">
        <v>10799</v>
      </c>
      <c r="D527" s="101" t="s">
        <v>14108</v>
      </c>
      <c r="E527" s="7"/>
    </row>
    <row r="528" spans="1:5" ht="68.25" thickBot="1">
      <c r="A528" t="s">
        <v>5808</v>
      </c>
      <c r="B528" t="s">
        <v>7522</v>
      </c>
      <c r="C528" s="75" t="s">
        <v>10800</v>
      </c>
      <c r="D528" s="101" t="s">
        <v>14109</v>
      </c>
      <c r="E528" s="7"/>
    </row>
    <row r="529" spans="1:5" ht="68.25" thickBot="1">
      <c r="A529" t="s">
        <v>5809</v>
      </c>
      <c r="B529" t="s">
        <v>7523</v>
      </c>
      <c r="C529" s="75" t="s">
        <v>10801</v>
      </c>
      <c r="D529" s="101" t="s">
        <v>14110</v>
      </c>
      <c r="E529" s="7"/>
    </row>
    <row r="530" spans="1:5" ht="68.25" thickBot="1">
      <c r="A530" t="s">
        <v>5810</v>
      </c>
      <c r="B530" t="s">
        <v>7524</v>
      </c>
      <c r="C530" s="75" t="s">
        <v>10802</v>
      </c>
      <c r="D530" s="101" t="s">
        <v>14110</v>
      </c>
      <c r="E530" s="7"/>
    </row>
    <row r="531" spans="1:5" ht="68.25" thickBot="1">
      <c r="A531" t="s">
        <v>5811</v>
      </c>
      <c r="B531" t="s">
        <v>7525</v>
      </c>
      <c r="C531" s="75" t="s">
        <v>10803</v>
      </c>
      <c r="D531" s="101" t="s">
        <v>14111</v>
      </c>
      <c r="E531" s="7"/>
    </row>
    <row r="532" spans="1:5" ht="27.75" thickBot="1">
      <c r="A532" t="s">
        <v>5812</v>
      </c>
      <c r="B532" t="s">
        <v>7526</v>
      </c>
      <c r="C532" s="75" t="s">
        <v>10804</v>
      </c>
      <c r="D532" s="99" t="s">
        <v>14112</v>
      </c>
      <c r="E532" s="7"/>
    </row>
    <row r="533" spans="1:5" ht="81.75" thickBot="1">
      <c r="A533" t="s">
        <v>5813</v>
      </c>
      <c r="B533" t="s">
        <v>7527</v>
      </c>
      <c r="C533" s="75" t="s">
        <v>10805</v>
      </c>
      <c r="D533" s="101" t="s">
        <v>14113</v>
      </c>
      <c r="E533" s="7"/>
    </row>
    <row r="534" spans="1:5" ht="68.25" thickBot="1">
      <c r="A534" t="s">
        <v>5814</v>
      </c>
      <c r="B534" t="s">
        <v>7528</v>
      </c>
      <c r="C534" s="75" t="s">
        <v>10806</v>
      </c>
      <c r="D534" s="101" t="s">
        <v>14114</v>
      </c>
      <c r="E534" s="7"/>
    </row>
    <row r="535" spans="1:5" ht="27.75" thickBot="1">
      <c r="A535" t="s">
        <v>5815</v>
      </c>
      <c r="B535" t="s">
        <v>7529</v>
      </c>
      <c r="C535" s="75" t="s">
        <v>10807</v>
      </c>
      <c r="D535" s="99" t="s">
        <v>14115</v>
      </c>
      <c r="E535" s="7"/>
    </row>
    <row r="536" spans="1:5" ht="81.75" thickBot="1">
      <c r="A536" t="s">
        <v>5816</v>
      </c>
      <c r="B536" t="s">
        <v>7530</v>
      </c>
      <c r="C536" s="75" t="s">
        <v>10808</v>
      </c>
      <c r="D536" s="101" t="s">
        <v>14116</v>
      </c>
      <c r="E536" s="7"/>
    </row>
    <row r="537" spans="1:5" ht="95.25" thickBot="1">
      <c r="A537" t="s">
        <v>5817</v>
      </c>
      <c r="B537" t="s">
        <v>7531</v>
      </c>
      <c r="C537" s="75" t="s">
        <v>10809</v>
      </c>
      <c r="D537" s="101" t="s">
        <v>14117</v>
      </c>
      <c r="E537" s="7"/>
    </row>
    <row r="538" spans="1:5" ht="41.25" thickBot="1">
      <c r="A538" t="s">
        <v>5818</v>
      </c>
      <c r="B538" t="s">
        <v>7532</v>
      </c>
      <c r="C538" s="75" t="s">
        <v>10810</v>
      </c>
      <c r="D538" s="101" t="s">
        <v>14118</v>
      </c>
      <c r="E538" s="7"/>
    </row>
    <row r="539" spans="1:5" ht="41.25" thickBot="1">
      <c r="A539" t="s">
        <v>5819</v>
      </c>
      <c r="B539" t="s">
        <v>7533</v>
      </c>
      <c r="C539" s="75" t="s">
        <v>10811</v>
      </c>
      <c r="D539" s="101" t="s">
        <v>14119</v>
      </c>
      <c r="E539" s="7"/>
    </row>
    <row r="540" spans="1:5" ht="41.25" thickBot="1">
      <c r="A540" t="s">
        <v>5820</v>
      </c>
      <c r="B540" t="s">
        <v>7534</v>
      </c>
      <c r="C540" s="75" t="s">
        <v>10812</v>
      </c>
      <c r="D540" s="101" t="s">
        <v>14120</v>
      </c>
      <c r="E540" s="7"/>
    </row>
    <row r="541" spans="1:5" ht="68.25" thickBot="1">
      <c r="A541" t="s">
        <v>5821</v>
      </c>
      <c r="B541" t="s">
        <v>7535</v>
      </c>
      <c r="C541" s="75" t="s">
        <v>10813</v>
      </c>
      <c r="D541" s="101" t="s">
        <v>14121</v>
      </c>
      <c r="E541" s="7"/>
    </row>
    <row r="542" spans="1:5" ht="41.25" thickBot="1">
      <c r="A542" t="s">
        <v>5822</v>
      </c>
      <c r="B542" t="s">
        <v>7536</v>
      </c>
      <c r="C542" s="75" t="s">
        <v>10814</v>
      </c>
      <c r="D542" s="101" t="s">
        <v>14122</v>
      </c>
      <c r="E542" s="7"/>
    </row>
    <row r="543" spans="1:5" ht="81.75" thickBot="1">
      <c r="A543" t="s">
        <v>5823</v>
      </c>
      <c r="B543" t="s">
        <v>7537</v>
      </c>
      <c r="C543" s="75" t="s">
        <v>10815</v>
      </c>
      <c r="D543" s="101" t="s">
        <v>14123</v>
      </c>
      <c r="E543" s="7"/>
    </row>
    <row r="544" spans="1:5" ht="41.25" thickBot="1">
      <c r="A544" t="s">
        <v>5824</v>
      </c>
      <c r="B544" t="s">
        <v>7538</v>
      </c>
      <c r="C544" s="75" t="s">
        <v>10816</v>
      </c>
      <c r="D544" s="101" t="s">
        <v>14124</v>
      </c>
      <c r="E544" s="7"/>
    </row>
    <row r="545" spans="1:7" ht="54.75" thickBot="1">
      <c r="A545" t="s">
        <v>5825</v>
      </c>
      <c r="B545" t="s">
        <v>7539</v>
      </c>
      <c r="C545" s="75" t="s">
        <v>10817</v>
      </c>
      <c r="D545" s="101" t="s">
        <v>14125</v>
      </c>
      <c r="E545" s="7"/>
    </row>
    <row r="546" spans="1:7" ht="54.75" thickBot="1">
      <c r="A546" t="s">
        <v>5826</v>
      </c>
      <c r="B546" t="s">
        <v>7540</v>
      </c>
      <c r="C546" s="75" t="s">
        <v>10818</v>
      </c>
      <c r="D546" s="101" t="s">
        <v>14126</v>
      </c>
      <c r="E546" s="7"/>
    </row>
    <row r="547" spans="1:7" ht="14.25" thickBot="1">
      <c r="A547" t="s">
        <v>5827</v>
      </c>
      <c r="B547" t="s">
        <v>7541</v>
      </c>
      <c r="C547" s="75" t="s">
        <v>10819</v>
      </c>
      <c r="D547" s="99" t="s">
        <v>14127</v>
      </c>
      <c r="E547" s="7"/>
    </row>
    <row r="548" spans="1:7" ht="68.25" thickBot="1">
      <c r="A548" t="s">
        <v>5828</v>
      </c>
      <c r="B548" t="s">
        <v>7542</v>
      </c>
      <c r="C548" s="75" t="s">
        <v>10820</v>
      </c>
      <c r="D548" s="101" t="s">
        <v>14128</v>
      </c>
      <c r="E548" s="7"/>
    </row>
    <row r="549" spans="1:7" ht="27.75" thickBot="1">
      <c r="A549" t="s">
        <v>5829</v>
      </c>
      <c r="B549" t="s">
        <v>7543</v>
      </c>
      <c r="C549" s="75" t="s">
        <v>10821</v>
      </c>
      <c r="D549" s="99" t="s">
        <v>14129</v>
      </c>
      <c r="E549" s="7"/>
    </row>
    <row r="550" spans="1:7" ht="68.25" thickBot="1">
      <c r="A550" t="s">
        <v>5830</v>
      </c>
      <c r="B550" t="s">
        <v>7544</v>
      </c>
      <c r="C550" s="75" t="s">
        <v>10822</v>
      </c>
      <c r="D550" s="101" t="s">
        <v>14130</v>
      </c>
      <c r="E550" s="7"/>
    </row>
    <row r="551" spans="1:7" ht="95.25" thickBot="1">
      <c r="A551" t="s">
        <v>5831</v>
      </c>
      <c r="B551" t="s">
        <v>7545</v>
      </c>
      <c r="C551" s="75" t="s">
        <v>10823</v>
      </c>
      <c r="D551" s="101" t="s">
        <v>14131</v>
      </c>
      <c r="E551" s="7"/>
    </row>
    <row r="552" spans="1:7" ht="41.25" thickBot="1">
      <c r="A552" t="s">
        <v>5832</v>
      </c>
      <c r="B552" t="s">
        <v>7546</v>
      </c>
      <c r="C552" s="75" t="s">
        <v>10824</v>
      </c>
      <c r="D552" s="101" t="s">
        <v>14132</v>
      </c>
      <c r="E552" s="7"/>
    </row>
    <row r="553" spans="1:7" ht="81.75" thickBot="1">
      <c r="A553" t="s">
        <v>5833</v>
      </c>
      <c r="B553" t="s">
        <v>7547</v>
      </c>
      <c r="C553" s="75" t="s">
        <v>10825</v>
      </c>
      <c r="D553" s="101" t="s">
        <v>14133</v>
      </c>
      <c r="E553" s="7"/>
    </row>
    <row r="554" spans="1:7" ht="68.25" thickBot="1">
      <c r="A554" t="s">
        <v>5834</v>
      </c>
      <c r="B554" t="s">
        <v>7548</v>
      </c>
      <c r="C554" s="75" t="s">
        <v>10826</v>
      </c>
      <c r="D554" s="101" t="s">
        <v>14134</v>
      </c>
      <c r="E554" s="7"/>
    </row>
    <row r="555" spans="1:7" ht="27.75" thickBot="1">
      <c r="A555" t="s">
        <v>5835</v>
      </c>
      <c r="B555" t="s">
        <v>7549</v>
      </c>
      <c r="C555" s="75" t="s">
        <v>10827</v>
      </c>
      <c r="D555" s="101" t="s">
        <v>14135</v>
      </c>
      <c r="E555" s="7"/>
    </row>
    <row r="556" spans="1:7" ht="27.75" thickBot="1">
      <c r="A556" t="s">
        <v>5836</v>
      </c>
      <c r="B556" t="s">
        <v>7550</v>
      </c>
      <c r="C556" s="75" t="s">
        <v>10828</v>
      </c>
      <c r="D556" s="101" t="s">
        <v>14136</v>
      </c>
      <c r="E556" s="7"/>
    </row>
    <row r="557" spans="1:7" ht="54.75" thickBot="1">
      <c r="A557" t="s">
        <v>5837</v>
      </c>
      <c r="B557" t="s">
        <v>7551</v>
      </c>
      <c r="C557" s="80" t="s">
        <v>10829</v>
      </c>
      <c r="D557" s="101" t="s">
        <v>14137</v>
      </c>
      <c r="E557" s="7"/>
    </row>
    <row r="558" spans="1:7" ht="68.25" thickBot="1">
      <c r="A558" t="s">
        <v>5838</v>
      </c>
      <c r="B558" t="s">
        <v>7552</v>
      </c>
      <c r="C558" s="75" t="s">
        <v>10830</v>
      </c>
      <c r="D558" s="101" t="s">
        <v>14138</v>
      </c>
      <c r="E558" s="7"/>
    </row>
    <row r="559" spans="1:7" ht="27.75" thickBot="1">
      <c r="A559" t="s">
        <v>5839</v>
      </c>
      <c r="B559" t="s">
        <v>7553</v>
      </c>
      <c r="C559" s="75" t="s">
        <v>10831</v>
      </c>
      <c r="D559" s="99" t="s">
        <v>14139</v>
      </c>
      <c r="E559" s="7"/>
    </row>
    <row r="560" spans="1:7" ht="14.25" thickBot="1">
      <c r="A560" t="s">
        <v>5840</v>
      </c>
      <c r="B560" t="s">
        <v>7554</v>
      </c>
      <c r="C560" s="75" t="s">
        <v>10832</v>
      </c>
      <c r="D560" s="99" t="s">
        <v>14140</v>
      </c>
      <c r="E560" s="30" t="s">
        <v>6656</v>
      </c>
      <c r="F560" t="s">
        <v>1896</v>
      </c>
      <c r="G560">
        <v>505</v>
      </c>
    </row>
    <row r="561" spans="1:7" ht="27.75" thickBot="1">
      <c r="A561" t="s">
        <v>5841</v>
      </c>
      <c r="B561" t="s">
        <v>7555</v>
      </c>
      <c r="C561" s="75" t="s">
        <v>10833</v>
      </c>
      <c r="D561" s="99" t="s">
        <v>14141</v>
      </c>
      <c r="E561" s="29"/>
      <c r="F561" t="s">
        <v>1896</v>
      </c>
      <c r="G561">
        <v>505</v>
      </c>
    </row>
    <row r="562" spans="1:7" ht="81.75" thickBot="1">
      <c r="A562" t="s">
        <v>5842</v>
      </c>
      <c r="B562" t="s">
        <v>7556</v>
      </c>
      <c r="C562" s="75" t="s">
        <v>10834</v>
      </c>
      <c r="D562" s="101" t="s">
        <v>14142</v>
      </c>
      <c r="E562" s="6" t="s">
        <v>6655</v>
      </c>
      <c r="F562" t="s">
        <v>1898</v>
      </c>
      <c r="G562">
        <v>200</v>
      </c>
    </row>
    <row r="563" spans="1:7" ht="14.25" thickBot="1">
      <c r="A563" t="s">
        <v>5843</v>
      </c>
      <c r="B563" t="s">
        <v>7557</v>
      </c>
      <c r="C563" s="75" t="s">
        <v>10835</v>
      </c>
      <c r="D563" s="99" t="s">
        <v>14143</v>
      </c>
      <c r="E563" s="7"/>
    </row>
    <row r="564" spans="1:7" ht="14.25" thickBot="1">
      <c r="A564" t="s">
        <v>5844</v>
      </c>
      <c r="B564" t="s">
        <v>7558</v>
      </c>
      <c r="C564" s="75" t="s">
        <v>10836</v>
      </c>
      <c r="D564" s="99" t="s">
        <v>14144</v>
      </c>
      <c r="E564" s="7"/>
      <c r="F564" t="s">
        <v>1898</v>
      </c>
      <c r="G564">
        <v>200</v>
      </c>
    </row>
    <row r="565" spans="1:7" ht="27.75" thickBot="1">
      <c r="A565" t="s">
        <v>5845</v>
      </c>
      <c r="B565" t="s">
        <v>7559</v>
      </c>
      <c r="C565" s="75" t="s">
        <v>10837</v>
      </c>
      <c r="D565" s="101" t="s">
        <v>14145</v>
      </c>
      <c r="E565" s="30" t="s">
        <v>6654</v>
      </c>
    </row>
    <row r="566" spans="1:7" ht="14.25" thickBot="1">
      <c r="A566" t="s">
        <v>5846</v>
      </c>
      <c r="B566" t="s">
        <v>7560</v>
      </c>
      <c r="C566" s="75" t="s">
        <v>10838</v>
      </c>
      <c r="D566" s="99" t="s">
        <v>14146</v>
      </c>
      <c r="E566" s="6" t="s">
        <v>6652</v>
      </c>
      <c r="F566" t="s">
        <v>1898</v>
      </c>
      <c r="G566">
        <v>207</v>
      </c>
    </row>
    <row r="567" spans="1:7" ht="14.25" thickBot="1">
      <c r="A567" t="s">
        <v>5847</v>
      </c>
      <c r="B567" t="s">
        <v>7561</v>
      </c>
      <c r="C567" s="75" t="s">
        <v>10839</v>
      </c>
      <c r="D567" s="99" t="s">
        <v>14147</v>
      </c>
      <c r="E567" s="7"/>
      <c r="F567" t="s">
        <v>1898</v>
      </c>
      <c r="G567">
        <v>207</v>
      </c>
    </row>
    <row r="568" spans="1:7" ht="27.75" thickBot="1">
      <c r="A568" t="s">
        <v>5848</v>
      </c>
      <c r="B568" t="s">
        <v>7562</v>
      </c>
      <c r="C568" s="75" t="s">
        <v>10840</v>
      </c>
      <c r="D568" s="99" t="s">
        <v>14148</v>
      </c>
      <c r="E568" s="7"/>
      <c r="F568" t="s">
        <v>1898</v>
      </c>
      <c r="G568">
        <v>200</v>
      </c>
    </row>
    <row r="569" spans="1:7" ht="27.75" thickBot="1">
      <c r="A569" t="s">
        <v>5849</v>
      </c>
      <c r="B569" t="s">
        <v>7563</v>
      </c>
      <c r="C569" s="75" t="s">
        <v>10841</v>
      </c>
      <c r="D569" s="99" t="s">
        <v>14149</v>
      </c>
      <c r="E569" s="30" t="s">
        <v>6653</v>
      </c>
    </row>
    <row r="570" spans="1:7" ht="41.25" thickBot="1">
      <c r="A570" t="s">
        <v>5850</v>
      </c>
      <c r="B570" t="s">
        <v>8053</v>
      </c>
      <c r="C570" s="75" t="s">
        <v>10842</v>
      </c>
      <c r="D570" s="101" t="s">
        <v>14150</v>
      </c>
      <c r="E570" s="6" t="s">
        <v>6657</v>
      </c>
    </row>
    <row r="571" spans="1:7" ht="14.25" thickBot="1">
      <c r="A571" t="s">
        <v>5851</v>
      </c>
      <c r="B571" t="s">
        <v>7564</v>
      </c>
      <c r="C571" s="75" t="s">
        <v>10843</v>
      </c>
      <c r="D571" s="99" t="s">
        <v>14151</v>
      </c>
      <c r="E571" s="7"/>
      <c r="F571" t="s">
        <v>1898</v>
      </c>
      <c r="G571">
        <v>200</v>
      </c>
    </row>
    <row r="572" spans="1:7" ht="14.25" thickBot="1">
      <c r="A572" t="s">
        <v>5731</v>
      </c>
      <c r="B572" t="s">
        <v>7445</v>
      </c>
      <c r="C572" s="75" t="s">
        <v>10844</v>
      </c>
      <c r="D572" s="99" t="s">
        <v>14152</v>
      </c>
      <c r="E572" s="30" t="s">
        <v>6658</v>
      </c>
      <c r="F572" t="s">
        <v>1898</v>
      </c>
      <c r="G572">
        <v>205</v>
      </c>
    </row>
    <row r="573" spans="1:7" ht="41.25" thickBot="1">
      <c r="A573" t="s">
        <v>5852</v>
      </c>
      <c r="B573" t="s">
        <v>7565</v>
      </c>
      <c r="C573" s="75" t="s">
        <v>10845</v>
      </c>
      <c r="D573" s="99" t="s">
        <v>14153</v>
      </c>
      <c r="E573" s="29"/>
      <c r="F573" t="s">
        <v>1898</v>
      </c>
      <c r="G573">
        <v>205</v>
      </c>
    </row>
    <row r="574" spans="1:7" ht="27.75" thickBot="1">
      <c r="A574" t="s">
        <v>5853</v>
      </c>
      <c r="B574" t="s">
        <v>7566</v>
      </c>
      <c r="C574" s="75" t="s">
        <v>10846</v>
      </c>
      <c r="D574" s="99" t="s">
        <v>14154</v>
      </c>
      <c r="E574" s="29"/>
      <c r="F574" t="s">
        <v>1898</v>
      </c>
      <c r="G574">
        <v>200</v>
      </c>
    </row>
    <row r="575" spans="1:7" ht="41.25" thickBot="1">
      <c r="A575" t="s">
        <v>5854</v>
      </c>
      <c r="B575" t="s">
        <v>7567</v>
      </c>
      <c r="C575" s="75" t="s">
        <v>10847</v>
      </c>
      <c r="D575" s="101" t="s">
        <v>14155</v>
      </c>
      <c r="E575" s="6" t="s">
        <v>6664</v>
      </c>
      <c r="F575" t="s">
        <v>1896</v>
      </c>
      <c r="G575">
        <v>700</v>
      </c>
    </row>
    <row r="576" spans="1:7" ht="14.25" thickBot="1">
      <c r="A576" t="s">
        <v>5855</v>
      </c>
      <c r="B576" t="s">
        <v>7568</v>
      </c>
      <c r="C576" s="75" t="s">
        <v>10848</v>
      </c>
      <c r="D576" s="99" t="s">
        <v>14156</v>
      </c>
      <c r="E576" s="7"/>
      <c r="F576" t="s">
        <v>5296</v>
      </c>
      <c r="G576">
        <v>7</v>
      </c>
    </row>
    <row r="577" spans="1:7" ht="41.25" thickBot="1">
      <c r="A577" t="s">
        <v>5856</v>
      </c>
      <c r="B577" t="s">
        <v>7920</v>
      </c>
      <c r="C577" s="77" t="s">
        <v>10849</v>
      </c>
      <c r="D577" s="101" t="s">
        <v>14157</v>
      </c>
      <c r="E577" s="7"/>
      <c r="F577" t="s">
        <v>5296</v>
      </c>
    </row>
    <row r="578" spans="1:7" ht="41.25" thickBot="1">
      <c r="A578" t="s">
        <v>5857</v>
      </c>
      <c r="B578" t="s">
        <v>7569</v>
      </c>
      <c r="C578" s="75" t="s">
        <v>10850</v>
      </c>
      <c r="D578" s="101" t="s">
        <v>14158</v>
      </c>
      <c r="E578" s="7"/>
      <c r="F578" t="s">
        <v>5296</v>
      </c>
    </row>
    <row r="579" spans="1:7" ht="14.25" thickBot="1">
      <c r="A579" t="s">
        <v>5858</v>
      </c>
      <c r="B579" t="s">
        <v>7921</v>
      </c>
      <c r="C579" s="77" t="s">
        <v>10851</v>
      </c>
      <c r="D579" s="99" t="s">
        <v>14159</v>
      </c>
      <c r="E579" s="7"/>
      <c r="F579" t="s">
        <v>1896</v>
      </c>
      <c r="G579">
        <v>701</v>
      </c>
    </row>
    <row r="580" spans="1:7" ht="27.75" thickBot="1">
      <c r="A580" t="s">
        <v>5859</v>
      </c>
      <c r="B580" t="s">
        <v>3625</v>
      </c>
      <c r="C580" s="75" t="s">
        <v>8721</v>
      </c>
      <c r="D580" s="101" t="s">
        <v>12048</v>
      </c>
      <c r="E580" s="7"/>
    </row>
    <row r="581" spans="1:7" ht="68.25" thickBot="1">
      <c r="A581" t="s">
        <v>5860</v>
      </c>
      <c r="B581" t="s">
        <v>7922</v>
      </c>
      <c r="C581" s="75" t="s">
        <v>10852</v>
      </c>
      <c r="D581" s="101" t="s">
        <v>14160</v>
      </c>
      <c r="E581" s="7"/>
    </row>
    <row r="582" spans="1:7" ht="41.25" thickBot="1">
      <c r="A582" t="s">
        <v>5861</v>
      </c>
      <c r="B582" t="s">
        <v>7917</v>
      </c>
      <c r="C582" s="75" t="s">
        <v>10853</v>
      </c>
      <c r="D582" s="101" t="s">
        <v>14161</v>
      </c>
      <c r="E582" s="7"/>
      <c r="F582" t="s">
        <v>1896</v>
      </c>
      <c r="G582">
        <v>701</v>
      </c>
    </row>
    <row r="583" spans="1:7" ht="41.25" thickBot="1">
      <c r="A583" t="s">
        <v>5862</v>
      </c>
      <c r="B583" t="s">
        <v>7918</v>
      </c>
      <c r="C583" s="75" t="s">
        <v>10854</v>
      </c>
      <c r="D583" s="101" t="s">
        <v>14162</v>
      </c>
      <c r="E583" s="7"/>
      <c r="F583" t="s">
        <v>5296</v>
      </c>
      <c r="G583">
        <v>8</v>
      </c>
    </row>
    <row r="584" spans="1:7" ht="41.25" thickBot="1">
      <c r="A584" t="s">
        <v>5863</v>
      </c>
      <c r="B584" t="s">
        <v>7570</v>
      </c>
      <c r="C584" s="75" t="s">
        <v>10855</v>
      </c>
      <c r="D584" s="101" t="s">
        <v>14163</v>
      </c>
      <c r="E584" s="7"/>
      <c r="F584" t="s">
        <v>1896</v>
      </c>
      <c r="G584">
        <v>715</v>
      </c>
    </row>
    <row r="585" spans="1:7" ht="27.75" thickBot="1">
      <c r="A585" t="s">
        <v>5864</v>
      </c>
      <c r="B585" t="s">
        <v>7571</v>
      </c>
      <c r="C585" s="75" t="s">
        <v>10856</v>
      </c>
      <c r="D585" s="99" t="s">
        <v>14164</v>
      </c>
      <c r="E585" s="30" t="s">
        <v>6665</v>
      </c>
      <c r="F585" t="s">
        <v>1896</v>
      </c>
      <c r="G585">
        <v>700</v>
      </c>
    </row>
    <row r="586" spans="1:7" ht="41.25" thickBot="1">
      <c r="A586" t="s">
        <v>5865</v>
      </c>
      <c r="B586" t="s">
        <v>7572</v>
      </c>
      <c r="C586" s="75" t="s">
        <v>10857</v>
      </c>
      <c r="D586" s="101" t="s">
        <v>14165</v>
      </c>
      <c r="E586" s="29"/>
      <c r="F586" t="s">
        <v>1896</v>
      </c>
      <c r="G586">
        <v>700</v>
      </c>
    </row>
    <row r="587" spans="1:7" ht="27.75" thickBot="1">
      <c r="A587" t="s">
        <v>5867</v>
      </c>
      <c r="B587" t="s">
        <v>7573</v>
      </c>
      <c r="C587" s="75" t="s">
        <v>10858</v>
      </c>
      <c r="D587" s="99" t="s">
        <v>14166</v>
      </c>
      <c r="E587" s="6" t="s">
        <v>6666</v>
      </c>
      <c r="F587" t="s">
        <v>5296</v>
      </c>
      <c r="G587">
        <v>8</v>
      </c>
    </row>
    <row r="588" spans="1:7" ht="27.75" thickBot="1">
      <c r="A588" t="s">
        <v>5868</v>
      </c>
      <c r="B588" t="s">
        <v>7574</v>
      </c>
      <c r="C588" s="80" t="s">
        <v>10859</v>
      </c>
      <c r="D588" s="99" t="s">
        <v>14167</v>
      </c>
      <c r="E588" s="30" t="s">
        <v>6667</v>
      </c>
    </row>
    <row r="589" spans="1:7" ht="14.25" thickBot="1">
      <c r="A589" t="s">
        <v>5869</v>
      </c>
      <c r="B589" t="s">
        <v>7575</v>
      </c>
      <c r="C589" s="75" t="s">
        <v>10860</v>
      </c>
      <c r="D589" s="99" t="s">
        <v>14168</v>
      </c>
      <c r="E589" s="29"/>
      <c r="F589" t="s">
        <v>1898</v>
      </c>
      <c r="G589">
        <v>200</v>
      </c>
    </row>
    <row r="590" spans="1:7" ht="27.75" thickBot="1">
      <c r="A590" t="s">
        <v>5870</v>
      </c>
      <c r="B590" t="s">
        <v>7576</v>
      </c>
      <c r="C590" s="75" t="s">
        <v>10861</v>
      </c>
      <c r="D590" s="101" t="s">
        <v>14169</v>
      </c>
      <c r="E590" s="6" t="s">
        <v>6668</v>
      </c>
      <c r="F590" t="s">
        <v>1898</v>
      </c>
      <c r="G590">
        <v>200</v>
      </c>
    </row>
    <row r="591" spans="1:7" ht="41.25" thickBot="1">
      <c r="A591" t="s">
        <v>5871</v>
      </c>
      <c r="B591" t="s">
        <v>7577</v>
      </c>
      <c r="C591" s="75" t="s">
        <v>10862</v>
      </c>
      <c r="D591" s="101" t="s">
        <v>14170</v>
      </c>
      <c r="E591" s="7"/>
      <c r="F591" t="s">
        <v>1898</v>
      </c>
      <c r="G591">
        <v>200</v>
      </c>
    </row>
    <row r="592" spans="1:7" ht="68.25" thickBot="1">
      <c r="A592" t="s">
        <v>5872</v>
      </c>
      <c r="B592" t="s">
        <v>7578</v>
      </c>
      <c r="C592" s="75" t="s">
        <v>10863</v>
      </c>
      <c r="D592" s="101" t="s">
        <v>14171</v>
      </c>
      <c r="E592" s="7"/>
      <c r="F592" t="s">
        <v>1898</v>
      </c>
      <c r="G592">
        <v>200</v>
      </c>
    </row>
    <row r="593" spans="1:7" ht="15.75" thickBot="1">
      <c r="A593" t="s">
        <v>5873</v>
      </c>
      <c r="B593" t="s">
        <v>7579</v>
      </c>
      <c r="C593" s="81" t="s">
        <v>10864</v>
      </c>
      <c r="D593" s="99" t="s">
        <v>14172</v>
      </c>
      <c r="E593" s="30" t="s">
        <v>6669</v>
      </c>
    </row>
    <row r="594" spans="1:7" ht="27.75" thickBot="1">
      <c r="A594" t="s">
        <v>5874</v>
      </c>
      <c r="B594" t="s">
        <v>7580</v>
      </c>
      <c r="C594" s="75" t="s">
        <v>10865</v>
      </c>
      <c r="D594" s="99" t="s">
        <v>14173</v>
      </c>
      <c r="E594" s="6" t="s">
        <v>6670</v>
      </c>
    </row>
    <row r="595" spans="1:7" ht="41.25" thickBot="1">
      <c r="A595" t="s">
        <v>5875</v>
      </c>
      <c r="B595" t="s">
        <v>7581</v>
      </c>
      <c r="C595" s="75" t="s">
        <v>10866</v>
      </c>
      <c r="D595" s="101" t="s">
        <v>14174</v>
      </c>
      <c r="E595" s="30" t="s">
        <v>6671</v>
      </c>
    </row>
    <row r="596" spans="1:7" ht="14.25" thickBot="1">
      <c r="A596" t="s">
        <v>5876</v>
      </c>
      <c r="B596" t="s">
        <v>7582</v>
      </c>
      <c r="C596" s="75" t="s">
        <v>10867</v>
      </c>
      <c r="D596" s="99" t="s">
        <v>14175</v>
      </c>
      <c r="E596" s="29"/>
      <c r="F596" t="s">
        <v>1898</v>
      </c>
      <c r="G596">
        <v>200</v>
      </c>
    </row>
    <row r="597" spans="1:7" ht="41.25" thickBot="1">
      <c r="A597" t="s">
        <v>5877</v>
      </c>
      <c r="B597" t="s">
        <v>7583</v>
      </c>
      <c r="C597" s="75" t="s">
        <v>10868</v>
      </c>
      <c r="D597" s="101" t="s">
        <v>14176</v>
      </c>
      <c r="E597" s="29"/>
      <c r="F597" t="s">
        <v>1898</v>
      </c>
      <c r="G597">
        <v>200</v>
      </c>
    </row>
    <row r="598" spans="1:7" ht="14.25" thickBot="1">
      <c r="A598" t="s">
        <v>5878</v>
      </c>
      <c r="B598" t="s">
        <v>7584</v>
      </c>
      <c r="C598" s="75" t="s">
        <v>10869</v>
      </c>
      <c r="D598" s="99" t="s">
        <v>14177</v>
      </c>
      <c r="E598" s="6" t="s">
        <v>6672</v>
      </c>
      <c r="F598" t="s">
        <v>1896</v>
      </c>
      <c r="G598">
        <v>504</v>
      </c>
    </row>
    <row r="599" spans="1:7" ht="14.25" thickBot="1">
      <c r="A599" t="s">
        <v>5879</v>
      </c>
      <c r="B599" t="s">
        <v>7585</v>
      </c>
      <c r="C599" s="75" t="s">
        <v>10870</v>
      </c>
      <c r="D599" s="99" t="s">
        <v>14178</v>
      </c>
      <c r="E599" s="7"/>
      <c r="F599" t="s">
        <v>1896</v>
      </c>
      <c r="G599">
        <v>504</v>
      </c>
    </row>
    <row r="600" spans="1:7" ht="27.75" thickBot="1">
      <c r="A600" t="s">
        <v>5880</v>
      </c>
      <c r="B600" t="s">
        <v>7586</v>
      </c>
      <c r="C600" s="75" t="s">
        <v>10871</v>
      </c>
      <c r="D600" s="99" t="s">
        <v>14179</v>
      </c>
      <c r="E600" s="7"/>
      <c r="F600" t="s">
        <v>1896</v>
      </c>
      <c r="G600">
        <v>504</v>
      </c>
    </row>
    <row r="601" spans="1:7" ht="14.25" thickBot="1">
      <c r="A601" t="s">
        <v>5881</v>
      </c>
      <c r="B601" t="s">
        <v>7587</v>
      </c>
      <c r="C601" s="75" t="s">
        <v>10872</v>
      </c>
      <c r="D601" s="99" t="s">
        <v>14180</v>
      </c>
      <c r="E601" s="30" t="s">
        <v>6673</v>
      </c>
      <c r="F601" t="s">
        <v>1896</v>
      </c>
      <c r="G601">
        <v>501</v>
      </c>
    </row>
    <row r="602" spans="1:7" ht="27.75" thickBot="1">
      <c r="A602" t="s">
        <v>5882</v>
      </c>
      <c r="B602" t="s">
        <v>7588</v>
      </c>
      <c r="C602" s="75" t="s">
        <v>10873</v>
      </c>
      <c r="D602" s="99" t="s">
        <v>14181</v>
      </c>
      <c r="E602" s="29"/>
      <c r="F602" t="s">
        <v>1896</v>
      </c>
      <c r="G602">
        <v>500</v>
      </c>
    </row>
    <row r="603" spans="1:7" ht="14.25" thickBot="1">
      <c r="A603" t="s">
        <v>5883</v>
      </c>
      <c r="B603" t="s">
        <v>7589</v>
      </c>
      <c r="C603" s="75" t="s">
        <v>10874</v>
      </c>
      <c r="D603" s="99" t="s">
        <v>14182</v>
      </c>
      <c r="E603" s="6" t="s">
        <v>6674</v>
      </c>
      <c r="F603" t="s">
        <v>5296</v>
      </c>
      <c r="G603">
        <v>8</v>
      </c>
    </row>
    <row r="604" spans="1:7" ht="14.25" thickBot="1">
      <c r="A604" t="s">
        <v>5884</v>
      </c>
      <c r="B604" t="s">
        <v>7590</v>
      </c>
      <c r="C604" s="75" t="s">
        <v>10875</v>
      </c>
      <c r="D604" s="99" t="s">
        <v>14183</v>
      </c>
      <c r="E604" s="7"/>
      <c r="F604" t="s">
        <v>5296</v>
      </c>
      <c r="G604">
        <v>8</v>
      </c>
    </row>
    <row r="605" spans="1:7" ht="54.75" thickBot="1">
      <c r="A605" t="s">
        <v>5885</v>
      </c>
      <c r="B605" t="s">
        <v>7591</v>
      </c>
      <c r="C605" s="75" t="s">
        <v>10876</v>
      </c>
      <c r="D605" s="99" t="s">
        <v>14184</v>
      </c>
      <c r="E605" s="30" t="s">
        <v>6675</v>
      </c>
      <c r="F605" t="s">
        <v>5296</v>
      </c>
      <c r="G605">
        <v>8</v>
      </c>
    </row>
    <row r="606" spans="1:7" ht="14.25" thickBot="1">
      <c r="A606" t="s">
        <v>5886</v>
      </c>
      <c r="B606" t="s">
        <v>7592</v>
      </c>
      <c r="C606" s="77" t="s">
        <v>10051</v>
      </c>
      <c r="D606" s="99" t="s">
        <v>14185</v>
      </c>
      <c r="E606" s="3" t="s">
        <v>6775</v>
      </c>
    </row>
    <row r="607" spans="1:7" ht="27.75" thickBot="1">
      <c r="A607" t="s">
        <v>5887</v>
      </c>
      <c r="B607" t="s">
        <v>7593</v>
      </c>
      <c r="C607" s="75" t="s">
        <v>10877</v>
      </c>
      <c r="D607" s="99" t="s">
        <v>14186</v>
      </c>
      <c r="E607" s="6" t="s">
        <v>6676</v>
      </c>
    </row>
    <row r="608" spans="1:7" ht="27.75" thickBot="1">
      <c r="A608" t="s">
        <v>5888</v>
      </c>
      <c r="B608" t="s">
        <v>7594</v>
      </c>
      <c r="C608" s="75" t="s">
        <v>10878</v>
      </c>
      <c r="D608" s="99" t="s">
        <v>14187</v>
      </c>
      <c r="E608" s="6"/>
      <c r="F608" t="s">
        <v>1898</v>
      </c>
      <c r="G608">
        <v>200</v>
      </c>
    </row>
    <row r="609" spans="1:7" ht="14.25" thickBot="1">
      <c r="A609" t="s">
        <v>5889</v>
      </c>
      <c r="B609" t="s">
        <v>7595</v>
      </c>
      <c r="C609" s="75" t="s">
        <v>10879</v>
      </c>
      <c r="D609" s="99" t="s">
        <v>14188</v>
      </c>
      <c r="E609" s="30" t="s">
        <v>6677</v>
      </c>
    </row>
    <row r="610" spans="1:7" ht="14.25" thickBot="1">
      <c r="A610" t="s">
        <v>5890</v>
      </c>
      <c r="B610" t="s">
        <v>7596</v>
      </c>
      <c r="C610" s="75" t="s">
        <v>10880</v>
      </c>
      <c r="D610" s="99" t="s">
        <v>14189</v>
      </c>
      <c r="E610" s="29"/>
      <c r="F610" t="s">
        <v>1898</v>
      </c>
      <c r="G610">
        <v>206</v>
      </c>
    </row>
    <row r="611" spans="1:7" ht="14.25" thickBot="1">
      <c r="A611" t="s">
        <v>5866</v>
      </c>
      <c r="B611" t="s">
        <v>7597</v>
      </c>
      <c r="C611" s="75" t="s">
        <v>10881</v>
      </c>
      <c r="D611" s="99" t="s">
        <v>14190</v>
      </c>
      <c r="E611" s="6" t="s">
        <v>6678</v>
      </c>
    </row>
    <row r="612" spans="1:7" ht="14.25" thickBot="1">
      <c r="A612" t="s">
        <v>5891</v>
      </c>
      <c r="B612" t="s">
        <v>7598</v>
      </c>
      <c r="C612" s="75" t="s">
        <v>10882</v>
      </c>
      <c r="D612" s="99" t="s">
        <v>14191</v>
      </c>
      <c r="E612" s="30" t="s">
        <v>6679</v>
      </c>
      <c r="F612" t="s">
        <v>1898</v>
      </c>
      <c r="G612">
        <v>200</v>
      </c>
    </row>
    <row r="613" spans="1:7" ht="14.25" thickBot="1">
      <c r="A613" t="s">
        <v>5892</v>
      </c>
      <c r="B613" t="s">
        <v>7599</v>
      </c>
      <c r="C613" s="75" t="s">
        <v>10883</v>
      </c>
      <c r="D613" s="99" t="s">
        <v>14192</v>
      </c>
      <c r="E613" s="6" t="s">
        <v>6680</v>
      </c>
    </row>
    <row r="614" spans="1:7" ht="14.25" thickBot="1">
      <c r="A614" t="s">
        <v>5893</v>
      </c>
      <c r="B614" t="s">
        <v>7947</v>
      </c>
      <c r="C614" s="75" t="s">
        <v>9743</v>
      </c>
      <c r="D614" s="99" t="s">
        <v>14193</v>
      </c>
      <c r="E614" s="30" t="s">
        <v>6681</v>
      </c>
    </row>
    <row r="615" spans="1:7" ht="27.75" thickBot="1">
      <c r="A615" t="s">
        <v>5894</v>
      </c>
      <c r="B615" t="s">
        <v>8012</v>
      </c>
      <c r="C615" s="75" t="s">
        <v>10884</v>
      </c>
      <c r="D615" s="99" t="s">
        <v>14194</v>
      </c>
      <c r="E615" s="6" t="s">
        <v>6682</v>
      </c>
      <c r="F615" t="s">
        <v>1898</v>
      </c>
      <c r="G615">
        <v>200</v>
      </c>
    </row>
    <row r="616" spans="1:7" ht="41.25" thickBot="1">
      <c r="A616" t="s">
        <v>5895</v>
      </c>
      <c r="B616" t="s">
        <v>7600</v>
      </c>
      <c r="C616" s="75" t="s">
        <v>10885</v>
      </c>
      <c r="D616" s="101" t="s">
        <v>14195</v>
      </c>
      <c r="E616" s="30" t="s">
        <v>6683</v>
      </c>
      <c r="F616" t="s">
        <v>1898</v>
      </c>
      <c r="G616">
        <v>203</v>
      </c>
    </row>
    <row r="617" spans="1:7" ht="41.25" thickBot="1">
      <c r="A617" t="s">
        <v>5896</v>
      </c>
      <c r="B617" t="s">
        <v>7601</v>
      </c>
      <c r="C617" s="75" t="s">
        <v>10886</v>
      </c>
      <c r="D617" s="101" t="s">
        <v>14196</v>
      </c>
      <c r="E617" s="6" t="s">
        <v>6685</v>
      </c>
      <c r="F617" t="s">
        <v>5296</v>
      </c>
    </row>
    <row r="618" spans="1:7" ht="41.25" thickBot="1">
      <c r="A618" t="s">
        <v>5897</v>
      </c>
      <c r="B618" t="s">
        <v>7602</v>
      </c>
      <c r="C618" s="77" t="s">
        <v>10887</v>
      </c>
      <c r="D618" s="101" t="s">
        <v>14197</v>
      </c>
      <c r="E618" s="6" t="s">
        <v>6684</v>
      </c>
      <c r="F618" t="s">
        <v>1898</v>
      </c>
      <c r="G618">
        <v>200</v>
      </c>
    </row>
    <row r="619" spans="1:7" ht="14.25" thickBot="1">
      <c r="A619" t="s">
        <v>5898</v>
      </c>
      <c r="B619" t="s">
        <v>7603</v>
      </c>
      <c r="C619" s="75" t="s">
        <v>10888</v>
      </c>
      <c r="D619" s="99" t="s">
        <v>14198</v>
      </c>
      <c r="E619" s="30" t="s">
        <v>6660</v>
      </c>
      <c r="F619" t="s">
        <v>1898</v>
      </c>
      <c r="G619">
        <v>200</v>
      </c>
    </row>
    <row r="620" spans="1:7" ht="14.25" thickBot="1">
      <c r="A620" t="s">
        <v>5899</v>
      </c>
      <c r="B620" t="s">
        <v>7604</v>
      </c>
      <c r="C620" s="75" t="s">
        <v>10889</v>
      </c>
      <c r="D620" s="99" t="s">
        <v>14199</v>
      </c>
      <c r="E620" s="29"/>
      <c r="F620" t="s">
        <v>1898</v>
      </c>
      <c r="G620">
        <v>200</v>
      </c>
    </row>
    <row r="621" spans="1:7" ht="41.25" thickBot="1">
      <c r="A621" t="s">
        <v>5900</v>
      </c>
      <c r="B621" t="s">
        <v>7946</v>
      </c>
      <c r="C621" s="75" t="s">
        <v>10890</v>
      </c>
      <c r="D621" s="101" t="s">
        <v>14200</v>
      </c>
      <c r="E621" s="29"/>
      <c r="F621" t="s">
        <v>1898</v>
      </c>
      <c r="G621">
        <v>206</v>
      </c>
    </row>
    <row r="622" spans="1:7" ht="27.75" thickBot="1">
      <c r="A622" t="s">
        <v>5901</v>
      </c>
      <c r="B622" t="s">
        <v>7605</v>
      </c>
      <c r="C622" s="75" t="s">
        <v>10891</v>
      </c>
      <c r="D622" s="101" t="s">
        <v>14201</v>
      </c>
      <c r="E622" s="29"/>
      <c r="F622" t="s">
        <v>1898</v>
      </c>
      <c r="G622">
        <v>206</v>
      </c>
    </row>
    <row r="623" spans="1:7" ht="68.25" thickBot="1">
      <c r="A623" t="s">
        <v>5902</v>
      </c>
      <c r="B623" t="s">
        <v>7606</v>
      </c>
      <c r="C623" s="75" t="s">
        <v>10892</v>
      </c>
      <c r="D623" s="101" t="s">
        <v>14202</v>
      </c>
      <c r="E623" s="29"/>
      <c r="F623" t="s">
        <v>1898</v>
      </c>
      <c r="G623">
        <v>200</v>
      </c>
    </row>
    <row r="624" spans="1:7" ht="68.25" thickBot="1">
      <c r="A624" t="s">
        <v>5903</v>
      </c>
      <c r="B624" t="s">
        <v>7607</v>
      </c>
      <c r="C624" s="77" t="s">
        <v>10893</v>
      </c>
      <c r="D624" s="101" t="s">
        <v>14203</v>
      </c>
      <c r="E624" s="32" t="s">
        <v>6686</v>
      </c>
    </row>
    <row r="625" spans="1:7" ht="41.25" thickBot="1">
      <c r="A625" t="s">
        <v>5904</v>
      </c>
      <c r="B625" t="s">
        <v>7608</v>
      </c>
      <c r="C625" s="75" t="s">
        <v>10894</v>
      </c>
      <c r="D625" s="101" t="s">
        <v>14204</v>
      </c>
      <c r="E625" s="6" t="s">
        <v>6659</v>
      </c>
      <c r="F625" t="s">
        <v>1898</v>
      </c>
      <c r="G625">
        <v>200</v>
      </c>
    </row>
    <row r="626" spans="1:7" ht="14.25" thickBot="1">
      <c r="A626" t="s">
        <v>5905</v>
      </c>
      <c r="B626" t="s">
        <v>7609</v>
      </c>
      <c r="C626" s="75" t="s">
        <v>10895</v>
      </c>
      <c r="D626" s="99" t="s">
        <v>14205</v>
      </c>
      <c r="E626" s="7"/>
      <c r="F626" t="s">
        <v>1898</v>
      </c>
      <c r="G626">
        <v>201</v>
      </c>
    </row>
    <row r="627" spans="1:7" ht="14.25" thickBot="1">
      <c r="A627" t="s">
        <v>5906</v>
      </c>
      <c r="B627" t="s">
        <v>8013</v>
      </c>
      <c r="C627" s="75" t="s">
        <v>10896</v>
      </c>
      <c r="D627" s="99" t="s">
        <v>14206</v>
      </c>
      <c r="E627" s="7"/>
      <c r="F627" t="s">
        <v>5296</v>
      </c>
      <c r="G627">
        <v>13</v>
      </c>
    </row>
    <row r="628" spans="1:7" ht="14.25" thickBot="1">
      <c r="A628" t="s">
        <v>5907</v>
      </c>
      <c r="B628" t="s">
        <v>7610</v>
      </c>
      <c r="C628" s="75" t="s">
        <v>10897</v>
      </c>
      <c r="D628" s="99" t="s">
        <v>14207</v>
      </c>
      <c r="E628" s="30" t="s">
        <v>6661</v>
      </c>
    </row>
    <row r="629" spans="1:7" ht="27.75" thickBot="1">
      <c r="A629" t="s">
        <v>5908</v>
      </c>
      <c r="B629" t="s">
        <v>7611</v>
      </c>
      <c r="C629" s="75" t="s">
        <v>10898</v>
      </c>
      <c r="D629" s="101" t="s">
        <v>14208</v>
      </c>
      <c r="E629" s="29"/>
      <c r="F629" t="s">
        <v>1898</v>
      </c>
      <c r="G629">
        <v>201</v>
      </c>
    </row>
    <row r="630" spans="1:7" ht="41.25" thickBot="1">
      <c r="A630" t="s">
        <v>5909</v>
      </c>
      <c r="B630" t="s">
        <v>7612</v>
      </c>
      <c r="C630" s="75" t="s">
        <v>10899</v>
      </c>
      <c r="D630" s="101" t="s">
        <v>14209</v>
      </c>
      <c r="E630" s="29"/>
      <c r="F630" t="s">
        <v>1898</v>
      </c>
      <c r="G630">
        <v>200</v>
      </c>
    </row>
    <row r="631" spans="1:7" ht="14.25" thickBot="1">
      <c r="A631" t="s">
        <v>5910</v>
      </c>
      <c r="B631" t="s">
        <v>7613</v>
      </c>
      <c r="C631" s="75" t="s">
        <v>10900</v>
      </c>
      <c r="D631" s="99" t="s">
        <v>14210</v>
      </c>
      <c r="E631" s="29"/>
      <c r="F631" t="s">
        <v>5296</v>
      </c>
    </row>
    <row r="632" spans="1:7" ht="27.75" thickBot="1">
      <c r="A632" t="s">
        <v>5911</v>
      </c>
      <c r="B632" t="s">
        <v>7614</v>
      </c>
      <c r="C632" s="77" t="s">
        <v>10901</v>
      </c>
      <c r="D632" s="101" t="s">
        <v>14211</v>
      </c>
      <c r="E632" s="29"/>
      <c r="F632" t="s">
        <v>1898</v>
      </c>
      <c r="G632">
        <v>200</v>
      </c>
    </row>
    <row r="633" spans="1:7" ht="41.25" thickBot="1">
      <c r="A633" t="s">
        <v>5912</v>
      </c>
      <c r="B633" t="s">
        <v>7615</v>
      </c>
      <c r="C633" s="77" t="s">
        <v>10902</v>
      </c>
      <c r="D633" s="101" t="s">
        <v>14212</v>
      </c>
      <c r="E633" s="29"/>
      <c r="F633" t="s">
        <v>1898</v>
      </c>
      <c r="G633">
        <v>200</v>
      </c>
    </row>
    <row r="634" spans="1:7" ht="27.75" thickBot="1">
      <c r="A634" t="s">
        <v>5913</v>
      </c>
      <c r="B634" t="s">
        <v>7616</v>
      </c>
      <c r="C634" s="75" t="s">
        <v>10903</v>
      </c>
      <c r="D634" s="101" t="s">
        <v>14213</v>
      </c>
      <c r="E634" s="29"/>
      <c r="F634" t="s">
        <v>1898</v>
      </c>
      <c r="G634">
        <v>200</v>
      </c>
    </row>
    <row r="635" spans="1:7" ht="27.75" thickBot="1">
      <c r="A635" t="s">
        <v>5914</v>
      </c>
      <c r="B635" t="s">
        <v>7617</v>
      </c>
      <c r="C635" s="75" t="s">
        <v>10904</v>
      </c>
      <c r="D635" s="99" t="s">
        <v>14214</v>
      </c>
      <c r="E635" s="29"/>
      <c r="F635" t="s">
        <v>1898</v>
      </c>
      <c r="G635">
        <v>200</v>
      </c>
    </row>
    <row r="636" spans="1:7" ht="14.25" thickBot="1">
      <c r="A636" t="s">
        <v>5915</v>
      </c>
      <c r="B636" t="s">
        <v>7618</v>
      </c>
      <c r="C636" s="75" t="s">
        <v>10905</v>
      </c>
      <c r="D636" s="99" t="s">
        <v>14215</v>
      </c>
      <c r="E636" s="29"/>
      <c r="F636" t="s">
        <v>5296</v>
      </c>
      <c r="G636">
        <v>8</v>
      </c>
    </row>
    <row r="637" spans="1:7" ht="68.25" thickBot="1">
      <c r="A637" t="s">
        <v>5916</v>
      </c>
      <c r="B637" t="s">
        <v>7619</v>
      </c>
      <c r="C637" s="75" t="s">
        <v>10906</v>
      </c>
      <c r="D637" s="101" t="s">
        <v>14216</v>
      </c>
      <c r="E637" s="29"/>
      <c r="F637" t="s">
        <v>5296</v>
      </c>
      <c r="G637">
        <v>8</v>
      </c>
    </row>
    <row r="638" spans="1:7" ht="27.75" thickBot="1">
      <c r="A638" t="s">
        <v>5917</v>
      </c>
      <c r="B638" t="s">
        <v>7620</v>
      </c>
      <c r="C638" s="75" t="s">
        <v>10907</v>
      </c>
      <c r="D638" s="101" t="s">
        <v>14217</v>
      </c>
      <c r="E638" s="29"/>
      <c r="F638" t="s">
        <v>5296</v>
      </c>
      <c r="G638">
        <v>8</v>
      </c>
    </row>
    <row r="639" spans="1:7" ht="14.25" thickBot="1">
      <c r="A639" t="s">
        <v>5918</v>
      </c>
      <c r="B639" t="s">
        <v>7621</v>
      </c>
      <c r="C639" s="75" t="s">
        <v>10908</v>
      </c>
      <c r="D639" s="99" t="s">
        <v>14218</v>
      </c>
      <c r="E639" s="29"/>
      <c r="F639" t="s">
        <v>1898</v>
      </c>
      <c r="G639">
        <v>201</v>
      </c>
    </row>
    <row r="640" spans="1:7" ht="14.25" thickBot="1">
      <c r="A640" t="s">
        <v>5919</v>
      </c>
      <c r="B640" t="s">
        <v>7622</v>
      </c>
      <c r="C640" s="75" t="s">
        <v>10909</v>
      </c>
      <c r="D640" s="99" t="s">
        <v>14219</v>
      </c>
      <c r="E640" s="29"/>
      <c r="F640" t="s">
        <v>1898</v>
      </c>
      <c r="G640">
        <v>201</v>
      </c>
    </row>
    <row r="641" spans="1:7" ht="27.75" thickBot="1">
      <c r="A641" t="s">
        <v>5920</v>
      </c>
      <c r="B641" t="s">
        <v>7623</v>
      </c>
      <c r="C641" s="75" t="s">
        <v>10910</v>
      </c>
      <c r="D641" s="99" t="s">
        <v>14220</v>
      </c>
      <c r="E641" s="29"/>
      <c r="F641" t="s">
        <v>1898</v>
      </c>
      <c r="G641">
        <v>201</v>
      </c>
    </row>
    <row r="642" spans="1:7" ht="27.75" thickBot="1">
      <c r="A642" t="s">
        <v>5921</v>
      </c>
      <c r="B642" t="s">
        <v>7624</v>
      </c>
      <c r="C642" s="75" t="s">
        <v>10911</v>
      </c>
      <c r="D642" s="99" t="s">
        <v>14221</v>
      </c>
      <c r="E642" s="29"/>
      <c r="F642" t="s">
        <v>1898</v>
      </c>
      <c r="G642">
        <v>200</v>
      </c>
    </row>
    <row r="643" spans="1:7" ht="41.25" thickBot="1">
      <c r="A643" t="s">
        <v>5922</v>
      </c>
      <c r="B643" t="s">
        <v>7625</v>
      </c>
      <c r="C643" s="75" t="s">
        <v>10912</v>
      </c>
      <c r="D643" s="101" t="s">
        <v>14222</v>
      </c>
      <c r="E643" s="29"/>
      <c r="F643" t="s">
        <v>1898</v>
      </c>
      <c r="G643">
        <v>200</v>
      </c>
    </row>
    <row r="644" spans="1:7" ht="27.75" thickBot="1">
      <c r="A644" t="s">
        <v>5923</v>
      </c>
      <c r="B644" t="s">
        <v>7626</v>
      </c>
      <c r="C644" s="75" t="s">
        <v>10913</v>
      </c>
      <c r="D644" s="99" t="s">
        <v>14223</v>
      </c>
      <c r="E644" s="29"/>
      <c r="F644" t="s">
        <v>1898</v>
      </c>
      <c r="G644">
        <v>200</v>
      </c>
    </row>
    <row r="645" spans="1:7" ht="27.75" thickBot="1">
      <c r="A645" t="s">
        <v>5924</v>
      </c>
      <c r="B645" t="s">
        <v>7627</v>
      </c>
      <c r="C645" s="75" t="s">
        <v>10914</v>
      </c>
      <c r="D645" s="101" t="s">
        <v>14224</v>
      </c>
      <c r="E645" s="29"/>
      <c r="F645" t="s">
        <v>1898</v>
      </c>
      <c r="G645">
        <v>200</v>
      </c>
    </row>
    <row r="646" spans="1:7" ht="68.25" thickBot="1">
      <c r="A646" t="s">
        <v>5925</v>
      </c>
      <c r="B646" t="s">
        <v>7628</v>
      </c>
      <c r="C646" s="75" t="s">
        <v>10915</v>
      </c>
      <c r="D646" s="101" t="s">
        <v>14225</v>
      </c>
      <c r="E646" s="29"/>
      <c r="F646" t="s">
        <v>1898</v>
      </c>
      <c r="G646">
        <v>200</v>
      </c>
    </row>
    <row r="647" spans="1:7" ht="41.25" thickBot="1">
      <c r="A647" t="s">
        <v>5926</v>
      </c>
      <c r="B647" t="s">
        <v>7629</v>
      </c>
      <c r="C647" s="75" t="s">
        <v>10916</v>
      </c>
      <c r="D647" s="101" t="s">
        <v>14226</v>
      </c>
      <c r="E647" s="29"/>
      <c r="F647" t="s">
        <v>1898</v>
      </c>
      <c r="G647">
        <v>200</v>
      </c>
    </row>
    <row r="648" spans="1:7" ht="81.75" thickBot="1">
      <c r="A648" t="s">
        <v>5927</v>
      </c>
      <c r="B648" t="s">
        <v>7630</v>
      </c>
      <c r="C648" s="75" t="s">
        <v>10917</v>
      </c>
      <c r="D648" s="101" t="s">
        <v>14227</v>
      </c>
      <c r="E648" s="29"/>
      <c r="F648" t="s">
        <v>1898</v>
      </c>
      <c r="G648">
        <v>200</v>
      </c>
    </row>
    <row r="649" spans="1:7" ht="54.75" thickBot="1">
      <c r="A649" t="s">
        <v>5928</v>
      </c>
      <c r="B649" t="s">
        <v>7631</v>
      </c>
      <c r="C649" s="75" t="s">
        <v>10918</v>
      </c>
      <c r="D649" s="101" t="s">
        <v>14228</v>
      </c>
      <c r="E649" s="29"/>
      <c r="F649" t="s">
        <v>1898</v>
      </c>
      <c r="G649">
        <v>205</v>
      </c>
    </row>
    <row r="650" spans="1:7" ht="81.75" thickBot="1">
      <c r="A650" t="s">
        <v>5929</v>
      </c>
      <c r="B650" t="s">
        <v>7632</v>
      </c>
      <c r="C650" s="75" t="s">
        <v>10919</v>
      </c>
      <c r="D650" s="101" t="s">
        <v>14229</v>
      </c>
      <c r="E650" s="29"/>
      <c r="F650" t="s">
        <v>1898</v>
      </c>
      <c r="G650">
        <v>205</v>
      </c>
    </row>
    <row r="651" spans="1:7" ht="81.75" thickBot="1">
      <c r="A651" t="s">
        <v>5930</v>
      </c>
      <c r="B651" t="s">
        <v>7633</v>
      </c>
      <c r="C651" s="75" t="s">
        <v>10920</v>
      </c>
      <c r="D651" s="101" t="s">
        <v>14230</v>
      </c>
      <c r="E651" s="29"/>
      <c r="F651" t="s">
        <v>5296</v>
      </c>
      <c r="G651">
        <v>8</v>
      </c>
    </row>
    <row r="652" spans="1:7" ht="27.75" thickBot="1">
      <c r="A652" t="s">
        <v>5931</v>
      </c>
      <c r="B652" t="s">
        <v>7634</v>
      </c>
      <c r="C652" s="75" t="s">
        <v>10921</v>
      </c>
      <c r="D652" s="101" t="s">
        <v>14231</v>
      </c>
      <c r="E652" s="29"/>
      <c r="F652" t="s">
        <v>5296</v>
      </c>
      <c r="G652">
        <v>200</v>
      </c>
    </row>
    <row r="653" spans="1:7" ht="27.75" thickBot="1">
      <c r="A653" t="s">
        <v>5932</v>
      </c>
      <c r="B653" t="s">
        <v>7635</v>
      </c>
      <c r="C653" s="75" t="s">
        <v>10922</v>
      </c>
      <c r="D653" s="101" t="s">
        <v>14232</v>
      </c>
      <c r="E653" s="29"/>
      <c r="F653" t="s">
        <v>5296</v>
      </c>
      <c r="G653">
        <v>200</v>
      </c>
    </row>
    <row r="654" spans="1:7" ht="41.25" thickBot="1">
      <c r="A654" t="s">
        <v>5933</v>
      </c>
      <c r="B654" t="s">
        <v>7636</v>
      </c>
      <c r="C654" s="75" t="s">
        <v>10923</v>
      </c>
      <c r="D654" s="101" t="s">
        <v>14233</v>
      </c>
      <c r="E654" s="29"/>
      <c r="F654" t="s">
        <v>5296</v>
      </c>
    </row>
    <row r="655" spans="1:7" ht="27.75" thickBot="1">
      <c r="A655" t="s">
        <v>5934</v>
      </c>
      <c r="B655" t="s">
        <v>7637</v>
      </c>
      <c r="C655" s="75" t="s">
        <v>10924</v>
      </c>
      <c r="D655" s="99" t="s">
        <v>14234</v>
      </c>
      <c r="E655" s="3" t="s">
        <v>6688</v>
      </c>
    </row>
    <row r="656" spans="1:7" ht="27.75" thickBot="1">
      <c r="A656" t="s">
        <v>5935</v>
      </c>
      <c r="B656" t="s">
        <v>7638</v>
      </c>
      <c r="C656" s="75" t="s">
        <v>10925</v>
      </c>
      <c r="D656" s="99" t="s">
        <v>14235</v>
      </c>
      <c r="E656" s="3" t="s">
        <v>6689</v>
      </c>
      <c r="F656" t="s">
        <v>5296</v>
      </c>
    </row>
    <row r="657" spans="1:7" ht="27.75" thickBot="1">
      <c r="A657" t="s">
        <v>5936</v>
      </c>
      <c r="B657" t="s">
        <v>7639</v>
      </c>
      <c r="C657" s="75" t="s">
        <v>10926</v>
      </c>
      <c r="D657" s="99" t="s">
        <v>14236</v>
      </c>
      <c r="E657" s="3" t="s">
        <v>6690</v>
      </c>
      <c r="F657" t="s">
        <v>1896</v>
      </c>
      <c r="G657">
        <v>500</v>
      </c>
    </row>
    <row r="658" spans="1:7" ht="27.75" thickBot="1">
      <c r="A658" t="s">
        <v>5937</v>
      </c>
      <c r="B658" t="s">
        <v>7640</v>
      </c>
      <c r="C658" s="77" t="s">
        <v>10927</v>
      </c>
      <c r="D658" s="99" t="s">
        <v>14237</v>
      </c>
      <c r="E658" s="3" t="s">
        <v>6687</v>
      </c>
    </row>
    <row r="659" spans="1:7" ht="14.25" thickBot="1">
      <c r="A659" t="s">
        <v>5938</v>
      </c>
      <c r="B659" t="s">
        <v>7641</v>
      </c>
      <c r="C659" s="77" t="s">
        <v>10928</v>
      </c>
      <c r="D659" s="99" t="s">
        <v>14238</v>
      </c>
      <c r="E659" s="3" t="s">
        <v>6687</v>
      </c>
    </row>
    <row r="660" spans="1:7" ht="14.25" thickBot="1">
      <c r="A660" t="s">
        <v>5939</v>
      </c>
      <c r="B660" t="s">
        <v>7642</v>
      </c>
      <c r="C660" s="75" t="s">
        <v>10929</v>
      </c>
      <c r="D660" s="99" t="s">
        <v>14239</v>
      </c>
      <c r="E660" s="6" t="s">
        <v>6691</v>
      </c>
      <c r="F660" t="s">
        <v>5296</v>
      </c>
      <c r="G660">
        <v>7</v>
      </c>
    </row>
    <row r="661" spans="1:7" ht="27.75" thickBot="1">
      <c r="A661" t="s">
        <v>5940</v>
      </c>
      <c r="B661" t="s">
        <v>7643</v>
      </c>
      <c r="C661" s="75" t="s">
        <v>10930</v>
      </c>
      <c r="D661" s="99" t="s">
        <v>14240</v>
      </c>
      <c r="E661" s="6" t="s">
        <v>6692</v>
      </c>
      <c r="F661" t="s">
        <v>1900</v>
      </c>
      <c r="G661">
        <v>400</v>
      </c>
    </row>
    <row r="662" spans="1:7" ht="27.75" thickBot="1">
      <c r="A662" t="s">
        <v>5941</v>
      </c>
      <c r="B662" t="s">
        <v>7644</v>
      </c>
      <c r="C662" s="75" t="s">
        <v>10931</v>
      </c>
      <c r="D662" s="99" t="s">
        <v>14241</v>
      </c>
      <c r="E662" s="7"/>
      <c r="F662" t="s">
        <v>1900</v>
      </c>
      <c r="G662">
        <v>401</v>
      </c>
    </row>
    <row r="663" spans="1:7" ht="14.25" thickBot="1">
      <c r="A663" t="s">
        <v>5942</v>
      </c>
      <c r="B663" t="s">
        <v>7645</v>
      </c>
      <c r="C663" s="75" t="s">
        <v>10932</v>
      </c>
      <c r="D663" s="99" t="s">
        <v>14242</v>
      </c>
      <c r="E663" s="7"/>
      <c r="F663" t="s">
        <v>5296</v>
      </c>
      <c r="G663">
        <v>8</v>
      </c>
    </row>
    <row r="664" spans="1:7" ht="68.25" thickBot="1">
      <c r="A664" t="s">
        <v>5943</v>
      </c>
      <c r="B664" t="s">
        <v>7646</v>
      </c>
      <c r="C664" s="75" t="s">
        <v>10933</v>
      </c>
      <c r="D664" s="99" t="s">
        <v>14243</v>
      </c>
      <c r="E664" s="7"/>
      <c r="F664" t="s">
        <v>5296</v>
      </c>
      <c r="G664">
        <v>8</v>
      </c>
    </row>
    <row r="665" spans="1:7" ht="41.25" thickBot="1">
      <c r="A665" t="s">
        <v>5944</v>
      </c>
      <c r="B665" t="s">
        <v>7647</v>
      </c>
      <c r="C665" s="75" t="s">
        <v>10934</v>
      </c>
      <c r="D665" s="99" t="s">
        <v>14244</v>
      </c>
      <c r="E665" s="7"/>
      <c r="F665" t="s">
        <v>1900</v>
      </c>
      <c r="G665">
        <v>400</v>
      </c>
    </row>
    <row r="666" spans="1:7" ht="14.25" thickBot="1">
      <c r="A666" t="s">
        <v>5945</v>
      </c>
      <c r="B666" t="s">
        <v>7648</v>
      </c>
      <c r="C666" s="75" t="s">
        <v>10935</v>
      </c>
      <c r="D666" s="99" t="s">
        <v>14245</v>
      </c>
      <c r="E666" s="7"/>
      <c r="F666" t="s">
        <v>5296</v>
      </c>
      <c r="G666">
        <v>8</v>
      </c>
    </row>
    <row r="667" spans="1:7" ht="14.25" thickBot="1">
      <c r="A667" t="s">
        <v>5946</v>
      </c>
      <c r="B667" t="s">
        <v>7649</v>
      </c>
      <c r="C667" s="75" t="s">
        <v>10936</v>
      </c>
      <c r="D667" s="99" t="s">
        <v>14246</v>
      </c>
      <c r="E667" s="30" t="s">
        <v>6693</v>
      </c>
      <c r="F667" t="s">
        <v>1900</v>
      </c>
      <c r="G667">
        <v>400</v>
      </c>
    </row>
    <row r="668" spans="1:7" ht="14.25" thickBot="1">
      <c r="A668" t="s">
        <v>5947</v>
      </c>
      <c r="B668" t="s">
        <v>7650</v>
      </c>
      <c r="C668" s="75" t="s">
        <v>10937</v>
      </c>
      <c r="D668" s="99" t="s">
        <v>14247</v>
      </c>
      <c r="E668" s="29"/>
      <c r="F668" t="s">
        <v>1900</v>
      </c>
      <c r="G668">
        <v>401</v>
      </c>
    </row>
    <row r="669" spans="1:7" ht="41.25" thickBot="1">
      <c r="A669" t="s">
        <v>5948</v>
      </c>
      <c r="B669" t="s">
        <v>7651</v>
      </c>
      <c r="C669" s="75" t="s">
        <v>10938</v>
      </c>
      <c r="D669" s="99" t="s">
        <v>14248</v>
      </c>
      <c r="E669" s="29"/>
      <c r="F669" t="s">
        <v>5296</v>
      </c>
      <c r="G669">
        <v>1</v>
      </c>
    </row>
    <row r="670" spans="1:7" ht="41.25" thickBot="1">
      <c r="A670" t="s">
        <v>5949</v>
      </c>
      <c r="B670" t="s">
        <v>7652</v>
      </c>
      <c r="C670" s="75" t="s">
        <v>10939</v>
      </c>
      <c r="D670" s="101" t="s">
        <v>14249</v>
      </c>
      <c r="E670" s="29"/>
      <c r="F670" t="s">
        <v>1900</v>
      </c>
      <c r="G670">
        <v>401</v>
      </c>
    </row>
    <row r="671" spans="1:7" ht="27.75" thickBot="1">
      <c r="A671" t="s">
        <v>5950</v>
      </c>
      <c r="B671" t="s">
        <v>7653</v>
      </c>
      <c r="C671" s="75" t="s">
        <v>10940</v>
      </c>
      <c r="D671" s="101" t="s">
        <v>14250</v>
      </c>
      <c r="E671" s="29"/>
      <c r="F671" t="s">
        <v>5296</v>
      </c>
      <c r="G671">
        <v>8</v>
      </c>
    </row>
    <row r="672" spans="1:7" ht="41.25" thickBot="1">
      <c r="A672" t="s">
        <v>5951</v>
      </c>
      <c r="B672" t="s">
        <v>7654</v>
      </c>
      <c r="C672" s="75" t="s">
        <v>10941</v>
      </c>
      <c r="D672" s="99" t="s">
        <v>14251</v>
      </c>
      <c r="E672" s="29"/>
      <c r="F672" t="s">
        <v>5296</v>
      </c>
      <c r="G672">
        <v>8</v>
      </c>
    </row>
    <row r="673" spans="1:7" ht="68.25" thickBot="1">
      <c r="A673" t="s">
        <v>5952</v>
      </c>
      <c r="B673" t="s">
        <v>7655</v>
      </c>
      <c r="C673" s="75" t="s">
        <v>10942</v>
      </c>
      <c r="D673" s="101" t="s">
        <v>14252</v>
      </c>
      <c r="E673" s="29"/>
      <c r="F673" t="s">
        <v>5296</v>
      </c>
      <c r="G673">
        <v>8</v>
      </c>
    </row>
    <row r="674" spans="1:7" ht="27.75" thickBot="1">
      <c r="A674" t="s">
        <v>5953</v>
      </c>
      <c r="B674" t="s">
        <v>7656</v>
      </c>
      <c r="C674" s="75" t="s">
        <v>10943</v>
      </c>
      <c r="D674" s="99" t="s">
        <v>14253</v>
      </c>
      <c r="E674" s="29"/>
      <c r="F674" t="s">
        <v>5296</v>
      </c>
      <c r="G674">
        <v>8</v>
      </c>
    </row>
    <row r="675" spans="1:7" ht="27.75" thickBot="1">
      <c r="A675" t="s">
        <v>5954</v>
      </c>
      <c r="B675" t="s">
        <v>7657</v>
      </c>
      <c r="C675" s="75" t="s">
        <v>10944</v>
      </c>
      <c r="D675" s="99" t="s">
        <v>14254</v>
      </c>
      <c r="E675" s="29"/>
      <c r="F675" t="s">
        <v>1900</v>
      </c>
      <c r="G675">
        <v>400</v>
      </c>
    </row>
    <row r="676" spans="1:7" ht="27.75" thickBot="1">
      <c r="A676" t="s">
        <v>5955</v>
      </c>
      <c r="B676" t="s">
        <v>7658</v>
      </c>
      <c r="C676" s="75" t="s">
        <v>10945</v>
      </c>
      <c r="D676" s="101" t="s">
        <v>14255</v>
      </c>
      <c r="E676" s="29"/>
      <c r="F676" t="s">
        <v>1900</v>
      </c>
      <c r="G676">
        <v>400</v>
      </c>
    </row>
    <row r="677" spans="1:7" ht="14.25" thickBot="1">
      <c r="A677" t="s">
        <v>5956</v>
      </c>
      <c r="B677" t="s">
        <v>7659</v>
      </c>
      <c r="C677" s="75" t="s">
        <v>10946</v>
      </c>
      <c r="D677" s="99" t="s">
        <v>14256</v>
      </c>
      <c r="E677" s="29"/>
      <c r="F677" t="s">
        <v>5296</v>
      </c>
      <c r="G677">
        <v>8</v>
      </c>
    </row>
    <row r="678" spans="1:7" ht="41.25" thickBot="1">
      <c r="A678" t="s">
        <v>5957</v>
      </c>
      <c r="B678" t="s">
        <v>7660</v>
      </c>
      <c r="C678" s="75" t="s">
        <v>10947</v>
      </c>
      <c r="D678" s="101" t="s">
        <v>14257</v>
      </c>
      <c r="E678" s="29"/>
      <c r="F678" t="s">
        <v>5296</v>
      </c>
      <c r="G678">
        <v>8</v>
      </c>
    </row>
    <row r="679" spans="1:7" ht="14.25" thickBot="1">
      <c r="A679" t="s">
        <v>5958</v>
      </c>
      <c r="B679" t="s">
        <v>7661</v>
      </c>
      <c r="C679" s="75" t="s">
        <v>10948</v>
      </c>
      <c r="D679" s="99" t="s">
        <v>14258</v>
      </c>
      <c r="E679" s="29"/>
      <c r="F679" t="s">
        <v>1900</v>
      </c>
      <c r="G679">
        <v>400</v>
      </c>
    </row>
    <row r="680" spans="1:7" ht="41.25" thickBot="1">
      <c r="A680" t="s">
        <v>5959</v>
      </c>
      <c r="B680" t="s">
        <v>7662</v>
      </c>
      <c r="C680" s="75" t="s">
        <v>10949</v>
      </c>
      <c r="D680" s="101" t="s">
        <v>14259</v>
      </c>
      <c r="E680" s="29"/>
      <c r="F680" t="s">
        <v>1900</v>
      </c>
      <c r="G680">
        <v>400</v>
      </c>
    </row>
    <row r="681" spans="1:7" ht="41.25" thickBot="1">
      <c r="A681" t="s">
        <v>5960</v>
      </c>
      <c r="B681" t="s">
        <v>7663</v>
      </c>
      <c r="C681" s="75" t="s">
        <v>10950</v>
      </c>
      <c r="D681" s="99" t="s">
        <v>14260</v>
      </c>
      <c r="E681" s="29"/>
      <c r="F681" t="s">
        <v>1900</v>
      </c>
      <c r="G681">
        <v>400</v>
      </c>
    </row>
    <row r="682" spans="1:7" ht="27.75" thickBot="1">
      <c r="A682" t="s">
        <v>5961</v>
      </c>
      <c r="B682" t="s">
        <v>7664</v>
      </c>
      <c r="C682" s="75" t="s">
        <v>10930</v>
      </c>
      <c r="D682" s="101" t="s">
        <v>14261</v>
      </c>
      <c r="E682" s="6" t="s">
        <v>6694</v>
      </c>
      <c r="F682" t="s">
        <v>1900</v>
      </c>
      <c r="G682">
        <v>400</v>
      </c>
    </row>
    <row r="683" spans="1:7" ht="27.75" thickBot="1">
      <c r="A683" t="s">
        <v>5962</v>
      </c>
      <c r="B683" t="s">
        <v>7665</v>
      </c>
      <c r="C683" s="80" t="s">
        <v>10951</v>
      </c>
      <c r="D683" s="99" t="s">
        <v>14262</v>
      </c>
      <c r="E683" s="7"/>
      <c r="F683" t="s">
        <v>1900</v>
      </c>
      <c r="G683">
        <v>401</v>
      </c>
    </row>
    <row r="684" spans="1:7" ht="41.25" thickBot="1">
      <c r="A684" t="s">
        <v>5963</v>
      </c>
      <c r="B684" t="s">
        <v>7666</v>
      </c>
      <c r="C684" s="75" t="s">
        <v>10952</v>
      </c>
      <c r="D684" s="101" t="s">
        <v>14263</v>
      </c>
      <c r="E684" s="7"/>
      <c r="F684" t="s">
        <v>1900</v>
      </c>
      <c r="G684">
        <v>400</v>
      </c>
    </row>
    <row r="685" spans="1:7" ht="27.75" thickBot="1">
      <c r="A685" t="s">
        <v>5964</v>
      </c>
      <c r="B685" t="s">
        <v>7667</v>
      </c>
      <c r="C685" s="75" t="s">
        <v>10953</v>
      </c>
      <c r="D685" s="99" t="s">
        <v>14264</v>
      </c>
      <c r="E685" s="7"/>
      <c r="F685" t="s">
        <v>5296</v>
      </c>
      <c r="G685">
        <v>8</v>
      </c>
    </row>
    <row r="686" spans="1:7" ht="41.25" thickBot="1">
      <c r="A686" t="s">
        <v>5965</v>
      </c>
      <c r="B686" t="s">
        <v>7668</v>
      </c>
      <c r="C686" s="75" t="s">
        <v>10954</v>
      </c>
      <c r="D686" s="101" t="s">
        <v>14265</v>
      </c>
      <c r="E686" s="7"/>
      <c r="F686" t="s">
        <v>5296</v>
      </c>
      <c r="G686">
        <v>8</v>
      </c>
    </row>
    <row r="687" spans="1:7" ht="41.25" thickBot="1">
      <c r="A687" t="s">
        <v>5966</v>
      </c>
      <c r="B687" t="s">
        <v>7669</v>
      </c>
      <c r="C687" s="75" t="s">
        <v>10955</v>
      </c>
      <c r="D687" s="99" t="s">
        <v>14266</v>
      </c>
      <c r="E687" s="7"/>
      <c r="F687" t="s">
        <v>5296</v>
      </c>
      <c r="G687">
        <v>8</v>
      </c>
    </row>
    <row r="688" spans="1:7" ht="27.75" thickBot="1">
      <c r="A688" t="s">
        <v>5967</v>
      </c>
      <c r="B688" t="s">
        <v>7670</v>
      </c>
      <c r="C688" s="75" t="s">
        <v>10956</v>
      </c>
      <c r="D688" s="99" t="s">
        <v>14267</v>
      </c>
      <c r="E688" s="7"/>
      <c r="F688" t="s">
        <v>1900</v>
      </c>
      <c r="G688">
        <v>400</v>
      </c>
    </row>
    <row r="689" spans="1:7" ht="14.25" thickBot="1">
      <c r="A689" t="s">
        <v>5968</v>
      </c>
      <c r="B689" t="s">
        <v>7671</v>
      </c>
      <c r="C689" s="77" t="s">
        <v>10957</v>
      </c>
      <c r="D689" s="99" t="s">
        <v>14268</v>
      </c>
      <c r="E689" s="7"/>
      <c r="F689" t="s">
        <v>5296</v>
      </c>
      <c r="G689">
        <v>7</v>
      </c>
    </row>
    <row r="690" spans="1:7" ht="14.25" thickBot="1">
      <c r="A690" t="s">
        <v>5969</v>
      </c>
      <c r="B690" t="s">
        <v>7672</v>
      </c>
      <c r="C690" s="75" t="s">
        <v>10958</v>
      </c>
      <c r="D690" s="99" t="s">
        <v>14269</v>
      </c>
      <c r="E690" s="30" t="s">
        <v>6696</v>
      </c>
      <c r="F690" t="s">
        <v>1896</v>
      </c>
      <c r="G690">
        <v>504</v>
      </c>
    </row>
    <row r="691" spans="1:7" ht="14.25" thickBot="1">
      <c r="A691" t="s">
        <v>5970</v>
      </c>
      <c r="B691" t="s">
        <v>7673</v>
      </c>
      <c r="C691" s="75" t="s">
        <v>10959</v>
      </c>
      <c r="D691" s="99" t="s">
        <v>14270</v>
      </c>
      <c r="E691" s="6" t="s">
        <v>6695</v>
      </c>
      <c r="F691" t="s">
        <v>1896</v>
      </c>
      <c r="G691">
        <v>500</v>
      </c>
    </row>
    <row r="692" spans="1:7" ht="14.25" thickBot="1">
      <c r="A692" t="s">
        <v>5971</v>
      </c>
      <c r="B692" t="s">
        <v>7674</v>
      </c>
      <c r="C692" s="75" t="s">
        <v>10960</v>
      </c>
      <c r="D692" s="99" t="s">
        <v>14271</v>
      </c>
      <c r="E692" s="3" t="s">
        <v>6663</v>
      </c>
    </row>
    <row r="693" spans="1:7" ht="27.75" thickBot="1">
      <c r="A693" t="s">
        <v>5972</v>
      </c>
      <c r="B693" t="s">
        <v>7675</v>
      </c>
      <c r="C693" s="75" t="s">
        <v>10961</v>
      </c>
      <c r="D693" s="99" t="s">
        <v>14272</v>
      </c>
      <c r="E693" s="30" t="s">
        <v>6662</v>
      </c>
      <c r="F693" t="s">
        <v>1898</v>
      </c>
      <c r="G693">
        <v>200</v>
      </c>
    </row>
    <row r="694" spans="1:7" ht="41.25" thickBot="1">
      <c r="A694" t="s">
        <v>5973</v>
      </c>
      <c r="B694" t="s">
        <v>7969</v>
      </c>
      <c r="C694" s="75" t="s">
        <v>10962</v>
      </c>
      <c r="D694" s="101" t="s">
        <v>14273</v>
      </c>
      <c r="E694" s="29"/>
      <c r="F694" t="s">
        <v>1898</v>
      </c>
      <c r="G694">
        <v>200</v>
      </c>
    </row>
    <row r="695" spans="1:7" ht="27.75" thickBot="1">
      <c r="A695" t="s">
        <v>5974</v>
      </c>
      <c r="B695" t="s">
        <v>7970</v>
      </c>
      <c r="C695" s="75" t="s">
        <v>10963</v>
      </c>
      <c r="D695" s="99" t="s">
        <v>14274</v>
      </c>
      <c r="E695" s="29"/>
    </row>
    <row r="696" spans="1:7" ht="27.75" thickBot="1">
      <c r="A696" t="s">
        <v>5975</v>
      </c>
      <c r="B696" t="s">
        <v>7971</v>
      </c>
      <c r="C696" s="75" t="s">
        <v>10964</v>
      </c>
      <c r="D696" s="99" t="s">
        <v>14275</v>
      </c>
      <c r="E696" s="29"/>
    </row>
    <row r="697" spans="1:7" ht="41.25" thickBot="1">
      <c r="A697" t="s">
        <v>5976</v>
      </c>
      <c r="B697" t="s">
        <v>7972</v>
      </c>
      <c r="C697" s="75" t="s">
        <v>10965</v>
      </c>
      <c r="D697" s="99" t="s">
        <v>14276</v>
      </c>
      <c r="E697" s="29"/>
    </row>
    <row r="698" spans="1:7" ht="14.25" thickBot="1">
      <c r="A698" t="s">
        <v>5977</v>
      </c>
      <c r="B698" t="s">
        <v>7928</v>
      </c>
      <c r="C698" s="75" t="s">
        <v>10966</v>
      </c>
      <c r="D698" s="99" t="s">
        <v>14277</v>
      </c>
      <c r="E698" s="3" t="s">
        <v>6663</v>
      </c>
    </row>
    <row r="699" spans="1:7" ht="27.75" thickBot="1">
      <c r="A699" t="s">
        <v>5978</v>
      </c>
      <c r="B699" t="s">
        <v>7676</v>
      </c>
      <c r="C699" s="75" t="s">
        <v>10967</v>
      </c>
      <c r="D699" s="99" t="s">
        <v>14278</v>
      </c>
      <c r="E699" s="6" t="s">
        <v>6697</v>
      </c>
    </row>
    <row r="700" spans="1:7" ht="14.25" thickBot="1">
      <c r="A700" t="s">
        <v>5979</v>
      </c>
      <c r="B700" t="s">
        <v>7677</v>
      </c>
      <c r="C700" s="75" t="s">
        <v>10968</v>
      </c>
      <c r="D700" s="99" t="s">
        <v>14279</v>
      </c>
      <c r="E700" s="7"/>
    </row>
    <row r="701" spans="1:7" ht="27.75" thickBot="1">
      <c r="A701" t="s">
        <v>5980</v>
      </c>
      <c r="B701" t="s">
        <v>7678</v>
      </c>
      <c r="C701" s="75" t="s">
        <v>10969</v>
      </c>
      <c r="D701" s="99" t="s">
        <v>14280</v>
      </c>
      <c r="E701" s="7"/>
    </row>
    <row r="702" spans="1:7" ht="14.25" thickBot="1">
      <c r="A702" t="s">
        <v>5981</v>
      </c>
      <c r="B702" t="s">
        <v>7679</v>
      </c>
      <c r="C702" s="75" t="s">
        <v>10970</v>
      </c>
      <c r="D702" s="99" t="s">
        <v>14281</v>
      </c>
      <c r="E702" s="30" t="s">
        <v>6698</v>
      </c>
    </row>
    <row r="703" spans="1:7" ht="14.25" thickBot="1">
      <c r="A703" t="s">
        <v>5982</v>
      </c>
      <c r="B703" t="s">
        <v>7929</v>
      </c>
      <c r="C703" s="75" t="s">
        <v>10971</v>
      </c>
      <c r="D703" s="99" t="s">
        <v>14282</v>
      </c>
      <c r="E703" s="6" t="s">
        <v>6702</v>
      </c>
    </row>
    <row r="704" spans="1:7" ht="27.75" thickBot="1">
      <c r="A704" t="s">
        <v>5983</v>
      </c>
      <c r="B704" t="s">
        <v>7680</v>
      </c>
      <c r="C704" s="75" t="s">
        <v>10972</v>
      </c>
      <c r="D704" s="99" t="s">
        <v>14283</v>
      </c>
      <c r="E704" s="6" t="s">
        <v>6703</v>
      </c>
      <c r="F704" t="s">
        <v>5296</v>
      </c>
    </row>
    <row r="705" spans="1:7" ht="14.25" thickBot="1">
      <c r="A705" t="s">
        <v>5984</v>
      </c>
      <c r="B705" t="s">
        <v>7681</v>
      </c>
      <c r="C705" s="75" t="s">
        <v>10973</v>
      </c>
      <c r="D705" s="99" t="s">
        <v>14284</v>
      </c>
      <c r="E705" s="6" t="s">
        <v>6704</v>
      </c>
      <c r="F705" t="s">
        <v>1898</v>
      </c>
      <c r="G705">
        <v>200</v>
      </c>
    </row>
    <row r="706" spans="1:7" ht="14.25" thickBot="1">
      <c r="A706" t="s">
        <v>5985</v>
      </c>
      <c r="B706" t="s">
        <v>7682</v>
      </c>
      <c r="C706" s="75" t="s">
        <v>10974</v>
      </c>
      <c r="D706" s="99" t="s">
        <v>14285</v>
      </c>
      <c r="E706" s="30" t="s">
        <v>6705</v>
      </c>
    </row>
    <row r="707" spans="1:7" ht="14.25" thickBot="1">
      <c r="A707" t="s">
        <v>5986</v>
      </c>
      <c r="B707" t="s">
        <v>7683</v>
      </c>
      <c r="C707" s="75" t="s">
        <v>10975</v>
      </c>
      <c r="D707" s="99" t="s">
        <v>14286</v>
      </c>
      <c r="E707" s="30" t="s">
        <v>6703</v>
      </c>
      <c r="F707" t="s">
        <v>5296</v>
      </c>
      <c r="G707">
        <v>10</v>
      </c>
    </row>
    <row r="708" spans="1:7" ht="14.25" thickBot="1">
      <c r="A708" t="s">
        <v>5987</v>
      </c>
      <c r="B708" t="s">
        <v>7684</v>
      </c>
      <c r="C708" s="75" t="s">
        <v>10976</v>
      </c>
      <c r="D708" s="99" t="s">
        <v>14287</v>
      </c>
      <c r="E708" s="6" t="s">
        <v>6706</v>
      </c>
    </row>
    <row r="709" spans="1:7" ht="14.25" thickBot="1">
      <c r="A709" s="3" t="s">
        <v>6699</v>
      </c>
      <c r="B709" t="s">
        <v>4738</v>
      </c>
      <c r="C709" s="75" t="s">
        <v>10588</v>
      </c>
      <c r="D709" s="99" t="s">
        <v>13715</v>
      </c>
      <c r="E709" s="7"/>
    </row>
    <row r="710" spans="1:7" ht="27.75" thickBot="1">
      <c r="A710" t="s">
        <v>5988</v>
      </c>
      <c r="B710" t="s">
        <v>7968</v>
      </c>
      <c r="C710" s="75" t="s">
        <v>10977</v>
      </c>
      <c r="D710" s="101" t="s">
        <v>14288</v>
      </c>
      <c r="E710" s="30" t="s">
        <v>6707</v>
      </c>
    </row>
    <row r="711" spans="1:7" ht="14.25" thickBot="1">
      <c r="A711" t="s">
        <v>5989</v>
      </c>
      <c r="B711" t="s">
        <v>7685</v>
      </c>
      <c r="C711" s="80" t="s">
        <v>10978</v>
      </c>
      <c r="D711" s="99" t="s">
        <v>14289</v>
      </c>
      <c r="E711" s="6" t="s">
        <v>6706</v>
      </c>
    </row>
    <row r="712" spans="1:7" ht="14.25" thickBot="1">
      <c r="A712" t="s">
        <v>5990</v>
      </c>
      <c r="B712" t="s">
        <v>7686</v>
      </c>
      <c r="C712" s="75" t="s">
        <v>10979</v>
      </c>
      <c r="D712" s="99" t="s">
        <v>14290</v>
      </c>
      <c r="E712" s="30" t="s">
        <v>6708</v>
      </c>
    </row>
    <row r="713" spans="1:7" ht="14.25" thickBot="1">
      <c r="A713" t="s">
        <v>5991</v>
      </c>
      <c r="B713" t="s">
        <v>7687</v>
      </c>
      <c r="C713" s="75" t="s">
        <v>10980</v>
      </c>
      <c r="D713" s="99" t="s">
        <v>11470</v>
      </c>
      <c r="E713" s="6" t="s">
        <v>6706</v>
      </c>
    </row>
    <row r="714" spans="1:7" ht="14.25" thickBot="1">
      <c r="A714" t="s">
        <v>5992</v>
      </c>
      <c r="B714" t="s">
        <v>7688</v>
      </c>
      <c r="C714" s="77" t="s">
        <v>10981</v>
      </c>
      <c r="D714" s="99" t="s">
        <v>14291</v>
      </c>
      <c r="E714" s="30" t="s">
        <v>6709</v>
      </c>
      <c r="F714" t="s">
        <v>1898</v>
      </c>
      <c r="G714">
        <v>200</v>
      </c>
    </row>
    <row r="715" spans="1:7" ht="14.25" thickBot="1">
      <c r="A715" t="s">
        <v>5993</v>
      </c>
      <c r="B715" t="s">
        <v>7689</v>
      </c>
      <c r="C715" s="75" t="s">
        <v>10982</v>
      </c>
      <c r="D715" s="99" t="s">
        <v>14292</v>
      </c>
      <c r="E715" s="6" t="s">
        <v>6710</v>
      </c>
      <c r="F715" t="s">
        <v>5296</v>
      </c>
    </row>
    <row r="716" spans="1:7" ht="27.75" thickBot="1">
      <c r="A716" t="s">
        <v>5994</v>
      </c>
      <c r="B716" t="s">
        <v>7690</v>
      </c>
      <c r="C716" s="75" t="s">
        <v>10983</v>
      </c>
      <c r="D716" s="101" t="s">
        <v>14293</v>
      </c>
      <c r="E716" s="7"/>
      <c r="F716" t="s">
        <v>5296</v>
      </c>
      <c r="G716">
        <v>10</v>
      </c>
    </row>
    <row r="717" spans="1:7" ht="14.25" thickBot="1">
      <c r="A717" t="s">
        <v>5995</v>
      </c>
      <c r="B717" t="s">
        <v>7691</v>
      </c>
      <c r="C717" s="75" t="s">
        <v>10984</v>
      </c>
      <c r="D717" s="99" t="s">
        <v>14294</v>
      </c>
      <c r="E717" s="7"/>
      <c r="F717" t="s">
        <v>1896</v>
      </c>
      <c r="G717">
        <v>708</v>
      </c>
    </row>
    <row r="718" spans="1:7" ht="27.75" thickBot="1">
      <c r="A718" t="s">
        <v>5996</v>
      </c>
      <c r="B718" t="s">
        <v>7692</v>
      </c>
      <c r="C718" s="75" t="s">
        <v>10985</v>
      </c>
      <c r="D718" s="99" t="s">
        <v>14295</v>
      </c>
      <c r="E718" s="7"/>
      <c r="F718" t="s">
        <v>1896</v>
      </c>
      <c r="G718">
        <v>708</v>
      </c>
    </row>
    <row r="719" spans="1:7" ht="14.25" thickBot="1">
      <c r="A719" s="3" t="s">
        <v>8080</v>
      </c>
      <c r="B719" t="s">
        <v>7693</v>
      </c>
      <c r="C719" s="75" t="s">
        <v>10986</v>
      </c>
      <c r="D719" s="99" t="s">
        <v>14296</v>
      </c>
      <c r="E719" s="7"/>
      <c r="F719" t="s">
        <v>5296</v>
      </c>
      <c r="G719">
        <v>8</v>
      </c>
    </row>
    <row r="720" spans="1:7" ht="41.25" thickBot="1">
      <c r="A720" t="s">
        <v>5998</v>
      </c>
      <c r="B720" t="s">
        <v>7694</v>
      </c>
      <c r="C720" s="75" t="s">
        <v>10987</v>
      </c>
      <c r="D720" s="99" t="s">
        <v>14297</v>
      </c>
      <c r="E720" s="7"/>
      <c r="F720" t="s">
        <v>1896</v>
      </c>
      <c r="G720">
        <v>700</v>
      </c>
    </row>
    <row r="721" spans="1:7" ht="41.25" thickBot="1">
      <c r="A721" t="s">
        <v>5999</v>
      </c>
      <c r="B721" t="s">
        <v>7695</v>
      </c>
      <c r="C721" s="75" t="s">
        <v>10988</v>
      </c>
      <c r="D721" s="99" t="s">
        <v>14298</v>
      </c>
      <c r="E721" s="7"/>
      <c r="F721" t="s">
        <v>1896</v>
      </c>
      <c r="G721">
        <v>700</v>
      </c>
    </row>
    <row r="722" spans="1:7" ht="41.25" thickBot="1">
      <c r="A722" t="s">
        <v>6000</v>
      </c>
      <c r="B722" t="s">
        <v>7923</v>
      </c>
      <c r="C722" s="75" t="s">
        <v>10989</v>
      </c>
      <c r="D722" s="101" t="s">
        <v>14299</v>
      </c>
      <c r="E722" s="7"/>
      <c r="F722" t="s">
        <v>1896</v>
      </c>
      <c r="G722">
        <v>701</v>
      </c>
    </row>
    <row r="723" spans="1:7" ht="27.75" thickBot="1">
      <c r="A723" t="s">
        <v>6001</v>
      </c>
      <c r="B723" t="s">
        <v>7696</v>
      </c>
      <c r="C723" s="75" t="s">
        <v>10990</v>
      </c>
      <c r="D723" s="101" t="s">
        <v>14300</v>
      </c>
      <c r="E723" s="7"/>
      <c r="F723" t="s">
        <v>1896</v>
      </c>
      <c r="G723">
        <v>703</v>
      </c>
    </row>
    <row r="724" spans="1:7" ht="14.25" thickBot="1">
      <c r="A724" t="s">
        <v>6002</v>
      </c>
      <c r="B724" t="s">
        <v>7697</v>
      </c>
      <c r="C724" s="75" t="s">
        <v>6002</v>
      </c>
      <c r="D724" s="99" t="s">
        <v>6002</v>
      </c>
      <c r="E724" s="7"/>
      <c r="F724" t="s">
        <v>5296</v>
      </c>
    </row>
    <row r="725" spans="1:7" ht="41.25" thickBot="1">
      <c r="A725" t="s">
        <v>6003</v>
      </c>
      <c r="B725" t="s">
        <v>7924</v>
      </c>
      <c r="C725" s="75" t="s">
        <v>10991</v>
      </c>
      <c r="D725" s="101" t="s">
        <v>14301</v>
      </c>
      <c r="E725" s="7"/>
      <c r="F725" t="s">
        <v>5296</v>
      </c>
    </row>
    <row r="726" spans="1:7" ht="14.25" thickBot="1">
      <c r="A726" t="s">
        <v>6004</v>
      </c>
      <c r="B726" t="s">
        <v>7925</v>
      </c>
      <c r="C726" s="75" t="s">
        <v>10992</v>
      </c>
      <c r="D726" s="99" t="s">
        <v>14302</v>
      </c>
      <c r="E726" s="7"/>
      <c r="F726" t="s">
        <v>5296</v>
      </c>
    </row>
    <row r="727" spans="1:7" ht="27.75" thickBot="1">
      <c r="A727" t="s">
        <v>6005</v>
      </c>
      <c r="B727" t="s">
        <v>7926</v>
      </c>
      <c r="C727" s="75" t="s">
        <v>10993</v>
      </c>
      <c r="D727" s="101" t="s">
        <v>14303</v>
      </c>
      <c r="E727" s="7"/>
      <c r="F727" t="s">
        <v>5296</v>
      </c>
      <c r="G727">
        <v>2</v>
      </c>
    </row>
    <row r="728" spans="1:7" ht="41.25" thickBot="1">
      <c r="A728" t="s">
        <v>6006</v>
      </c>
      <c r="B728" t="s">
        <v>7698</v>
      </c>
      <c r="C728" s="75" t="s">
        <v>10994</v>
      </c>
      <c r="D728" s="101" t="s">
        <v>14304</v>
      </c>
      <c r="E728" s="7"/>
      <c r="F728" t="s">
        <v>1896</v>
      </c>
      <c r="G728">
        <v>703</v>
      </c>
    </row>
    <row r="729" spans="1:7" ht="27.75" thickBot="1">
      <c r="A729" t="s">
        <v>6007</v>
      </c>
      <c r="B729" t="s">
        <v>7699</v>
      </c>
      <c r="C729" s="75" t="s">
        <v>10995</v>
      </c>
      <c r="D729" s="99" t="s">
        <v>14305</v>
      </c>
      <c r="E729" s="7"/>
      <c r="F729" t="s">
        <v>1896</v>
      </c>
      <c r="G729">
        <v>701</v>
      </c>
    </row>
    <row r="730" spans="1:7" ht="41.25" thickBot="1">
      <c r="A730" s="3" t="s">
        <v>8081</v>
      </c>
      <c r="B730" t="s">
        <v>7700</v>
      </c>
      <c r="C730" s="77" t="s">
        <v>10996</v>
      </c>
      <c r="D730" s="99" t="s">
        <v>13799</v>
      </c>
      <c r="E730" s="7"/>
      <c r="F730" t="s">
        <v>5296</v>
      </c>
      <c r="G730">
        <v>1</v>
      </c>
    </row>
    <row r="731" spans="1:7" ht="14.25" thickBot="1">
      <c r="A731" t="s">
        <v>6008</v>
      </c>
      <c r="B731" t="s">
        <v>7701</v>
      </c>
      <c r="C731" s="75" t="s">
        <v>10997</v>
      </c>
      <c r="D731" s="101" t="s">
        <v>14306</v>
      </c>
      <c r="E731" s="7"/>
      <c r="F731" t="s">
        <v>5296</v>
      </c>
    </row>
    <row r="732" spans="1:7" ht="27.75" thickBot="1">
      <c r="A732" t="s">
        <v>6009</v>
      </c>
      <c r="B732" t="s">
        <v>7702</v>
      </c>
      <c r="C732" s="75" t="s">
        <v>10998</v>
      </c>
      <c r="D732" s="99" t="s">
        <v>14307</v>
      </c>
      <c r="E732" s="7"/>
      <c r="F732" t="s">
        <v>5296</v>
      </c>
    </row>
    <row r="733" spans="1:7" ht="41.25" thickBot="1">
      <c r="A733" t="s">
        <v>6010</v>
      </c>
      <c r="B733" t="s">
        <v>7703</v>
      </c>
      <c r="C733" s="75" t="s">
        <v>10999</v>
      </c>
      <c r="D733" s="101" t="s">
        <v>14308</v>
      </c>
      <c r="E733" s="7"/>
      <c r="F733" t="s">
        <v>1896</v>
      </c>
      <c r="G733">
        <v>700</v>
      </c>
    </row>
    <row r="734" spans="1:7" ht="41.25" thickBot="1">
      <c r="A734" t="s">
        <v>6011</v>
      </c>
      <c r="B734" t="s">
        <v>7704</v>
      </c>
      <c r="C734" s="75" t="s">
        <v>11000</v>
      </c>
      <c r="D734" s="99" t="s">
        <v>14309</v>
      </c>
      <c r="E734" s="30" t="s">
        <v>6711</v>
      </c>
    </row>
    <row r="735" spans="1:7" ht="27.75" thickBot="1">
      <c r="A735" t="s">
        <v>6012</v>
      </c>
      <c r="B735" t="s">
        <v>7705</v>
      </c>
      <c r="C735" s="75" t="s">
        <v>11001</v>
      </c>
      <c r="D735" s="99" t="s">
        <v>14310</v>
      </c>
      <c r="E735" s="6" t="s">
        <v>6712</v>
      </c>
    </row>
    <row r="736" spans="1:7" ht="14.25" thickBot="1">
      <c r="A736" t="s">
        <v>6013</v>
      </c>
      <c r="B736" t="s">
        <v>7706</v>
      </c>
      <c r="C736" s="75" t="s">
        <v>11002</v>
      </c>
      <c r="D736" s="99" t="s">
        <v>14311</v>
      </c>
      <c r="E736" s="30" t="s">
        <v>6713</v>
      </c>
    </row>
    <row r="737" spans="1:7" ht="14.25" thickBot="1">
      <c r="A737" t="s">
        <v>6014</v>
      </c>
      <c r="B737" t="s">
        <v>7707</v>
      </c>
      <c r="C737" s="75" t="s">
        <v>11003</v>
      </c>
      <c r="D737" s="99" t="s">
        <v>14312</v>
      </c>
      <c r="E737" s="6" t="s">
        <v>6714</v>
      </c>
      <c r="F737" t="s">
        <v>5296</v>
      </c>
      <c r="G737">
        <v>6</v>
      </c>
    </row>
    <row r="738" spans="1:7" ht="14.25" thickBot="1">
      <c r="A738" t="s">
        <v>6015</v>
      </c>
      <c r="B738" t="s">
        <v>7708</v>
      </c>
      <c r="C738" s="75" t="s">
        <v>11004</v>
      </c>
      <c r="D738" s="99" t="s">
        <v>14313</v>
      </c>
      <c r="E738" s="7"/>
      <c r="F738" t="s">
        <v>5296</v>
      </c>
      <c r="G738">
        <v>6</v>
      </c>
    </row>
    <row r="739" spans="1:7" ht="27.75" thickBot="1">
      <c r="A739" t="s">
        <v>6016</v>
      </c>
      <c r="B739" t="s">
        <v>7709</v>
      </c>
      <c r="C739" s="75" t="s">
        <v>11005</v>
      </c>
      <c r="D739" s="99" t="s">
        <v>14314</v>
      </c>
      <c r="E739" s="30" t="s">
        <v>6715</v>
      </c>
    </row>
    <row r="740" spans="1:7" ht="27.75" thickBot="1">
      <c r="A740" t="s">
        <v>6017</v>
      </c>
      <c r="B740" t="s">
        <v>7710</v>
      </c>
      <c r="C740" s="75" t="s">
        <v>11006</v>
      </c>
      <c r="D740" s="99" t="s">
        <v>14315</v>
      </c>
      <c r="E740" s="6" t="s">
        <v>6716</v>
      </c>
    </row>
    <row r="741" spans="1:7" ht="27.75" thickBot="1">
      <c r="A741" t="s">
        <v>6018</v>
      </c>
      <c r="B741" t="s">
        <v>7711</v>
      </c>
      <c r="C741" s="75" t="s">
        <v>11007</v>
      </c>
      <c r="D741" s="101" t="s">
        <v>14316</v>
      </c>
      <c r="E741" s="30" t="s">
        <v>6717</v>
      </c>
    </row>
    <row r="742" spans="1:7" ht="27.75" thickBot="1">
      <c r="A742" t="s">
        <v>6019</v>
      </c>
      <c r="B742" t="s">
        <v>7712</v>
      </c>
      <c r="C742" s="75" t="s">
        <v>11008</v>
      </c>
      <c r="D742" s="101" t="s">
        <v>14317</v>
      </c>
      <c r="E742" s="29"/>
    </row>
    <row r="743" spans="1:7" ht="14.25" thickBot="1">
      <c r="A743" t="s">
        <v>6020</v>
      </c>
      <c r="B743" s="3" t="s">
        <v>8107</v>
      </c>
      <c r="C743" s="75" t="s">
        <v>11009</v>
      </c>
      <c r="D743" s="100" t="s">
        <v>14318</v>
      </c>
      <c r="E743" s="29"/>
    </row>
    <row r="744" spans="1:7" ht="41.25" thickBot="1">
      <c r="A744" t="s">
        <v>6021</v>
      </c>
      <c r="B744" t="s">
        <v>7713</v>
      </c>
      <c r="C744" s="75" t="s">
        <v>11010</v>
      </c>
      <c r="D744" s="101" t="s">
        <v>14319</v>
      </c>
      <c r="E744" s="29"/>
    </row>
    <row r="745" spans="1:7" ht="41.25" thickBot="1">
      <c r="A745" t="s">
        <v>6022</v>
      </c>
      <c r="B745" t="s">
        <v>7714</v>
      </c>
      <c r="C745" s="75" t="s">
        <v>11011</v>
      </c>
      <c r="D745" s="101" t="s">
        <v>14320</v>
      </c>
      <c r="E745" s="6" t="s">
        <v>6718</v>
      </c>
    </row>
    <row r="746" spans="1:7" ht="27.75" thickBot="1">
      <c r="A746" t="s">
        <v>6023</v>
      </c>
      <c r="B746" t="s">
        <v>7715</v>
      </c>
      <c r="C746" s="77" t="s">
        <v>11012</v>
      </c>
      <c r="D746" s="99" t="s">
        <v>14321</v>
      </c>
      <c r="E746" s="30" t="s">
        <v>6719</v>
      </c>
    </row>
    <row r="747" spans="1:7" ht="27.75" thickBot="1">
      <c r="A747" t="s">
        <v>6024</v>
      </c>
      <c r="B747" t="s">
        <v>7716</v>
      </c>
      <c r="C747" s="75" t="s">
        <v>11013</v>
      </c>
      <c r="D747" s="99" t="s">
        <v>14322</v>
      </c>
      <c r="E747" s="6" t="s">
        <v>6720</v>
      </c>
    </row>
    <row r="748" spans="1:7" ht="14.25" thickBot="1">
      <c r="A748" t="s">
        <v>6025</v>
      </c>
      <c r="B748" t="s">
        <v>7937</v>
      </c>
      <c r="C748" s="80" t="s">
        <v>11014</v>
      </c>
      <c r="D748" s="99" t="s">
        <v>14323</v>
      </c>
      <c r="E748" s="30" t="s">
        <v>6721</v>
      </c>
    </row>
    <row r="749" spans="1:7" ht="27.75" thickBot="1">
      <c r="A749" t="s">
        <v>6026</v>
      </c>
      <c r="B749" t="s">
        <v>7717</v>
      </c>
      <c r="C749" s="75" t="s">
        <v>11015</v>
      </c>
      <c r="D749" s="99" t="s">
        <v>14324</v>
      </c>
      <c r="E749" s="6" t="s">
        <v>6722</v>
      </c>
    </row>
    <row r="750" spans="1:7" ht="14.25" thickBot="1">
      <c r="A750" t="s">
        <v>6027</v>
      </c>
      <c r="B750" t="s">
        <v>7718</v>
      </c>
      <c r="C750" s="75" t="s">
        <v>11016</v>
      </c>
      <c r="D750" s="99" t="s">
        <v>12876</v>
      </c>
      <c r="E750" s="7"/>
      <c r="F750" t="s">
        <v>1898</v>
      </c>
      <c r="G750">
        <v>200</v>
      </c>
    </row>
    <row r="751" spans="1:7" ht="14.25" thickBot="1">
      <c r="A751" t="s">
        <v>6028</v>
      </c>
      <c r="B751" t="s">
        <v>7719</v>
      </c>
      <c r="C751" s="75" t="s">
        <v>11017</v>
      </c>
      <c r="D751" s="99" t="s">
        <v>14325</v>
      </c>
      <c r="E751" s="30" t="s">
        <v>6723</v>
      </c>
    </row>
    <row r="752" spans="1:7" ht="14.25" thickBot="1">
      <c r="A752" t="s">
        <v>6029</v>
      </c>
      <c r="B752" t="s">
        <v>7945</v>
      </c>
      <c r="C752" s="75" t="s">
        <v>11018</v>
      </c>
      <c r="D752" s="99" t="s">
        <v>14326</v>
      </c>
      <c r="E752" s="6" t="s">
        <v>6724</v>
      </c>
    </row>
    <row r="753" spans="1:7" ht="14.25" thickBot="1">
      <c r="A753" t="s">
        <v>6030</v>
      </c>
      <c r="B753" t="s">
        <v>7720</v>
      </c>
      <c r="C753" s="75" t="s">
        <v>11019</v>
      </c>
      <c r="D753" s="99" t="s">
        <v>14327</v>
      </c>
      <c r="E753" s="30" t="s">
        <v>6725</v>
      </c>
    </row>
    <row r="754" spans="1:7" ht="14.25" thickBot="1">
      <c r="A754" t="s">
        <v>6031</v>
      </c>
      <c r="B754" t="s">
        <v>7721</v>
      </c>
      <c r="C754" s="75" t="s">
        <v>11020</v>
      </c>
      <c r="D754" s="99" t="s">
        <v>14328</v>
      </c>
      <c r="E754" s="6" t="s">
        <v>6726</v>
      </c>
    </row>
    <row r="755" spans="1:7" ht="27.75" thickBot="1">
      <c r="A755" t="s">
        <v>6032</v>
      </c>
      <c r="B755" t="s">
        <v>7722</v>
      </c>
      <c r="C755" s="75" t="s">
        <v>11021</v>
      </c>
      <c r="D755" s="99" t="s">
        <v>14329</v>
      </c>
      <c r="E755" s="30"/>
      <c r="F755" t="s">
        <v>5296</v>
      </c>
    </row>
    <row r="756" spans="1:7" ht="14.25" thickBot="1">
      <c r="A756" t="s">
        <v>6033</v>
      </c>
      <c r="B756" t="s">
        <v>7723</v>
      </c>
      <c r="C756" s="75" t="s">
        <v>11022</v>
      </c>
      <c r="D756" s="99" t="s">
        <v>14330</v>
      </c>
      <c r="E756" s="29"/>
      <c r="F756" t="s">
        <v>5296</v>
      </c>
      <c r="G756">
        <v>10</v>
      </c>
    </row>
    <row r="757" spans="1:7" ht="14.25" thickBot="1">
      <c r="A757" t="s">
        <v>6034</v>
      </c>
      <c r="B757" t="s">
        <v>7724</v>
      </c>
      <c r="C757" s="75" t="s">
        <v>11023</v>
      </c>
      <c r="D757" s="99" t="s">
        <v>12318</v>
      </c>
      <c r="E757" s="6" t="s">
        <v>6727</v>
      </c>
      <c r="F757" t="s">
        <v>5296</v>
      </c>
    </row>
    <row r="758" spans="1:7" ht="14.25" thickBot="1">
      <c r="A758" t="s">
        <v>6035</v>
      </c>
      <c r="B758" t="s">
        <v>7725</v>
      </c>
      <c r="C758" s="75" t="s">
        <v>11024</v>
      </c>
      <c r="D758" s="99" t="s">
        <v>14331</v>
      </c>
      <c r="E758" s="30" t="s">
        <v>6728</v>
      </c>
      <c r="F758" t="s">
        <v>5296</v>
      </c>
    </row>
    <row r="759" spans="1:7" ht="14.25" thickBot="1">
      <c r="A759" t="s">
        <v>6036</v>
      </c>
      <c r="B759" t="s">
        <v>7726</v>
      </c>
      <c r="C759" s="75" t="s">
        <v>11025</v>
      </c>
      <c r="D759" s="99" t="s">
        <v>14332</v>
      </c>
      <c r="E759" s="6" t="s">
        <v>6729</v>
      </c>
    </row>
    <row r="760" spans="1:7" ht="27.75" thickBot="1">
      <c r="A760" t="s">
        <v>6037</v>
      </c>
      <c r="B760" t="s">
        <v>7727</v>
      </c>
      <c r="C760" s="75" t="s">
        <v>11026</v>
      </c>
      <c r="D760" s="99" t="s">
        <v>14333</v>
      </c>
      <c r="E760" s="6" t="s">
        <v>6730</v>
      </c>
    </row>
    <row r="761" spans="1:7" ht="14.25" thickBot="1">
      <c r="A761" t="s">
        <v>6038</v>
      </c>
      <c r="B761" t="s">
        <v>7728</v>
      </c>
      <c r="C761" s="75" t="s">
        <v>11027</v>
      </c>
      <c r="D761" s="99" t="s">
        <v>14334</v>
      </c>
      <c r="E761" s="7"/>
    </row>
    <row r="762" spans="1:7" ht="14.25" thickBot="1">
      <c r="A762" t="s">
        <v>6039</v>
      </c>
      <c r="B762" t="s">
        <v>7729</v>
      </c>
      <c r="C762" s="75" t="s">
        <v>11028</v>
      </c>
      <c r="D762" s="99" t="s">
        <v>14335</v>
      </c>
      <c r="E762" s="7"/>
    </row>
    <row r="763" spans="1:7" ht="27.75" thickBot="1">
      <c r="A763" t="s">
        <v>6040</v>
      </c>
      <c r="B763" t="s">
        <v>7967</v>
      </c>
      <c r="C763" s="75" t="s">
        <v>11029</v>
      </c>
      <c r="D763" s="99" t="s">
        <v>14336</v>
      </c>
      <c r="E763" s="7"/>
    </row>
    <row r="764" spans="1:7" ht="14.25" thickBot="1">
      <c r="A764" t="s">
        <v>6041</v>
      </c>
      <c r="B764" t="s">
        <v>7730</v>
      </c>
      <c r="C764" s="75" t="s">
        <v>11030</v>
      </c>
      <c r="D764" s="99" t="s">
        <v>14337</v>
      </c>
      <c r="E764" s="7"/>
    </row>
    <row r="765" spans="1:7" ht="14.25" thickBot="1">
      <c r="A765" t="s">
        <v>6042</v>
      </c>
      <c r="B765" t="s">
        <v>7930</v>
      </c>
      <c r="C765" s="75" t="s">
        <v>11031</v>
      </c>
      <c r="D765" s="99" t="s">
        <v>14338</v>
      </c>
      <c r="E765" s="7"/>
    </row>
    <row r="766" spans="1:7" ht="27.75" thickBot="1">
      <c r="A766" t="s">
        <v>6043</v>
      </c>
      <c r="B766" t="s">
        <v>7965</v>
      </c>
      <c r="C766" s="75" t="s">
        <v>11032</v>
      </c>
      <c r="D766" s="99" t="s">
        <v>14339</v>
      </c>
      <c r="E766" s="7"/>
    </row>
    <row r="767" spans="1:7" ht="14.25" thickBot="1">
      <c r="A767" t="s">
        <v>6044</v>
      </c>
      <c r="B767" t="s">
        <v>7731</v>
      </c>
      <c r="C767" s="75" t="s">
        <v>11033</v>
      </c>
      <c r="D767" s="99" t="s">
        <v>14340</v>
      </c>
      <c r="E767" s="7"/>
    </row>
    <row r="768" spans="1:7" ht="14.25" thickBot="1">
      <c r="A768" t="s">
        <v>6045</v>
      </c>
      <c r="B768" t="s">
        <v>7931</v>
      </c>
      <c r="C768" s="75" t="s">
        <v>11034</v>
      </c>
      <c r="D768" s="99" t="s">
        <v>14341</v>
      </c>
      <c r="E768" s="7"/>
    </row>
    <row r="769" spans="1:7" ht="12.75" customHeight="1" thickBot="1">
      <c r="A769" t="s">
        <v>6046</v>
      </c>
      <c r="B769" t="s">
        <v>7966</v>
      </c>
      <c r="C769" s="75" t="s">
        <v>11035</v>
      </c>
      <c r="D769" s="101" t="s">
        <v>14342</v>
      </c>
      <c r="E769" s="7"/>
    </row>
    <row r="770" spans="1:7" ht="14.25" thickBot="1">
      <c r="A770" t="s">
        <v>6047</v>
      </c>
      <c r="B770" t="s">
        <v>7732</v>
      </c>
      <c r="C770" s="75" t="s">
        <v>11036</v>
      </c>
      <c r="D770" s="99" t="s">
        <v>14343</v>
      </c>
      <c r="E770" s="6" t="s">
        <v>6731</v>
      </c>
    </row>
    <row r="771" spans="1:7" ht="14.25" thickBot="1">
      <c r="A771" t="s">
        <v>6048</v>
      </c>
      <c r="B771" t="s">
        <v>7733</v>
      </c>
      <c r="C771" s="75" t="s">
        <v>11037</v>
      </c>
      <c r="D771" s="99" t="s">
        <v>14344</v>
      </c>
      <c r="E771" s="30" t="s">
        <v>6732</v>
      </c>
    </row>
    <row r="772" spans="1:7" ht="14.25" thickBot="1">
      <c r="A772" t="s">
        <v>6049</v>
      </c>
      <c r="B772" t="s">
        <v>7734</v>
      </c>
      <c r="C772" s="75" t="s">
        <v>9520</v>
      </c>
      <c r="D772" s="99" t="s">
        <v>14345</v>
      </c>
      <c r="E772" s="29"/>
      <c r="F772" t="s">
        <v>1898</v>
      </c>
      <c r="G772">
        <v>200</v>
      </c>
    </row>
    <row r="773" spans="1:7" ht="14.25" thickBot="1">
      <c r="A773" t="s">
        <v>6050</v>
      </c>
      <c r="B773" t="s">
        <v>7735</v>
      </c>
      <c r="C773" s="75" t="s">
        <v>11038</v>
      </c>
      <c r="D773" s="99" t="s">
        <v>14346</v>
      </c>
      <c r="E773" s="6" t="s">
        <v>6734</v>
      </c>
    </row>
    <row r="774" spans="1:7" ht="14.25" thickBot="1">
      <c r="A774" t="s">
        <v>6051</v>
      </c>
      <c r="B774" t="s">
        <v>7736</v>
      </c>
      <c r="C774" s="75" t="s">
        <v>11039</v>
      </c>
      <c r="D774" s="99" t="s">
        <v>14347</v>
      </c>
      <c r="E774" s="6" t="s">
        <v>6733</v>
      </c>
    </row>
    <row r="775" spans="1:7" ht="27.75" thickBot="1">
      <c r="A775" t="s">
        <v>6479</v>
      </c>
      <c r="B775" t="s">
        <v>7927</v>
      </c>
      <c r="C775" s="75" t="s">
        <v>11040</v>
      </c>
      <c r="D775" s="101" t="s">
        <v>14348</v>
      </c>
      <c r="E775" s="30" t="s">
        <v>6735</v>
      </c>
    </row>
    <row r="776" spans="1:7" ht="14.25" thickBot="1">
      <c r="A776" t="s">
        <v>6480</v>
      </c>
      <c r="B776" t="s">
        <v>4443</v>
      </c>
      <c r="C776" s="75" t="s">
        <v>11041</v>
      </c>
      <c r="D776" s="99" t="s">
        <v>13017</v>
      </c>
      <c r="E776" s="29"/>
      <c r="F776" t="s">
        <v>5296</v>
      </c>
      <c r="G776">
        <v>10</v>
      </c>
    </row>
    <row r="777" spans="1:7" ht="68.25" thickBot="1">
      <c r="A777" t="s">
        <v>6481</v>
      </c>
      <c r="B777" t="s">
        <v>7932</v>
      </c>
      <c r="C777" s="75" t="s">
        <v>11042</v>
      </c>
      <c r="D777" s="101" t="s">
        <v>14349</v>
      </c>
      <c r="E777" s="29"/>
    </row>
    <row r="778" spans="1:7" ht="14.25" thickBot="1">
      <c r="A778" t="s">
        <v>6052</v>
      </c>
      <c r="B778" t="s">
        <v>7737</v>
      </c>
      <c r="C778" s="75" t="s">
        <v>9305</v>
      </c>
      <c r="D778" s="99" t="s">
        <v>12127</v>
      </c>
      <c r="E778" s="6" t="s">
        <v>6736</v>
      </c>
    </row>
    <row r="779" spans="1:7" ht="14.25" thickBot="1">
      <c r="A779" t="s">
        <v>6053</v>
      </c>
      <c r="B779" t="s">
        <v>7738</v>
      </c>
      <c r="C779" s="75" t="s">
        <v>11043</v>
      </c>
      <c r="D779" s="99" t="s">
        <v>14350</v>
      </c>
      <c r="E779" s="7"/>
      <c r="F779" t="s">
        <v>1898</v>
      </c>
      <c r="G779">
        <v>201</v>
      </c>
    </row>
    <row r="780" spans="1:7" ht="68.25" thickBot="1">
      <c r="A780" t="s">
        <v>6054</v>
      </c>
      <c r="B780" t="s">
        <v>7739</v>
      </c>
      <c r="C780" s="75" t="s">
        <v>11044</v>
      </c>
      <c r="D780" s="101" t="s">
        <v>14351</v>
      </c>
      <c r="E780" s="7"/>
      <c r="F780" t="s">
        <v>1898</v>
      </c>
      <c r="G780">
        <v>201</v>
      </c>
    </row>
    <row r="781" spans="1:7" ht="27.75" thickBot="1">
      <c r="A781" t="s">
        <v>6055</v>
      </c>
      <c r="B781" t="s">
        <v>7740</v>
      </c>
      <c r="C781" s="75" t="s">
        <v>11045</v>
      </c>
      <c r="D781" s="99" t="s">
        <v>14352</v>
      </c>
      <c r="E781" s="7"/>
      <c r="F781" t="s">
        <v>5296</v>
      </c>
    </row>
    <row r="782" spans="1:7" ht="14.25" thickBot="1">
      <c r="A782" t="s">
        <v>6056</v>
      </c>
      <c r="B782" t="s">
        <v>7741</v>
      </c>
      <c r="C782" s="75" t="s">
        <v>11046</v>
      </c>
      <c r="D782" s="99" t="s">
        <v>14353</v>
      </c>
      <c r="E782" s="7"/>
      <c r="F782" t="s">
        <v>5296</v>
      </c>
    </row>
    <row r="783" spans="1:7" ht="14.25" thickBot="1">
      <c r="A783" t="s">
        <v>6057</v>
      </c>
      <c r="B783" s="3" t="s">
        <v>8131</v>
      </c>
      <c r="C783" s="75" t="s">
        <v>11047</v>
      </c>
      <c r="D783" s="100" t="s">
        <v>14354</v>
      </c>
      <c r="E783" s="7"/>
      <c r="F783" t="s">
        <v>1898</v>
      </c>
      <c r="G783">
        <v>202</v>
      </c>
    </row>
    <row r="784" spans="1:7" ht="54.75" thickBot="1">
      <c r="A784" t="s">
        <v>6058</v>
      </c>
      <c r="B784" t="s">
        <v>7742</v>
      </c>
      <c r="C784" s="75" t="s">
        <v>11048</v>
      </c>
      <c r="D784" s="101" t="s">
        <v>14355</v>
      </c>
      <c r="E784" s="7"/>
      <c r="F784" t="s">
        <v>1898</v>
      </c>
      <c r="G784">
        <v>202</v>
      </c>
    </row>
    <row r="785" spans="1:7" ht="41.25" thickBot="1">
      <c r="A785" t="s">
        <v>6059</v>
      </c>
      <c r="B785" s="3" t="s">
        <v>8132</v>
      </c>
      <c r="C785" s="75" t="s">
        <v>11049</v>
      </c>
      <c r="D785" s="102" t="s">
        <v>14356</v>
      </c>
      <c r="E785" s="7"/>
      <c r="F785" t="s">
        <v>5296</v>
      </c>
      <c r="G785">
        <v>2</v>
      </c>
    </row>
    <row r="786" spans="1:7" ht="14.25" thickBot="1">
      <c r="A786" t="s">
        <v>6060</v>
      </c>
      <c r="B786" t="s">
        <v>8014</v>
      </c>
      <c r="C786" s="75" t="s">
        <v>11050</v>
      </c>
      <c r="D786" s="99" t="s">
        <v>14357</v>
      </c>
      <c r="E786" s="30" t="s">
        <v>6737</v>
      </c>
      <c r="F786" t="s">
        <v>1898</v>
      </c>
      <c r="G786">
        <v>200</v>
      </c>
    </row>
    <row r="787" spans="1:7" ht="14.25" thickBot="1">
      <c r="A787" t="s">
        <v>6061</v>
      </c>
      <c r="B787" t="s">
        <v>8015</v>
      </c>
      <c r="C787" s="75" t="s">
        <v>11051</v>
      </c>
      <c r="D787" s="99" t="s">
        <v>14358</v>
      </c>
      <c r="E787" s="6" t="s">
        <v>6738</v>
      </c>
      <c r="F787" t="s">
        <v>1898</v>
      </c>
      <c r="G787">
        <v>200</v>
      </c>
    </row>
    <row r="788" spans="1:7" ht="14.25" thickBot="1">
      <c r="A788" t="s">
        <v>6062</v>
      </c>
      <c r="B788" t="s">
        <v>7743</v>
      </c>
      <c r="C788" s="75" t="s">
        <v>11052</v>
      </c>
      <c r="D788" s="99" t="s">
        <v>14359</v>
      </c>
      <c r="E788" s="7"/>
      <c r="F788" t="s">
        <v>1898</v>
      </c>
      <c r="G788">
        <v>200</v>
      </c>
    </row>
    <row r="789" spans="1:7" ht="41.25" thickBot="1">
      <c r="A789" t="s">
        <v>6063</v>
      </c>
      <c r="B789" t="s">
        <v>7949</v>
      </c>
      <c r="C789" s="75" t="s">
        <v>11053</v>
      </c>
      <c r="D789" s="101" t="s">
        <v>14360</v>
      </c>
      <c r="E789" s="7"/>
      <c r="F789" t="s">
        <v>1898</v>
      </c>
      <c r="G789">
        <v>200</v>
      </c>
    </row>
    <row r="790" spans="1:7" ht="27.75" thickBot="1">
      <c r="A790" t="s">
        <v>6064</v>
      </c>
      <c r="B790" t="s">
        <v>7950</v>
      </c>
      <c r="C790" s="75" t="s">
        <v>11054</v>
      </c>
      <c r="D790" s="101" t="s">
        <v>14361</v>
      </c>
      <c r="E790" s="7"/>
      <c r="F790" t="s">
        <v>1898</v>
      </c>
      <c r="G790">
        <v>200</v>
      </c>
    </row>
    <row r="791" spans="1:7" ht="41.25" thickBot="1">
      <c r="A791" t="s">
        <v>6065</v>
      </c>
      <c r="B791" t="s">
        <v>7951</v>
      </c>
      <c r="C791" s="75" t="s">
        <v>11055</v>
      </c>
      <c r="D791" s="99" t="s">
        <v>14362</v>
      </c>
      <c r="E791" s="30" t="s">
        <v>6740</v>
      </c>
      <c r="F791" t="s">
        <v>5296</v>
      </c>
      <c r="G791">
        <v>9</v>
      </c>
    </row>
    <row r="792" spans="1:7" ht="14.25" thickBot="1">
      <c r="A792" t="s">
        <v>6066</v>
      </c>
      <c r="B792" t="s">
        <v>8016</v>
      </c>
      <c r="C792" s="75" t="s">
        <v>11056</v>
      </c>
      <c r="D792" s="99" t="s">
        <v>8016</v>
      </c>
      <c r="E792" s="6" t="s">
        <v>6739</v>
      </c>
      <c r="F792" t="s">
        <v>5296</v>
      </c>
      <c r="G792">
        <v>8</v>
      </c>
    </row>
    <row r="793" spans="1:7" ht="41.25" thickBot="1">
      <c r="A793" t="s">
        <v>6067</v>
      </c>
      <c r="B793" t="s">
        <v>7744</v>
      </c>
      <c r="C793" s="75" t="s">
        <v>11057</v>
      </c>
      <c r="D793" s="99" t="s">
        <v>14363</v>
      </c>
      <c r="E793" s="7"/>
      <c r="F793" t="s">
        <v>5296</v>
      </c>
      <c r="G793">
        <v>8</v>
      </c>
    </row>
    <row r="794" spans="1:7" ht="14.25" thickBot="1">
      <c r="A794" t="s">
        <v>6068</v>
      </c>
      <c r="B794" t="s">
        <v>7954</v>
      </c>
      <c r="C794" s="75" t="s">
        <v>11058</v>
      </c>
      <c r="D794" s="99" t="s">
        <v>14364</v>
      </c>
      <c r="E794" s="30" t="s">
        <v>6741</v>
      </c>
    </row>
    <row r="795" spans="1:7" ht="14.25" thickBot="1">
      <c r="A795" t="s">
        <v>6069</v>
      </c>
      <c r="B795" t="s">
        <v>7745</v>
      </c>
      <c r="C795" s="75" t="s">
        <v>11059</v>
      </c>
      <c r="D795" s="99" t="s">
        <v>14365</v>
      </c>
      <c r="E795" s="6" t="s">
        <v>6742</v>
      </c>
    </row>
    <row r="796" spans="1:7" ht="27.75" thickBot="1">
      <c r="A796" t="s">
        <v>6070</v>
      </c>
      <c r="B796" t="s">
        <v>7746</v>
      </c>
      <c r="C796" s="77" t="s">
        <v>11060</v>
      </c>
      <c r="D796" s="99" t="s">
        <v>14366</v>
      </c>
      <c r="E796" s="7"/>
    </row>
    <row r="797" spans="1:7" ht="27.75" thickBot="1">
      <c r="A797" t="s">
        <v>6071</v>
      </c>
      <c r="B797" t="s">
        <v>7747</v>
      </c>
      <c r="C797" s="77" t="s">
        <v>11061</v>
      </c>
      <c r="D797" s="99" t="s">
        <v>14367</v>
      </c>
      <c r="E797" s="7"/>
    </row>
    <row r="798" spans="1:7" ht="14.25" thickBot="1">
      <c r="A798" t="s">
        <v>6072</v>
      </c>
      <c r="B798" t="s">
        <v>7748</v>
      </c>
      <c r="C798" s="75" t="s">
        <v>11062</v>
      </c>
      <c r="D798" s="99" t="s">
        <v>12516</v>
      </c>
      <c r="E798" s="30" t="s">
        <v>6743</v>
      </c>
    </row>
    <row r="799" spans="1:7" ht="27.75" thickBot="1">
      <c r="A799" s="3" t="s">
        <v>6745</v>
      </c>
      <c r="B799" t="s">
        <v>7749</v>
      </c>
      <c r="C799" s="75" t="s">
        <v>11063</v>
      </c>
      <c r="D799" s="101" t="s">
        <v>14368</v>
      </c>
      <c r="E799" s="6" t="s">
        <v>6746</v>
      </c>
      <c r="F799" t="s">
        <v>1898</v>
      </c>
      <c r="G799">
        <v>200</v>
      </c>
    </row>
    <row r="800" spans="1:7" ht="14.25" thickBot="1">
      <c r="A800" t="s">
        <v>6073</v>
      </c>
      <c r="B800" t="s">
        <v>7750</v>
      </c>
      <c r="C800" s="75" t="s">
        <v>11064</v>
      </c>
      <c r="D800" s="99" t="s">
        <v>12466</v>
      </c>
      <c r="E800" s="30" t="s">
        <v>6744</v>
      </c>
    </row>
    <row r="801" spans="1:7" ht="14.25" thickBot="1">
      <c r="A801" t="s">
        <v>6074</v>
      </c>
      <c r="B801" s="3" t="s">
        <v>8074</v>
      </c>
      <c r="C801" s="75" t="s">
        <v>11065</v>
      </c>
      <c r="D801" s="100" t="s">
        <v>14369</v>
      </c>
      <c r="E801" s="6" t="s">
        <v>6747</v>
      </c>
    </row>
    <row r="802" spans="1:7" ht="14.25" thickBot="1">
      <c r="A802" t="s">
        <v>6075</v>
      </c>
      <c r="B802" s="3" t="s">
        <v>8073</v>
      </c>
      <c r="C802" s="75" t="s">
        <v>11066</v>
      </c>
      <c r="D802" s="100" t="s">
        <v>14370</v>
      </c>
      <c r="E802" s="7"/>
    </row>
    <row r="803" spans="1:7" ht="14.25" thickBot="1">
      <c r="A803" t="s">
        <v>6076</v>
      </c>
      <c r="B803" s="3" t="s">
        <v>4738</v>
      </c>
      <c r="C803" s="75" t="s">
        <v>10588</v>
      </c>
      <c r="D803" s="100" t="s">
        <v>11467</v>
      </c>
      <c r="E803" s="7"/>
    </row>
    <row r="804" spans="1:7" ht="41.25" thickBot="1">
      <c r="A804" t="s">
        <v>6077</v>
      </c>
      <c r="B804" s="3" t="s">
        <v>8077</v>
      </c>
      <c r="C804" s="75" t="s">
        <v>11067</v>
      </c>
      <c r="D804" s="102" t="s">
        <v>14371</v>
      </c>
      <c r="E804" s="7"/>
    </row>
    <row r="805" spans="1:7" ht="41.25" thickBot="1">
      <c r="A805" t="s">
        <v>6078</v>
      </c>
      <c r="B805" s="3" t="s">
        <v>8076</v>
      </c>
      <c r="C805" s="75" t="s">
        <v>11068</v>
      </c>
      <c r="D805" s="102" t="s">
        <v>14372</v>
      </c>
      <c r="E805" s="7"/>
    </row>
    <row r="806" spans="1:7" ht="81.75" thickBot="1">
      <c r="A806" t="s">
        <v>6079</v>
      </c>
      <c r="B806" s="3" t="s">
        <v>8075</v>
      </c>
      <c r="C806" s="75" t="s">
        <v>11069</v>
      </c>
      <c r="D806" s="102" t="s">
        <v>14373</v>
      </c>
      <c r="E806" s="7"/>
    </row>
    <row r="807" spans="1:7" ht="68.25" thickBot="1">
      <c r="A807" t="s">
        <v>6080</v>
      </c>
      <c r="B807" s="3" t="s">
        <v>8078</v>
      </c>
      <c r="C807" s="77" t="s">
        <v>11070</v>
      </c>
      <c r="D807" s="102" t="s">
        <v>14374</v>
      </c>
      <c r="E807" s="7"/>
    </row>
    <row r="808" spans="1:7" ht="41.25" thickBot="1">
      <c r="A808" s="3" t="s">
        <v>6700</v>
      </c>
      <c r="B808" t="s">
        <v>7751</v>
      </c>
      <c r="C808" s="75" t="s">
        <v>11071</v>
      </c>
      <c r="D808" s="99" t="s">
        <v>14375</v>
      </c>
      <c r="E808" s="7"/>
    </row>
    <row r="809" spans="1:7" ht="27.75" thickBot="1">
      <c r="A809" t="s">
        <v>6081</v>
      </c>
      <c r="B809" s="3" t="s">
        <v>8079</v>
      </c>
      <c r="C809" s="77" t="s">
        <v>11072</v>
      </c>
      <c r="D809" s="102" t="s">
        <v>14376</v>
      </c>
      <c r="E809" s="7"/>
    </row>
    <row r="810" spans="1:7" ht="14.25" thickBot="1">
      <c r="A810" t="s">
        <v>6082</v>
      </c>
      <c r="B810" t="s">
        <v>7752</v>
      </c>
      <c r="C810" s="75" t="s">
        <v>11073</v>
      </c>
      <c r="D810" s="99" t="s">
        <v>14377</v>
      </c>
      <c r="E810" s="7"/>
    </row>
    <row r="811" spans="1:7" ht="14.25" thickBot="1">
      <c r="A811" t="s">
        <v>6083</v>
      </c>
      <c r="B811" t="s">
        <v>7753</v>
      </c>
      <c r="C811" s="75" t="s">
        <v>11074</v>
      </c>
      <c r="D811" s="99" t="s">
        <v>14378</v>
      </c>
      <c r="E811" s="32" t="s">
        <v>6748</v>
      </c>
    </row>
    <row r="812" spans="1:7" ht="27.75" thickBot="1">
      <c r="A812" t="s">
        <v>6084</v>
      </c>
      <c r="B812" t="s">
        <v>7754</v>
      </c>
      <c r="C812" s="75" t="s">
        <v>11075</v>
      </c>
      <c r="D812" s="101" t="s">
        <v>14379</v>
      </c>
      <c r="E812" s="33"/>
    </row>
    <row r="813" spans="1:7" ht="27.75" thickBot="1">
      <c r="A813" t="s">
        <v>6085</v>
      </c>
      <c r="B813" t="s">
        <v>7755</v>
      </c>
      <c r="C813" s="77" t="s">
        <v>11076</v>
      </c>
      <c r="D813" s="99" t="s">
        <v>14380</v>
      </c>
      <c r="E813" s="30" t="s">
        <v>6749</v>
      </c>
    </row>
    <row r="814" spans="1:7" ht="27.75" thickBot="1">
      <c r="A814" t="s">
        <v>6086</v>
      </c>
      <c r="B814" t="s">
        <v>7756</v>
      </c>
      <c r="C814" s="75" t="s">
        <v>11077</v>
      </c>
      <c r="D814" s="99" t="s">
        <v>14381</v>
      </c>
      <c r="E814" s="29"/>
      <c r="F814" t="s">
        <v>5296</v>
      </c>
      <c r="G814">
        <v>8</v>
      </c>
    </row>
    <row r="815" spans="1:7" ht="27.75" thickBot="1">
      <c r="A815" t="s">
        <v>6087</v>
      </c>
      <c r="B815" t="s">
        <v>8007</v>
      </c>
      <c r="C815" s="75" t="s">
        <v>11078</v>
      </c>
      <c r="D815" s="99" t="s">
        <v>14382</v>
      </c>
      <c r="E815" s="6" t="s">
        <v>6750</v>
      </c>
    </row>
    <row r="816" spans="1:7" ht="14.25" thickBot="1">
      <c r="A816" t="s">
        <v>6088</v>
      </c>
      <c r="B816" t="s">
        <v>7757</v>
      </c>
      <c r="C816" s="77" t="s">
        <v>11079</v>
      </c>
      <c r="D816" s="99" t="s">
        <v>14383</v>
      </c>
      <c r="E816" s="30" t="s">
        <v>6751</v>
      </c>
      <c r="F816" t="s">
        <v>1896</v>
      </c>
      <c r="G816">
        <v>500</v>
      </c>
    </row>
    <row r="817" spans="1:7" ht="14.25" thickBot="1">
      <c r="A817" t="s">
        <v>6089</v>
      </c>
      <c r="B817" t="s">
        <v>7758</v>
      </c>
      <c r="C817" s="75" t="s">
        <v>11080</v>
      </c>
      <c r="D817" s="99" t="s">
        <v>14384</v>
      </c>
      <c r="E817" s="29"/>
      <c r="F817" t="s">
        <v>1896</v>
      </c>
      <c r="G817">
        <v>500</v>
      </c>
    </row>
    <row r="818" spans="1:7" ht="14.25" thickBot="1">
      <c r="A818" t="s">
        <v>6090</v>
      </c>
      <c r="B818" t="s">
        <v>7942</v>
      </c>
      <c r="C818" s="75" t="s">
        <v>11081</v>
      </c>
      <c r="D818" s="99" t="s">
        <v>14385</v>
      </c>
      <c r="E818" s="6" t="s">
        <v>6754</v>
      </c>
    </row>
    <row r="819" spans="1:7" ht="14.25" thickBot="1">
      <c r="A819" t="s">
        <v>6091</v>
      </c>
      <c r="B819" t="s">
        <v>7759</v>
      </c>
      <c r="C819" s="75" t="s">
        <v>11082</v>
      </c>
      <c r="D819" s="99" t="s">
        <v>14386</v>
      </c>
      <c r="E819" s="30" t="s">
        <v>6752</v>
      </c>
      <c r="F819" t="s">
        <v>1898</v>
      </c>
      <c r="G819">
        <v>200</v>
      </c>
    </row>
    <row r="820" spans="1:7" ht="14.25" thickBot="1">
      <c r="A820" t="s">
        <v>6092</v>
      </c>
      <c r="B820" t="s">
        <v>7760</v>
      </c>
      <c r="C820" s="75" t="s">
        <v>11083</v>
      </c>
      <c r="D820" s="99" t="s">
        <v>14387</v>
      </c>
      <c r="E820" s="7"/>
    </row>
    <row r="821" spans="1:7" ht="14.25" thickBot="1">
      <c r="A821" t="s">
        <v>6093</v>
      </c>
      <c r="B821" t="s">
        <v>7944</v>
      </c>
      <c r="C821" s="75" t="s">
        <v>11084</v>
      </c>
      <c r="D821" s="99" t="s">
        <v>14388</v>
      </c>
      <c r="E821" s="29"/>
    </row>
    <row r="822" spans="1:7" ht="27.75" thickBot="1">
      <c r="A822" t="s">
        <v>6094</v>
      </c>
      <c r="B822" t="s">
        <v>8051</v>
      </c>
      <c r="C822" s="75" t="s">
        <v>11085</v>
      </c>
      <c r="D822" s="101" t="s">
        <v>14389</v>
      </c>
      <c r="E822" s="32" t="s">
        <v>6753</v>
      </c>
    </row>
    <row r="823" spans="1:7" ht="68.25" thickBot="1">
      <c r="A823" t="s">
        <v>6095</v>
      </c>
      <c r="B823" t="s">
        <v>7761</v>
      </c>
      <c r="C823" s="77" t="s">
        <v>11086</v>
      </c>
      <c r="D823" s="101" t="s">
        <v>14390</v>
      </c>
      <c r="E823" s="33"/>
      <c r="F823" t="s">
        <v>1898</v>
      </c>
      <c r="G823">
        <v>200</v>
      </c>
    </row>
    <row r="824" spans="1:7" ht="41.25" thickBot="1">
      <c r="A824" t="s">
        <v>6096</v>
      </c>
      <c r="B824" t="s">
        <v>7762</v>
      </c>
      <c r="C824" s="75" t="s">
        <v>11087</v>
      </c>
      <c r="D824" s="101" t="s">
        <v>14391</v>
      </c>
      <c r="E824" s="33"/>
      <c r="F824" t="s">
        <v>1898</v>
      </c>
      <c r="G824">
        <v>200</v>
      </c>
    </row>
    <row r="825" spans="1:7" ht="14.25" thickBot="1">
      <c r="A825" t="s">
        <v>6097</v>
      </c>
      <c r="B825" t="s">
        <v>8052</v>
      </c>
      <c r="C825" s="75" t="s">
        <v>11088</v>
      </c>
      <c r="D825" s="99" t="s">
        <v>14392</v>
      </c>
      <c r="E825" s="6" t="s">
        <v>6706</v>
      </c>
    </row>
    <row r="826" spans="1:7" ht="14.25" thickBot="1">
      <c r="A826" t="s">
        <v>6098</v>
      </c>
      <c r="B826" t="s">
        <v>8005</v>
      </c>
      <c r="C826" s="75" t="s">
        <v>11089</v>
      </c>
      <c r="D826" s="99" t="s">
        <v>14393</v>
      </c>
      <c r="E826" s="30" t="s">
        <v>6755</v>
      </c>
    </row>
    <row r="827" spans="1:7" ht="14.25" thickBot="1">
      <c r="A827" t="s">
        <v>6099</v>
      </c>
      <c r="B827" t="s">
        <v>7763</v>
      </c>
      <c r="C827" s="77" t="s">
        <v>11090</v>
      </c>
      <c r="D827" s="99" t="s">
        <v>14394</v>
      </c>
      <c r="E827" s="6" t="s">
        <v>6756</v>
      </c>
    </row>
    <row r="828" spans="1:7" ht="14.25" thickBot="1">
      <c r="A828" t="s">
        <v>6100</v>
      </c>
      <c r="B828" t="s">
        <v>7764</v>
      </c>
      <c r="C828" s="75" t="s">
        <v>11091</v>
      </c>
      <c r="D828" s="99" t="s">
        <v>14395</v>
      </c>
      <c r="E828" s="7"/>
    </row>
    <row r="829" spans="1:7" ht="14.25" thickBot="1">
      <c r="A829" t="s">
        <v>6101</v>
      </c>
      <c r="B829" t="s">
        <v>7936</v>
      </c>
      <c r="C829" s="77" t="s">
        <v>11092</v>
      </c>
      <c r="D829" s="99" t="s">
        <v>14396</v>
      </c>
      <c r="E829" s="7"/>
    </row>
    <row r="830" spans="1:7" ht="14.25" thickBot="1">
      <c r="A830" t="s">
        <v>6102</v>
      </c>
      <c r="B830" t="s">
        <v>7765</v>
      </c>
      <c r="C830" s="75" t="s">
        <v>11093</v>
      </c>
      <c r="D830" s="99" t="s">
        <v>14397</v>
      </c>
      <c r="E830" s="7"/>
    </row>
    <row r="831" spans="1:7" ht="14.25" thickBot="1">
      <c r="A831" t="s">
        <v>6103</v>
      </c>
      <c r="B831" t="s">
        <v>7940</v>
      </c>
      <c r="C831" s="75" t="s">
        <v>11094</v>
      </c>
      <c r="D831" s="99" t="s">
        <v>14398</v>
      </c>
      <c r="E831" s="7"/>
    </row>
    <row r="832" spans="1:7" ht="14.25" thickBot="1">
      <c r="A832" t="s">
        <v>6104</v>
      </c>
      <c r="B832" t="s">
        <v>7766</v>
      </c>
      <c r="C832" s="75" t="s">
        <v>11095</v>
      </c>
      <c r="D832" s="99" t="s">
        <v>14399</v>
      </c>
      <c r="E832" s="32" t="s">
        <v>6757</v>
      </c>
    </row>
    <row r="833" spans="1:7" ht="41.25" thickBot="1">
      <c r="A833" t="s">
        <v>6105</v>
      </c>
      <c r="B833" t="s">
        <v>7767</v>
      </c>
      <c r="C833" s="75" t="s">
        <v>11096</v>
      </c>
      <c r="D833" s="101" t="s">
        <v>14400</v>
      </c>
      <c r="E833" s="33"/>
      <c r="F833" t="s">
        <v>5296</v>
      </c>
    </row>
    <row r="834" spans="1:7" ht="14.25" thickBot="1">
      <c r="A834" t="s">
        <v>6106</v>
      </c>
      <c r="B834" t="s">
        <v>7768</v>
      </c>
      <c r="C834" s="75" t="s">
        <v>11097</v>
      </c>
      <c r="D834" s="99" t="s">
        <v>14401</v>
      </c>
      <c r="E834" s="30" t="s">
        <v>6771</v>
      </c>
    </row>
    <row r="835" spans="1:7" ht="14.25" thickBot="1">
      <c r="A835" t="s">
        <v>6107</v>
      </c>
      <c r="B835" t="s">
        <v>7941</v>
      </c>
      <c r="C835" s="77" t="s">
        <v>11098</v>
      </c>
      <c r="D835" s="99" t="s">
        <v>14402</v>
      </c>
      <c r="E835" s="29"/>
    </row>
    <row r="836" spans="1:7" ht="14.25" thickBot="1">
      <c r="A836" t="s">
        <v>6108</v>
      </c>
      <c r="B836" t="s">
        <v>7935</v>
      </c>
      <c r="C836" s="75" t="s">
        <v>11099</v>
      </c>
      <c r="D836" s="99" t="s">
        <v>14403</v>
      </c>
      <c r="E836" s="29"/>
    </row>
    <row r="837" spans="1:7" ht="27.75" thickBot="1">
      <c r="A837" t="s">
        <v>6109</v>
      </c>
      <c r="B837" t="s">
        <v>7933</v>
      </c>
      <c r="C837" s="75" t="s">
        <v>11100</v>
      </c>
      <c r="D837" s="99" t="s">
        <v>14404</v>
      </c>
      <c r="E837" s="29"/>
    </row>
    <row r="838" spans="1:7" ht="27.75" thickBot="1">
      <c r="A838" t="s">
        <v>6110</v>
      </c>
      <c r="B838" t="s">
        <v>7934</v>
      </c>
      <c r="C838" s="75" t="s">
        <v>11101</v>
      </c>
      <c r="D838" s="99" t="s">
        <v>14405</v>
      </c>
      <c r="E838" s="29"/>
    </row>
    <row r="839" spans="1:7" ht="14.25" thickBot="1">
      <c r="A839" t="s">
        <v>6111</v>
      </c>
      <c r="B839" t="s">
        <v>7769</v>
      </c>
      <c r="C839" s="77" t="s">
        <v>11102</v>
      </c>
      <c r="D839" s="99" t="s">
        <v>14406</v>
      </c>
      <c r="E839" s="29"/>
    </row>
    <row r="840" spans="1:7" ht="14.25" thickBot="1">
      <c r="A840" t="s">
        <v>6112</v>
      </c>
      <c r="B840" t="s">
        <v>7770</v>
      </c>
      <c r="C840" s="75" t="s">
        <v>11103</v>
      </c>
      <c r="D840" s="99" t="s">
        <v>14407</v>
      </c>
      <c r="E840" s="29"/>
    </row>
    <row r="841" spans="1:7" ht="27.75" thickBot="1">
      <c r="A841" t="s">
        <v>6113</v>
      </c>
      <c r="B841" t="s">
        <v>7771</v>
      </c>
      <c r="C841" s="75" t="s">
        <v>11104</v>
      </c>
      <c r="D841" s="99" t="s">
        <v>14408</v>
      </c>
      <c r="E841" s="29"/>
    </row>
    <row r="842" spans="1:7" ht="27.75" thickBot="1">
      <c r="A842" t="s">
        <v>6114</v>
      </c>
      <c r="B842" s="3" t="s">
        <v>8123</v>
      </c>
      <c r="C842" s="75" t="s">
        <v>11105</v>
      </c>
      <c r="D842" s="100" t="s">
        <v>14409</v>
      </c>
      <c r="E842" s="29"/>
    </row>
    <row r="843" spans="1:7" ht="41.25" thickBot="1">
      <c r="A843" t="s">
        <v>6115</v>
      </c>
      <c r="B843" t="s">
        <v>8003</v>
      </c>
      <c r="C843" s="75" t="s">
        <v>11106</v>
      </c>
      <c r="D843" s="101" t="s">
        <v>14410</v>
      </c>
      <c r="E843" s="6" t="s">
        <v>6758</v>
      </c>
    </row>
    <row r="844" spans="1:7" ht="14.25" thickBot="1">
      <c r="A844" t="s">
        <v>6116</v>
      </c>
      <c r="B844" t="s">
        <v>7772</v>
      </c>
      <c r="C844" s="75" t="s">
        <v>11107</v>
      </c>
      <c r="D844" s="99" t="s">
        <v>14411</v>
      </c>
      <c r="E844" s="7"/>
      <c r="F844" t="s">
        <v>1898</v>
      </c>
      <c r="G844">
        <v>200</v>
      </c>
    </row>
    <row r="845" spans="1:7" ht="27.75" thickBot="1">
      <c r="A845" t="s">
        <v>6482</v>
      </c>
      <c r="B845" t="s">
        <v>8004</v>
      </c>
      <c r="C845" s="75" t="s">
        <v>11108</v>
      </c>
      <c r="D845" s="101" t="s">
        <v>14412</v>
      </c>
      <c r="E845" s="7"/>
      <c r="F845" t="s">
        <v>1898</v>
      </c>
      <c r="G845">
        <v>200</v>
      </c>
    </row>
    <row r="846" spans="1:7" ht="14.25" thickBot="1">
      <c r="A846" t="s">
        <v>6117</v>
      </c>
      <c r="B846" t="s">
        <v>7943</v>
      </c>
      <c r="C846" s="75" t="s">
        <v>11109</v>
      </c>
      <c r="D846" s="99" t="s">
        <v>14413</v>
      </c>
      <c r="E846" s="30" t="s">
        <v>6756</v>
      </c>
    </row>
    <row r="847" spans="1:7" ht="27.75" thickBot="1">
      <c r="A847" t="s">
        <v>6118</v>
      </c>
      <c r="B847" t="s">
        <v>7773</v>
      </c>
      <c r="C847" s="75" t="s">
        <v>11110</v>
      </c>
      <c r="D847" s="101" t="s">
        <v>14414</v>
      </c>
      <c r="E847" s="29"/>
    </row>
    <row r="848" spans="1:7" ht="14.25" thickBot="1">
      <c r="A848" t="s">
        <v>6119</v>
      </c>
      <c r="B848" s="3" t="s">
        <v>8124</v>
      </c>
      <c r="C848" s="75" t="s">
        <v>11111</v>
      </c>
      <c r="D848" s="100" t="s">
        <v>14415</v>
      </c>
      <c r="E848" s="29"/>
    </row>
    <row r="849" spans="1:7" ht="27.75" thickBot="1">
      <c r="A849" t="s">
        <v>6120</v>
      </c>
      <c r="B849" s="3" t="s">
        <v>8125</v>
      </c>
      <c r="C849" s="75" t="s">
        <v>11112</v>
      </c>
      <c r="D849" s="102" t="s">
        <v>14416</v>
      </c>
      <c r="E849" s="6" t="s">
        <v>6759</v>
      </c>
    </row>
    <row r="850" spans="1:7" ht="27.75" thickBot="1">
      <c r="A850" t="s">
        <v>6121</v>
      </c>
      <c r="B850" t="s">
        <v>7774</v>
      </c>
      <c r="C850" s="75" t="s">
        <v>11113</v>
      </c>
      <c r="D850" s="99" t="s">
        <v>14417</v>
      </c>
      <c r="E850" s="30" t="s">
        <v>6760</v>
      </c>
    </row>
    <row r="851" spans="1:7" ht="41.25" thickBot="1">
      <c r="A851" t="s">
        <v>6122</v>
      </c>
      <c r="B851" t="s">
        <v>7775</v>
      </c>
      <c r="C851" s="75" t="s">
        <v>11114</v>
      </c>
      <c r="D851" s="101" t="s">
        <v>14418</v>
      </c>
      <c r="E851" s="29"/>
      <c r="F851" t="s">
        <v>5296</v>
      </c>
      <c r="G851">
        <v>8</v>
      </c>
    </row>
    <row r="852" spans="1:7" ht="27.75" thickBot="1">
      <c r="A852" t="s">
        <v>6123</v>
      </c>
      <c r="B852" t="s">
        <v>7776</v>
      </c>
      <c r="C852" s="75" t="s">
        <v>11115</v>
      </c>
      <c r="D852" s="101" t="s">
        <v>14419</v>
      </c>
      <c r="E852" s="6" t="s">
        <v>6761</v>
      </c>
      <c r="F852" t="s">
        <v>1896</v>
      </c>
      <c r="G852">
        <v>500</v>
      </c>
    </row>
    <row r="853" spans="1:7" ht="14.25" thickBot="1">
      <c r="A853" t="s">
        <v>6124</v>
      </c>
      <c r="B853" t="s">
        <v>7777</v>
      </c>
      <c r="C853" s="77" t="s">
        <v>11116</v>
      </c>
      <c r="D853" s="99" t="s">
        <v>14420</v>
      </c>
      <c r="E853" s="7"/>
      <c r="F853" t="s">
        <v>1896</v>
      </c>
      <c r="G853">
        <v>500</v>
      </c>
    </row>
    <row r="854" spans="1:7" ht="27.75" thickBot="1">
      <c r="A854" t="s">
        <v>6125</v>
      </c>
      <c r="B854" t="s">
        <v>7778</v>
      </c>
      <c r="C854" s="75" t="s">
        <v>11117</v>
      </c>
      <c r="D854" s="99" t="s">
        <v>14421</v>
      </c>
      <c r="E854" s="30" t="s">
        <v>6762</v>
      </c>
    </row>
    <row r="855" spans="1:7" ht="14.25" thickBot="1">
      <c r="A855" t="s">
        <v>6126</v>
      </c>
      <c r="B855" t="s">
        <v>7779</v>
      </c>
      <c r="C855" s="75" t="s">
        <v>11118</v>
      </c>
      <c r="D855" s="99" t="s">
        <v>14422</v>
      </c>
      <c r="E855" s="6" t="s">
        <v>6763</v>
      </c>
      <c r="F855" t="s">
        <v>1896</v>
      </c>
      <c r="G855">
        <v>502</v>
      </c>
    </row>
    <row r="856" spans="1:7" ht="14.25" thickBot="1">
      <c r="A856" s="3" t="s">
        <v>6701</v>
      </c>
      <c r="B856" t="s">
        <v>7780</v>
      </c>
      <c r="C856" s="75" t="s">
        <v>11119</v>
      </c>
      <c r="D856" s="99" t="s">
        <v>14423</v>
      </c>
      <c r="E856" s="30" t="s">
        <v>6764</v>
      </c>
      <c r="F856" t="s">
        <v>1896</v>
      </c>
      <c r="G856">
        <v>504</v>
      </c>
    </row>
    <row r="857" spans="1:7" ht="14.25" thickBot="1">
      <c r="A857" t="s">
        <v>6127</v>
      </c>
      <c r="B857" t="s">
        <v>7781</v>
      </c>
      <c r="C857" s="75" t="s">
        <v>11120</v>
      </c>
      <c r="D857" s="99" t="s">
        <v>14424</v>
      </c>
      <c r="E857" s="6" t="s">
        <v>6765</v>
      </c>
    </row>
    <row r="858" spans="1:7" ht="14.25" thickBot="1">
      <c r="A858" t="s">
        <v>6128</v>
      </c>
      <c r="B858" t="s">
        <v>7782</v>
      </c>
      <c r="C858" s="75" t="s">
        <v>11121</v>
      </c>
      <c r="D858" s="99" t="s">
        <v>14425</v>
      </c>
      <c r="E858" s="30" t="s">
        <v>6766</v>
      </c>
    </row>
    <row r="859" spans="1:7" ht="14.25" thickBot="1">
      <c r="A859" t="s">
        <v>6129</v>
      </c>
      <c r="B859" t="s">
        <v>7783</v>
      </c>
      <c r="C859" s="75" t="s">
        <v>11122</v>
      </c>
      <c r="D859" s="99" t="s">
        <v>14426</v>
      </c>
      <c r="E859" s="30" t="s">
        <v>6767</v>
      </c>
      <c r="F859" t="s">
        <v>1896</v>
      </c>
      <c r="G859">
        <v>503</v>
      </c>
    </row>
    <row r="860" spans="1:7" ht="14.25" thickBot="1">
      <c r="A860" t="s">
        <v>6130</v>
      </c>
      <c r="B860" t="s">
        <v>7955</v>
      </c>
      <c r="C860" s="75" t="s">
        <v>11123</v>
      </c>
      <c r="D860" s="99" t="s">
        <v>14427</v>
      </c>
      <c r="E860" s="6" t="s">
        <v>6768</v>
      </c>
    </row>
    <row r="861" spans="1:7" ht="14.25" thickBot="1">
      <c r="A861" t="s">
        <v>6131</v>
      </c>
      <c r="B861" t="s">
        <v>7784</v>
      </c>
      <c r="C861" s="75" t="s">
        <v>11124</v>
      </c>
      <c r="D861" s="99" t="s">
        <v>14428</v>
      </c>
      <c r="E861" s="7"/>
      <c r="F861" t="s">
        <v>5296</v>
      </c>
      <c r="G861">
        <v>9</v>
      </c>
    </row>
    <row r="862" spans="1:7" ht="14.25" thickBot="1">
      <c r="A862" t="s">
        <v>6132</v>
      </c>
      <c r="B862" t="s">
        <v>7785</v>
      </c>
      <c r="C862" s="75" t="s">
        <v>11125</v>
      </c>
      <c r="D862" s="99" t="s">
        <v>14429</v>
      </c>
      <c r="E862" s="30" t="s">
        <v>6769</v>
      </c>
      <c r="F862" t="s">
        <v>1898</v>
      </c>
      <c r="G862">
        <v>200</v>
      </c>
    </row>
    <row r="863" spans="1:7" ht="14.25" thickBot="1">
      <c r="A863" t="s">
        <v>6133</v>
      </c>
      <c r="B863" t="s">
        <v>7786</v>
      </c>
      <c r="C863" s="75" t="s">
        <v>11126</v>
      </c>
      <c r="D863" s="99" t="s">
        <v>14430</v>
      </c>
      <c r="E863" s="6" t="s">
        <v>6770</v>
      </c>
    </row>
    <row r="864" spans="1:7" ht="14.25" thickBot="1">
      <c r="A864" t="s">
        <v>6134</v>
      </c>
      <c r="B864" t="s">
        <v>7787</v>
      </c>
      <c r="C864" s="75" t="s">
        <v>11127</v>
      </c>
      <c r="D864" s="99" t="s">
        <v>14431</v>
      </c>
      <c r="E864" s="30" t="s">
        <v>6776</v>
      </c>
      <c r="F864" t="s">
        <v>1898</v>
      </c>
      <c r="G864">
        <v>200</v>
      </c>
    </row>
    <row r="865" spans="1:7" ht="14.25" thickBot="1">
      <c r="A865" t="s">
        <v>6135</v>
      </c>
      <c r="B865" t="s">
        <v>7788</v>
      </c>
      <c r="C865" s="75" t="s">
        <v>11128</v>
      </c>
      <c r="D865" s="99" t="s">
        <v>14432</v>
      </c>
      <c r="E865" s="29"/>
      <c r="F865" t="s">
        <v>1898</v>
      </c>
      <c r="G865">
        <v>200</v>
      </c>
    </row>
    <row r="866" spans="1:7" ht="14.25" thickBot="1">
      <c r="A866" t="s">
        <v>6136</v>
      </c>
      <c r="B866" t="s">
        <v>7939</v>
      </c>
      <c r="C866" s="75" t="s">
        <v>9506</v>
      </c>
      <c r="D866" s="99" t="s">
        <v>14433</v>
      </c>
      <c r="E866" s="7" t="s">
        <v>6777</v>
      </c>
    </row>
    <row r="867" spans="1:7" ht="14.25" thickBot="1">
      <c r="A867" t="s">
        <v>6137</v>
      </c>
      <c r="B867" t="s">
        <v>7789</v>
      </c>
      <c r="C867" s="75" t="s">
        <v>11129</v>
      </c>
      <c r="D867" s="99" t="s">
        <v>14434</v>
      </c>
      <c r="E867" s="7"/>
      <c r="F867" t="s">
        <v>1898</v>
      </c>
      <c r="G867">
        <v>200</v>
      </c>
    </row>
    <row r="868" spans="1:7" ht="14.25" thickBot="1">
      <c r="A868" t="s">
        <v>6138</v>
      </c>
      <c r="B868" t="s">
        <v>8017</v>
      </c>
      <c r="C868" s="75" t="s">
        <v>11130</v>
      </c>
      <c r="D868" s="99" t="s">
        <v>14435</v>
      </c>
      <c r="E868" s="29" t="s">
        <v>6778</v>
      </c>
      <c r="F868" t="s">
        <v>1896</v>
      </c>
      <c r="G868">
        <v>504</v>
      </c>
    </row>
    <row r="869" spans="1:7" ht="27.75" thickBot="1">
      <c r="A869" t="s">
        <v>6139</v>
      </c>
      <c r="B869" t="s">
        <v>7790</v>
      </c>
      <c r="C869" s="75" t="s">
        <v>11131</v>
      </c>
      <c r="D869" s="99" t="s">
        <v>14436</v>
      </c>
      <c r="E869" s="7" t="s">
        <v>6779</v>
      </c>
    </row>
    <row r="870" spans="1:7" ht="14.25" thickBot="1">
      <c r="A870" t="s">
        <v>6140</v>
      </c>
      <c r="B870" t="s">
        <v>7791</v>
      </c>
      <c r="C870" s="75" t="s">
        <v>11132</v>
      </c>
      <c r="D870" s="99" t="s">
        <v>14437</v>
      </c>
      <c r="E870" s="29" t="s">
        <v>6780</v>
      </c>
    </row>
    <row r="871" spans="1:7" ht="14.25" thickBot="1">
      <c r="A871" t="s">
        <v>6141</v>
      </c>
      <c r="B871" t="s">
        <v>7792</v>
      </c>
      <c r="C871" s="75" t="s">
        <v>11133</v>
      </c>
      <c r="D871" s="99" t="s">
        <v>14438</v>
      </c>
      <c r="E871" s="29" t="s">
        <v>6782</v>
      </c>
      <c r="F871" t="s">
        <v>1898</v>
      </c>
      <c r="G871">
        <v>200</v>
      </c>
    </row>
    <row r="872" spans="1:7" ht="27.75" thickBot="1">
      <c r="A872" t="s">
        <v>6142</v>
      </c>
      <c r="B872" t="s">
        <v>7793</v>
      </c>
      <c r="C872" s="75" t="s">
        <v>11134</v>
      </c>
      <c r="D872" s="99" t="s">
        <v>14439</v>
      </c>
      <c r="E872" s="7" t="s">
        <v>6781</v>
      </c>
      <c r="F872" t="s">
        <v>5296</v>
      </c>
      <c r="G872">
        <v>10</v>
      </c>
    </row>
    <row r="873" spans="1:7" ht="14.25" thickBot="1">
      <c r="A873" t="s">
        <v>6143</v>
      </c>
      <c r="B873" t="s">
        <v>7794</v>
      </c>
      <c r="C873" s="75" t="s">
        <v>11135</v>
      </c>
      <c r="D873" s="99" t="s">
        <v>14440</v>
      </c>
      <c r="E873" s="29" t="s">
        <v>6783</v>
      </c>
    </row>
    <row r="874" spans="1:7" ht="14.25" thickBot="1">
      <c r="A874" t="s">
        <v>6144</v>
      </c>
      <c r="B874" t="s">
        <v>7795</v>
      </c>
      <c r="C874" s="75" t="s">
        <v>11097</v>
      </c>
      <c r="D874" s="99" t="s">
        <v>14401</v>
      </c>
      <c r="E874" s="7" t="s">
        <v>6784</v>
      </c>
    </row>
    <row r="875" spans="1:7" ht="41.25" thickBot="1">
      <c r="A875" t="s">
        <v>6145</v>
      </c>
      <c r="B875" t="s">
        <v>7796</v>
      </c>
      <c r="C875" s="75" t="s">
        <v>11136</v>
      </c>
      <c r="D875" s="101" t="s">
        <v>14441</v>
      </c>
      <c r="E875" s="29" t="s">
        <v>6785</v>
      </c>
    </row>
    <row r="876" spans="1:7" ht="14.25" thickBot="1">
      <c r="A876" t="s">
        <v>6146</v>
      </c>
      <c r="B876" t="s">
        <v>7797</v>
      </c>
      <c r="C876" s="75" t="s">
        <v>11137</v>
      </c>
      <c r="D876" s="99" t="s">
        <v>14442</v>
      </c>
      <c r="E876" s="7" t="s">
        <v>6786</v>
      </c>
    </row>
    <row r="877" spans="1:7" ht="14.25" thickBot="1">
      <c r="A877" t="s">
        <v>6147</v>
      </c>
      <c r="B877" t="s">
        <v>7798</v>
      </c>
      <c r="C877" s="75" t="s">
        <v>11138</v>
      </c>
      <c r="D877" s="99" t="s">
        <v>12586</v>
      </c>
      <c r="E877" s="29" t="s">
        <v>6792</v>
      </c>
    </row>
    <row r="878" spans="1:7" ht="14.25" thickBot="1">
      <c r="A878" t="s">
        <v>6148</v>
      </c>
      <c r="B878" t="s">
        <v>4681</v>
      </c>
      <c r="C878" s="75" t="s">
        <v>11139</v>
      </c>
      <c r="D878" s="99" t="s">
        <v>12587</v>
      </c>
      <c r="E878" s="29"/>
    </row>
    <row r="879" spans="1:7" ht="14.25" thickBot="1">
      <c r="A879" t="s">
        <v>6149</v>
      </c>
      <c r="B879" t="s">
        <v>7799</v>
      </c>
      <c r="C879" s="75" t="s">
        <v>11140</v>
      </c>
      <c r="D879" s="99" t="s">
        <v>14443</v>
      </c>
      <c r="E879" s="7" t="s">
        <v>6787</v>
      </c>
    </row>
    <row r="880" spans="1:7" ht="27.75" thickBot="1">
      <c r="A880" t="s">
        <v>6150</v>
      </c>
      <c r="B880" t="s">
        <v>7800</v>
      </c>
      <c r="C880" s="75" t="s">
        <v>11141</v>
      </c>
      <c r="D880" s="101" t="s">
        <v>14444</v>
      </c>
      <c r="E880" s="29" t="s">
        <v>6790</v>
      </c>
    </row>
    <row r="881" spans="1:7" ht="27.75" thickBot="1">
      <c r="A881" t="s">
        <v>6151</v>
      </c>
      <c r="B881" t="s">
        <v>7801</v>
      </c>
      <c r="C881" s="75" t="s">
        <v>11142</v>
      </c>
      <c r="D881" s="101" t="s">
        <v>14445</v>
      </c>
      <c r="E881" s="7" t="s">
        <v>6789</v>
      </c>
      <c r="F881" t="s">
        <v>1898</v>
      </c>
      <c r="G881">
        <v>201</v>
      </c>
    </row>
    <row r="882" spans="1:7" ht="27.75" thickBot="1">
      <c r="A882" t="s">
        <v>6152</v>
      </c>
      <c r="B882" t="s">
        <v>7802</v>
      </c>
      <c r="C882" s="75" t="s">
        <v>11143</v>
      </c>
      <c r="D882" s="99" t="s">
        <v>14446</v>
      </c>
      <c r="E882" s="7"/>
      <c r="F882" t="s">
        <v>1898</v>
      </c>
      <c r="G882">
        <v>200</v>
      </c>
    </row>
    <row r="883" spans="1:7" ht="14.25" thickBot="1">
      <c r="A883" t="s">
        <v>6153</v>
      </c>
      <c r="B883" t="s">
        <v>7803</v>
      </c>
      <c r="C883" s="75" t="s">
        <v>11144</v>
      </c>
      <c r="D883" s="99" t="s">
        <v>14447</v>
      </c>
      <c r="E883" s="29" t="s">
        <v>6791</v>
      </c>
    </row>
    <row r="884" spans="1:7" ht="14.25" thickBot="1">
      <c r="A884" t="s">
        <v>6154</v>
      </c>
      <c r="B884" t="s">
        <v>7804</v>
      </c>
      <c r="C884" s="75" t="s">
        <v>11145</v>
      </c>
      <c r="D884" s="99" t="s">
        <v>14448</v>
      </c>
      <c r="E884" s="7" t="s">
        <v>6793</v>
      </c>
    </row>
    <row r="885" spans="1:7" ht="27.75" thickBot="1">
      <c r="A885" t="s">
        <v>6155</v>
      </c>
      <c r="B885" t="s">
        <v>7805</v>
      </c>
      <c r="C885" s="75" t="s">
        <v>11146</v>
      </c>
      <c r="D885" s="99" t="s">
        <v>14449</v>
      </c>
      <c r="E885" s="7"/>
      <c r="F885" t="s">
        <v>1898</v>
      </c>
      <c r="G885">
        <v>200</v>
      </c>
    </row>
    <row r="886" spans="1:7" ht="14.25" thickBot="1">
      <c r="A886" t="s">
        <v>6156</v>
      </c>
      <c r="B886" t="s">
        <v>7963</v>
      </c>
      <c r="C886" s="77" t="s">
        <v>11147</v>
      </c>
      <c r="D886" s="99" t="s">
        <v>14450</v>
      </c>
      <c r="E886" s="29" t="s">
        <v>6794</v>
      </c>
    </row>
    <row r="887" spans="1:7" ht="14.25" thickBot="1">
      <c r="A887" t="s">
        <v>6157</v>
      </c>
      <c r="B887" t="s">
        <v>7806</v>
      </c>
      <c r="C887" s="75" t="s">
        <v>11148</v>
      </c>
      <c r="D887" s="99" t="s">
        <v>14451</v>
      </c>
      <c r="E887" s="7" t="s">
        <v>6795</v>
      </c>
    </row>
    <row r="888" spans="1:7" ht="14.25" thickBot="1">
      <c r="A888" t="s">
        <v>6158</v>
      </c>
      <c r="B888" t="s">
        <v>7807</v>
      </c>
      <c r="C888" s="75" t="s">
        <v>11149</v>
      </c>
      <c r="D888" s="99" t="s">
        <v>14452</v>
      </c>
      <c r="E888" s="29" t="s">
        <v>6796</v>
      </c>
    </row>
    <row r="889" spans="1:7" ht="14.25" thickBot="1">
      <c r="A889" t="s">
        <v>6159</v>
      </c>
      <c r="B889" t="s">
        <v>7770</v>
      </c>
      <c r="C889" s="75" t="s">
        <v>11103</v>
      </c>
      <c r="D889" s="99" t="s">
        <v>14407</v>
      </c>
      <c r="E889" s="7" t="s">
        <v>6799</v>
      </c>
    </row>
    <row r="890" spans="1:7" ht="14.25" thickBot="1">
      <c r="A890" t="s">
        <v>6160</v>
      </c>
      <c r="B890" t="s">
        <v>7808</v>
      </c>
      <c r="C890" s="75" t="s">
        <v>11150</v>
      </c>
      <c r="D890" s="99" t="s">
        <v>14453</v>
      </c>
      <c r="E890" s="29" t="s">
        <v>6798</v>
      </c>
    </row>
    <row r="891" spans="1:7" ht="14.25" thickBot="1">
      <c r="A891" t="s">
        <v>6161</v>
      </c>
      <c r="B891" t="s">
        <v>7809</v>
      </c>
      <c r="C891" s="75" t="s">
        <v>11151</v>
      </c>
      <c r="D891" s="99" t="s">
        <v>14454</v>
      </c>
      <c r="E891" s="7" t="s">
        <v>6797</v>
      </c>
    </row>
    <row r="892" spans="1:7" ht="14.25" thickBot="1">
      <c r="A892" t="s">
        <v>6162</v>
      </c>
      <c r="B892" t="s">
        <v>7962</v>
      </c>
      <c r="C892" s="75" t="s">
        <v>11152</v>
      </c>
      <c r="D892" s="99" t="s">
        <v>14455</v>
      </c>
      <c r="E892" s="29" t="s">
        <v>6800</v>
      </c>
    </row>
    <row r="893" spans="1:7" ht="27.75" thickBot="1">
      <c r="A893" t="s">
        <v>6163</v>
      </c>
      <c r="B893" t="s">
        <v>7961</v>
      </c>
      <c r="C893" s="75" t="s">
        <v>11153</v>
      </c>
      <c r="D893" s="101" t="s">
        <v>14456</v>
      </c>
      <c r="E893" s="7" t="s">
        <v>6801</v>
      </c>
    </row>
    <row r="894" spans="1:7" ht="14.25" thickBot="1">
      <c r="A894" t="s">
        <v>6164</v>
      </c>
      <c r="B894" s="3" t="s">
        <v>8126</v>
      </c>
      <c r="C894" s="75" t="s">
        <v>11154</v>
      </c>
      <c r="D894" s="100" t="s">
        <v>14457</v>
      </c>
      <c r="E894" s="29" t="s">
        <v>6802</v>
      </c>
    </row>
    <row r="895" spans="1:7" ht="14.25" thickBot="1">
      <c r="A895" t="s">
        <v>6165</v>
      </c>
      <c r="B895" s="3" t="s">
        <v>8127</v>
      </c>
      <c r="C895" s="75" t="s">
        <v>11155</v>
      </c>
      <c r="D895" s="100" t="s">
        <v>14458</v>
      </c>
      <c r="E895" s="29"/>
    </row>
    <row r="896" spans="1:7" ht="41.25" thickBot="1">
      <c r="A896" t="s">
        <v>6166</v>
      </c>
      <c r="B896" t="s">
        <v>8054</v>
      </c>
      <c r="C896" s="77" t="s">
        <v>11156</v>
      </c>
      <c r="D896" s="101" t="s">
        <v>14459</v>
      </c>
      <c r="E896" s="7" t="s">
        <v>6803</v>
      </c>
    </row>
    <row r="897" spans="1:8" ht="27.75" thickBot="1">
      <c r="A897" t="s">
        <v>6167</v>
      </c>
      <c r="B897" s="3" t="s">
        <v>8128</v>
      </c>
      <c r="C897" s="75" t="s">
        <v>11157</v>
      </c>
      <c r="D897" s="102" t="s">
        <v>14460</v>
      </c>
      <c r="E897" s="29" t="s">
        <v>6804</v>
      </c>
    </row>
    <row r="898" spans="1:8" ht="27.75" thickBot="1">
      <c r="A898" t="s">
        <v>6168</v>
      </c>
      <c r="B898" t="s">
        <v>7810</v>
      </c>
      <c r="C898" s="75" t="s">
        <v>11158</v>
      </c>
      <c r="D898" s="99" t="s">
        <v>14461</v>
      </c>
      <c r="E898" s="7" t="s">
        <v>6806</v>
      </c>
    </row>
    <row r="899" spans="1:8" ht="14.25" thickBot="1">
      <c r="A899" t="s">
        <v>6805</v>
      </c>
      <c r="B899" s="3" t="s">
        <v>8130</v>
      </c>
      <c r="C899" s="75" t="s">
        <v>11159</v>
      </c>
      <c r="D899" s="100" t="s">
        <v>14462</v>
      </c>
      <c r="E899" s="29" t="s">
        <v>6807</v>
      </c>
    </row>
    <row r="900" spans="1:8" ht="14.25" thickBot="1">
      <c r="A900" t="s">
        <v>6169</v>
      </c>
      <c r="B900" t="s">
        <v>7811</v>
      </c>
      <c r="C900" s="75" t="s">
        <v>11160</v>
      </c>
      <c r="D900" s="99" t="s">
        <v>14463</v>
      </c>
      <c r="E900" s="7" t="s">
        <v>6810</v>
      </c>
    </row>
    <row r="901" spans="1:8" ht="14.25" thickBot="1">
      <c r="A901" t="s">
        <v>6170</v>
      </c>
      <c r="B901" t="s">
        <v>7812</v>
      </c>
      <c r="C901" s="75" t="s">
        <v>11161</v>
      </c>
      <c r="D901" s="99" t="s">
        <v>14464</v>
      </c>
      <c r="E901" s="29" t="s">
        <v>6808</v>
      </c>
    </row>
    <row r="902" spans="1:8" ht="14.25" thickBot="1">
      <c r="A902" t="s">
        <v>6171</v>
      </c>
      <c r="B902" s="3" t="s">
        <v>8085</v>
      </c>
      <c r="C902" s="75" t="s">
        <v>11162</v>
      </c>
      <c r="D902" s="100" t="s">
        <v>14465</v>
      </c>
      <c r="E902" s="7" t="s">
        <v>6809</v>
      </c>
      <c r="H902">
        <v>1</v>
      </c>
    </row>
    <row r="903" spans="1:8" ht="27.75" thickBot="1">
      <c r="A903" t="s">
        <v>6172</v>
      </c>
      <c r="B903" t="s">
        <v>7813</v>
      </c>
      <c r="C903" s="75" t="s">
        <v>11163</v>
      </c>
      <c r="D903" s="101" t="s">
        <v>14466</v>
      </c>
      <c r="E903" s="29" t="s">
        <v>6811</v>
      </c>
    </row>
    <row r="904" spans="1:8" ht="27.75" thickBot="1">
      <c r="A904" t="s">
        <v>6173</v>
      </c>
      <c r="B904" t="s">
        <v>7975</v>
      </c>
      <c r="C904" s="75" t="s">
        <v>11164</v>
      </c>
      <c r="D904" s="101" t="s">
        <v>14467</v>
      </c>
      <c r="E904" s="7" t="s">
        <v>6818</v>
      </c>
    </row>
    <row r="905" spans="1:8" ht="27.75" thickBot="1">
      <c r="A905" t="s">
        <v>6174</v>
      </c>
      <c r="B905" t="s">
        <v>7976</v>
      </c>
      <c r="C905" s="75" t="s">
        <v>11165</v>
      </c>
      <c r="D905" s="99" t="s">
        <v>14468</v>
      </c>
      <c r="E905" s="7"/>
    </row>
    <row r="906" spans="1:8" ht="27.75" thickBot="1">
      <c r="A906" t="s">
        <v>6175</v>
      </c>
      <c r="B906" t="s">
        <v>7995</v>
      </c>
      <c r="C906" s="75" t="s">
        <v>11166</v>
      </c>
      <c r="D906" s="99" t="s">
        <v>14469</v>
      </c>
      <c r="E906" s="29" t="s">
        <v>6812</v>
      </c>
      <c r="F906" t="s">
        <v>5296</v>
      </c>
      <c r="G906">
        <v>8</v>
      </c>
    </row>
    <row r="907" spans="1:8" ht="27.75" thickBot="1">
      <c r="A907" t="s">
        <v>6176</v>
      </c>
      <c r="B907" t="s">
        <v>7814</v>
      </c>
      <c r="C907" s="75" t="s">
        <v>11167</v>
      </c>
      <c r="D907" s="99" t="s">
        <v>14470</v>
      </c>
      <c r="E907" s="29" t="s">
        <v>6813</v>
      </c>
      <c r="F907" t="s">
        <v>1898</v>
      </c>
      <c r="G907">
        <v>200</v>
      </c>
    </row>
    <row r="908" spans="1:8" ht="27.75" thickBot="1">
      <c r="A908" t="s">
        <v>6177</v>
      </c>
      <c r="B908" t="s">
        <v>7815</v>
      </c>
      <c r="C908" s="75" t="s">
        <v>11168</v>
      </c>
      <c r="D908" s="99" t="s">
        <v>14471</v>
      </c>
      <c r="E908" s="7" t="s">
        <v>6814</v>
      </c>
    </row>
    <row r="909" spans="1:8" ht="14.25" thickBot="1">
      <c r="A909" t="s">
        <v>6178</v>
      </c>
      <c r="B909" t="s">
        <v>7768</v>
      </c>
      <c r="C909" s="75" t="s">
        <v>11097</v>
      </c>
      <c r="D909" s="99" t="s">
        <v>14401</v>
      </c>
      <c r="E909" s="7" t="s">
        <v>6816</v>
      </c>
    </row>
    <row r="910" spans="1:8" ht="27.75" thickBot="1">
      <c r="A910" t="s">
        <v>6179</v>
      </c>
      <c r="B910" t="s">
        <v>7816</v>
      </c>
      <c r="C910" s="75" t="s">
        <v>11169</v>
      </c>
      <c r="D910" s="99" t="s">
        <v>14472</v>
      </c>
      <c r="E910" s="7" t="s">
        <v>6815</v>
      </c>
    </row>
    <row r="911" spans="1:8" ht="27.75" thickBot="1">
      <c r="A911" t="s">
        <v>6180</v>
      </c>
      <c r="B911" t="s">
        <v>7973</v>
      </c>
      <c r="C911" s="75" t="s">
        <v>11170</v>
      </c>
      <c r="D911" s="99" t="s">
        <v>14473</v>
      </c>
      <c r="E911" s="29" t="s">
        <v>6819</v>
      </c>
    </row>
    <row r="912" spans="1:8" ht="27.75" thickBot="1">
      <c r="A912" t="s">
        <v>6181</v>
      </c>
      <c r="B912" t="s">
        <v>7974</v>
      </c>
      <c r="C912" s="75" t="s">
        <v>11171</v>
      </c>
      <c r="D912" s="99" t="s">
        <v>14474</v>
      </c>
      <c r="E912" s="29" t="s">
        <v>6817</v>
      </c>
    </row>
    <row r="913" spans="1:7" ht="14.25" thickBot="1">
      <c r="A913" t="s">
        <v>6182</v>
      </c>
      <c r="B913" t="s">
        <v>7817</v>
      </c>
      <c r="C913" s="75" t="s">
        <v>11172</v>
      </c>
      <c r="D913" s="99" t="s">
        <v>12507</v>
      </c>
      <c r="E913" s="7" t="s">
        <v>6820</v>
      </c>
    </row>
    <row r="914" spans="1:7" ht="14.25" thickBot="1">
      <c r="A914" t="s">
        <v>6183</v>
      </c>
      <c r="B914" t="s">
        <v>7818</v>
      </c>
      <c r="C914" s="75" t="s">
        <v>11173</v>
      </c>
      <c r="D914" s="99" t="s">
        <v>14475</v>
      </c>
      <c r="E914" s="7"/>
    </row>
    <row r="915" spans="1:7" ht="14.25" thickBot="1">
      <c r="A915" t="s">
        <v>6184</v>
      </c>
      <c r="B915" t="s">
        <v>7819</v>
      </c>
      <c r="C915" s="75" t="s">
        <v>11174</v>
      </c>
      <c r="D915" s="99" t="s">
        <v>12508</v>
      </c>
      <c r="E915" s="7"/>
    </row>
    <row r="916" spans="1:7" ht="14.25" thickBot="1">
      <c r="A916" t="s">
        <v>6185</v>
      </c>
      <c r="B916" t="s">
        <v>7820</v>
      </c>
      <c r="C916" s="75" t="s">
        <v>11175</v>
      </c>
      <c r="D916" s="99" t="s">
        <v>14476</v>
      </c>
      <c r="E916" s="7"/>
    </row>
    <row r="917" spans="1:7" ht="27.75" thickBot="1">
      <c r="A917" t="s">
        <v>6186</v>
      </c>
      <c r="B917" t="s">
        <v>7821</v>
      </c>
      <c r="C917" s="75" t="s">
        <v>11176</v>
      </c>
      <c r="D917" s="99" t="s">
        <v>14477</v>
      </c>
      <c r="E917" s="30" t="s">
        <v>6824</v>
      </c>
    </row>
    <row r="918" spans="1:7" ht="27.75" thickBot="1">
      <c r="A918" t="s">
        <v>6187</v>
      </c>
      <c r="B918" t="s">
        <v>7822</v>
      </c>
      <c r="C918" s="75" t="s">
        <v>11177</v>
      </c>
      <c r="D918" s="99" t="s">
        <v>14478</v>
      </c>
      <c r="E918" s="29"/>
      <c r="F918" t="s">
        <v>1898</v>
      </c>
      <c r="G918">
        <v>200</v>
      </c>
    </row>
    <row r="919" spans="1:7" ht="27.75" thickBot="1">
      <c r="A919" t="s">
        <v>6188</v>
      </c>
      <c r="B919" t="s">
        <v>7823</v>
      </c>
      <c r="C919" s="75" t="s">
        <v>11178</v>
      </c>
      <c r="D919" s="99" t="s">
        <v>13934</v>
      </c>
      <c r="E919" s="6" t="s">
        <v>6825</v>
      </c>
    </row>
    <row r="920" spans="1:7" ht="14.25" thickBot="1">
      <c r="A920" t="s">
        <v>6189</v>
      </c>
      <c r="B920" t="s">
        <v>7824</v>
      </c>
      <c r="C920" s="75" t="s">
        <v>11179</v>
      </c>
      <c r="D920" s="99" t="s">
        <v>14479</v>
      </c>
      <c r="E920" s="30" t="s">
        <v>6826</v>
      </c>
    </row>
    <row r="921" spans="1:7" ht="27.75" thickBot="1">
      <c r="A921" t="s">
        <v>6190</v>
      </c>
      <c r="B921" t="s">
        <v>7825</v>
      </c>
      <c r="C921" s="75" t="s">
        <v>11180</v>
      </c>
      <c r="D921" s="99" t="s">
        <v>14480</v>
      </c>
      <c r="E921" s="6" t="s">
        <v>6830</v>
      </c>
    </row>
    <row r="922" spans="1:7" ht="14.25" thickBot="1">
      <c r="A922" t="s">
        <v>6191</v>
      </c>
      <c r="B922" t="s">
        <v>7826</v>
      </c>
      <c r="C922" s="75" t="s">
        <v>11181</v>
      </c>
      <c r="D922" s="99" t="s">
        <v>14481</v>
      </c>
      <c r="E922" s="30" t="s">
        <v>6829</v>
      </c>
    </row>
    <row r="923" spans="1:7" ht="14.25" thickBot="1">
      <c r="A923" t="s">
        <v>6192</v>
      </c>
      <c r="B923" t="s">
        <v>7827</v>
      </c>
      <c r="C923" s="75" t="s">
        <v>11182</v>
      </c>
      <c r="D923" s="99" t="s">
        <v>14482</v>
      </c>
      <c r="E923" s="6" t="s">
        <v>6827</v>
      </c>
    </row>
    <row r="924" spans="1:7" ht="14.25" thickBot="1">
      <c r="A924" t="s">
        <v>6193</v>
      </c>
      <c r="B924" t="s">
        <v>7977</v>
      </c>
      <c r="C924" s="75" t="s">
        <v>9140</v>
      </c>
      <c r="D924" s="99" t="s">
        <v>14483</v>
      </c>
      <c r="E924" s="30" t="s">
        <v>6828</v>
      </c>
    </row>
    <row r="925" spans="1:7" ht="14.25" thickBot="1">
      <c r="A925" t="s">
        <v>6194</v>
      </c>
      <c r="B925" t="s">
        <v>7828</v>
      </c>
      <c r="C925" s="77" t="s">
        <v>11183</v>
      </c>
      <c r="D925" s="99" t="s">
        <v>14484</v>
      </c>
      <c r="E925" s="6" t="s">
        <v>6831</v>
      </c>
    </row>
    <row r="926" spans="1:7" ht="14.25" thickBot="1">
      <c r="A926" t="s">
        <v>6195</v>
      </c>
      <c r="B926" t="s">
        <v>7829</v>
      </c>
      <c r="C926" s="77" t="s">
        <v>11184</v>
      </c>
      <c r="D926" s="99" t="s">
        <v>14485</v>
      </c>
      <c r="E926" s="30" t="s">
        <v>6832</v>
      </c>
    </row>
    <row r="927" spans="1:7" ht="14.25" thickBot="1">
      <c r="A927" t="s">
        <v>6196</v>
      </c>
      <c r="B927" t="s">
        <v>7982</v>
      </c>
      <c r="C927" s="75" t="s">
        <v>11185</v>
      </c>
      <c r="D927" s="99" t="s">
        <v>14486</v>
      </c>
      <c r="E927" s="6" t="s">
        <v>6833</v>
      </c>
    </row>
    <row r="928" spans="1:7" ht="14.25" thickBot="1">
      <c r="A928" t="s">
        <v>6197</v>
      </c>
      <c r="B928" t="s">
        <v>7980</v>
      </c>
      <c r="C928" s="75" t="s">
        <v>11186</v>
      </c>
      <c r="D928" s="99" t="s">
        <v>14487</v>
      </c>
      <c r="E928" s="30" t="s">
        <v>6834</v>
      </c>
    </row>
    <row r="929" spans="1:7" ht="14.25" thickBot="1">
      <c r="A929" t="s">
        <v>6198</v>
      </c>
      <c r="B929" t="s">
        <v>7981</v>
      </c>
      <c r="C929" s="75" t="s">
        <v>11187</v>
      </c>
      <c r="D929" s="99" t="s">
        <v>14488</v>
      </c>
      <c r="E929" s="29"/>
    </row>
    <row r="930" spans="1:7" ht="27.75" thickBot="1">
      <c r="A930" t="s">
        <v>6200</v>
      </c>
      <c r="B930" t="s">
        <v>7830</v>
      </c>
      <c r="C930" s="75" t="s">
        <v>11188</v>
      </c>
      <c r="D930" s="99" t="s">
        <v>14489</v>
      </c>
      <c r="E930" s="6" t="s">
        <v>6835</v>
      </c>
    </row>
    <row r="931" spans="1:7" ht="14.25" thickBot="1">
      <c r="A931" t="s">
        <v>6199</v>
      </c>
      <c r="B931" t="s">
        <v>7831</v>
      </c>
      <c r="C931" s="75" t="s">
        <v>11189</v>
      </c>
      <c r="D931" s="99" t="s">
        <v>14490</v>
      </c>
      <c r="E931" s="7"/>
      <c r="F931" t="s">
        <v>5296</v>
      </c>
      <c r="G931">
        <v>9</v>
      </c>
    </row>
    <row r="932" spans="1:7" ht="14.25" thickBot="1">
      <c r="A932" t="s">
        <v>6201</v>
      </c>
      <c r="B932" t="s">
        <v>3999</v>
      </c>
      <c r="C932" s="75" t="s">
        <v>8988</v>
      </c>
      <c r="D932" s="99" t="s">
        <v>12314</v>
      </c>
      <c r="E932" s="30" t="s">
        <v>6836</v>
      </c>
    </row>
    <row r="933" spans="1:7" ht="14.25" thickBot="1">
      <c r="A933" t="s">
        <v>6202</v>
      </c>
      <c r="B933" t="s">
        <v>7832</v>
      </c>
      <c r="C933" s="75" t="s">
        <v>11190</v>
      </c>
      <c r="D933" s="99" t="s">
        <v>14491</v>
      </c>
      <c r="E933" s="30" t="s">
        <v>6837</v>
      </c>
    </row>
    <row r="934" spans="1:7" ht="14.25" thickBot="1">
      <c r="A934" t="s">
        <v>6203</v>
      </c>
      <c r="B934" t="s">
        <v>7833</v>
      </c>
      <c r="C934" s="75" t="s">
        <v>11191</v>
      </c>
      <c r="D934" s="99" t="s">
        <v>14492</v>
      </c>
      <c r="E934" s="29"/>
    </row>
    <row r="935" spans="1:7" ht="14.25" thickBot="1">
      <c r="A935" t="s">
        <v>6204</v>
      </c>
      <c r="B935" t="s">
        <v>7834</v>
      </c>
      <c r="C935" s="75" t="s">
        <v>11192</v>
      </c>
      <c r="D935" s="99" t="s">
        <v>14493</v>
      </c>
      <c r="E935" s="6" t="s">
        <v>6838</v>
      </c>
    </row>
    <row r="936" spans="1:7" ht="14.25" thickBot="1">
      <c r="A936" t="s">
        <v>6205</v>
      </c>
      <c r="B936" t="s">
        <v>7835</v>
      </c>
      <c r="C936" s="75" t="s">
        <v>11193</v>
      </c>
      <c r="D936" s="99" t="s">
        <v>14494</v>
      </c>
      <c r="E936" s="30" t="s">
        <v>6839</v>
      </c>
    </row>
    <row r="937" spans="1:7" ht="14.25" thickBot="1">
      <c r="A937" t="s">
        <v>6206</v>
      </c>
      <c r="B937" t="s">
        <v>7836</v>
      </c>
      <c r="C937" s="75" t="s">
        <v>11194</v>
      </c>
      <c r="D937" s="99" t="s">
        <v>14495</v>
      </c>
      <c r="E937" s="6" t="s">
        <v>6840</v>
      </c>
    </row>
    <row r="938" spans="1:7" ht="27.75" thickBot="1">
      <c r="A938" t="s">
        <v>6207</v>
      </c>
      <c r="B938" s="3" t="s">
        <v>8122</v>
      </c>
      <c r="C938" s="75" t="s">
        <v>11195</v>
      </c>
      <c r="D938" s="102" t="s">
        <v>14496</v>
      </c>
      <c r="E938" s="36" t="s">
        <v>6772</v>
      </c>
      <c r="F938" t="s">
        <v>1898</v>
      </c>
      <c r="G938">
        <v>211</v>
      </c>
    </row>
    <row r="939" spans="1:7" ht="41.25" thickBot="1">
      <c r="A939" t="s">
        <v>6208</v>
      </c>
      <c r="B939" t="s">
        <v>7837</v>
      </c>
      <c r="C939" s="75" t="s">
        <v>11196</v>
      </c>
      <c r="D939" s="101" t="s">
        <v>14497</v>
      </c>
      <c r="E939" s="34"/>
      <c r="F939" t="s">
        <v>1898</v>
      </c>
      <c r="G939">
        <v>200</v>
      </c>
    </row>
    <row r="940" spans="1:7" ht="68.25" thickBot="1">
      <c r="A940" t="s">
        <v>6209</v>
      </c>
      <c r="B940" t="s">
        <v>8062</v>
      </c>
      <c r="C940" s="75" t="s">
        <v>11197</v>
      </c>
      <c r="D940" s="101" t="s">
        <v>14498</v>
      </c>
      <c r="E940" s="34"/>
      <c r="F940" t="s">
        <v>1898</v>
      </c>
      <c r="G940">
        <v>200</v>
      </c>
    </row>
    <row r="941" spans="1:7" ht="27.75" thickBot="1">
      <c r="A941" t="s">
        <v>6210</v>
      </c>
      <c r="B941" t="s">
        <v>7838</v>
      </c>
      <c r="C941" s="75" t="s">
        <v>11198</v>
      </c>
      <c r="D941" s="99" t="s">
        <v>14499</v>
      </c>
      <c r="E941" s="34"/>
      <c r="F941" t="s">
        <v>1898</v>
      </c>
      <c r="G941">
        <v>200</v>
      </c>
    </row>
    <row r="942" spans="1:7" ht="14.25" thickBot="1">
      <c r="A942" t="s">
        <v>6211</v>
      </c>
      <c r="B942" t="s">
        <v>7839</v>
      </c>
      <c r="C942" s="75" t="s">
        <v>11199</v>
      </c>
      <c r="D942" s="99" t="s">
        <v>14500</v>
      </c>
      <c r="E942" s="34"/>
      <c r="F942" t="s">
        <v>1896</v>
      </c>
      <c r="G942">
        <v>600</v>
      </c>
    </row>
    <row r="943" spans="1:7" ht="14.25" thickBot="1">
      <c r="A943" t="s">
        <v>6212</v>
      </c>
      <c r="B943" t="s">
        <v>7840</v>
      </c>
      <c r="C943" s="75" t="s">
        <v>11200</v>
      </c>
      <c r="D943" s="99" t="s">
        <v>14501</v>
      </c>
      <c r="E943" s="34"/>
      <c r="F943" t="s">
        <v>1896</v>
      </c>
      <c r="G943">
        <v>600</v>
      </c>
    </row>
    <row r="944" spans="1:7" ht="27.75" thickBot="1">
      <c r="A944" t="s">
        <v>6213</v>
      </c>
      <c r="B944" t="s">
        <v>7841</v>
      </c>
      <c r="C944" s="75" t="s">
        <v>11201</v>
      </c>
      <c r="D944" s="101" t="s">
        <v>14502</v>
      </c>
      <c r="E944" s="34"/>
      <c r="F944" t="s">
        <v>1898</v>
      </c>
      <c r="G944">
        <v>200</v>
      </c>
    </row>
    <row r="945" spans="1:7" ht="14.25" thickBot="1">
      <c r="A945" t="s">
        <v>6214</v>
      </c>
      <c r="B945" t="s">
        <v>7842</v>
      </c>
      <c r="C945" s="75" t="s">
        <v>11202</v>
      </c>
      <c r="D945" s="99" t="s">
        <v>14503</v>
      </c>
      <c r="E945" s="34"/>
      <c r="F945" t="s">
        <v>5296</v>
      </c>
      <c r="G945">
        <v>8</v>
      </c>
    </row>
    <row r="946" spans="1:7" ht="14.25" thickBot="1">
      <c r="A946" s="3" t="s">
        <v>8135</v>
      </c>
      <c r="B946" t="s">
        <v>8018</v>
      </c>
      <c r="C946" s="75" t="s">
        <v>11203</v>
      </c>
      <c r="D946" s="99" t="s">
        <v>14504</v>
      </c>
      <c r="E946" s="34"/>
      <c r="F946" t="s">
        <v>1896</v>
      </c>
      <c r="G946">
        <v>602</v>
      </c>
    </row>
    <row r="947" spans="1:7" ht="14.25" thickBot="1">
      <c r="A947" t="s">
        <v>6215</v>
      </c>
      <c r="B947" t="s">
        <v>8019</v>
      </c>
      <c r="C947" s="75" t="s">
        <v>11204</v>
      </c>
      <c r="D947" s="99" t="s">
        <v>14505</v>
      </c>
      <c r="E947" s="34"/>
      <c r="F947" t="s">
        <v>1896</v>
      </c>
      <c r="G947">
        <v>602</v>
      </c>
    </row>
    <row r="948" spans="1:7" ht="27.75" thickBot="1">
      <c r="A948" t="s">
        <v>6216</v>
      </c>
      <c r="B948" t="s">
        <v>7843</v>
      </c>
      <c r="C948" s="75" t="s">
        <v>11205</v>
      </c>
      <c r="D948" s="99" t="s">
        <v>14506</v>
      </c>
      <c r="E948" s="34"/>
      <c r="F948" t="s">
        <v>5296</v>
      </c>
      <c r="G948">
        <v>8</v>
      </c>
    </row>
    <row r="949" spans="1:7" ht="14.25" thickBot="1">
      <c r="A949" t="s">
        <v>6217</v>
      </c>
      <c r="B949" t="s">
        <v>7844</v>
      </c>
      <c r="C949" s="75" t="s">
        <v>11206</v>
      </c>
      <c r="D949" s="99" t="s">
        <v>14507</v>
      </c>
      <c r="E949" s="34"/>
      <c r="F949" t="s">
        <v>1898</v>
      </c>
      <c r="G949">
        <v>204</v>
      </c>
    </row>
    <row r="950" spans="1:7" ht="27.75" thickBot="1">
      <c r="A950" t="s">
        <v>6218</v>
      </c>
      <c r="B950" t="s">
        <v>7845</v>
      </c>
      <c r="C950" s="75" t="s">
        <v>11207</v>
      </c>
      <c r="D950" s="99" t="s">
        <v>14508</v>
      </c>
      <c r="E950" s="34"/>
      <c r="F950" t="s">
        <v>1898</v>
      </c>
      <c r="G950">
        <v>204</v>
      </c>
    </row>
    <row r="951" spans="1:7" ht="27.75" thickBot="1">
      <c r="A951" t="s">
        <v>6483</v>
      </c>
      <c r="B951" t="s">
        <v>7846</v>
      </c>
      <c r="C951" s="75" t="s">
        <v>11208</v>
      </c>
      <c r="D951" s="99" t="s">
        <v>14509</v>
      </c>
      <c r="E951" s="34"/>
      <c r="F951" t="s">
        <v>1896</v>
      </c>
      <c r="G951">
        <v>600</v>
      </c>
    </row>
    <row r="952" spans="1:7" ht="41.25" thickBot="1">
      <c r="A952" t="s">
        <v>6219</v>
      </c>
      <c r="B952" t="s">
        <v>7847</v>
      </c>
      <c r="C952" s="75" t="s">
        <v>11209</v>
      </c>
      <c r="D952" s="99" t="s">
        <v>14510</v>
      </c>
      <c r="E952" s="34"/>
      <c r="F952" t="s">
        <v>1896</v>
      </c>
      <c r="G952">
        <v>600</v>
      </c>
    </row>
    <row r="953" spans="1:7" ht="27.75" thickBot="1">
      <c r="A953" t="s">
        <v>6220</v>
      </c>
      <c r="B953" t="s">
        <v>7848</v>
      </c>
      <c r="C953" s="75" t="s">
        <v>11210</v>
      </c>
      <c r="D953" s="99" t="s">
        <v>14511</v>
      </c>
      <c r="E953" s="34"/>
      <c r="F953" t="s">
        <v>1896</v>
      </c>
      <c r="G953">
        <v>600</v>
      </c>
    </row>
    <row r="954" spans="1:7" ht="41.25" thickBot="1">
      <c r="A954" t="s">
        <v>6221</v>
      </c>
      <c r="B954" t="s">
        <v>7849</v>
      </c>
      <c r="C954" s="75" t="s">
        <v>11211</v>
      </c>
      <c r="D954" s="101" t="s">
        <v>14512</v>
      </c>
      <c r="E954" s="34"/>
      <c r="F954" t="s">
        <v>1896</v>
      </c>
      <c r="G954">
        <v>600</v>
      </c>
    </row>
    <row r="955" spans="1:7" ht="27.75" thickBot="1">
      <c r="A955" t="s">
        <v>5997</v>
      </c>
      <c r="B955" t="s">
        <v>7850</v>
      </c>
      <c r="C955" s="75" t="s">
        <v>11212</v>
      </c>
      <c r="D955" s="99" t="s">
        <v>14513</v>
      </c>
      <c r="E955" s="34"/>
      <c r="F955" t="s">
        <v>5296</v>
      </c>
      <c r="G955">
        <v>8</v>
      </c>
    </row>
    <row r="956" spans="1:7" ht="14.25" thickBot="1">
      <c r="A956" t="s">
        <v>6222</v>
      </c>
      <c r="B956" t="s">
        <v>7851</v>
      </c>
      <c r="C956" s="75" t="s">
        <v>11213</v>
      </c>
      <c r="D956" s="99" t="s">
        <v>14514</v>
      </c>
      <c r="E956" s="34"/>
      <c r="F956" t="s">
        <v>1898</v>
      </c>
      <c r="G956">
        <v>212</v>
      </c>
    </row>
    <row r="957" spans="1:7" ht="27.75" thickBot="1">
      <c r="A957" t="s">
        <v>6223</v>
      </c>
      <c r="B957" t="s">
        <v>7852</v>
      </c>
      <c r="C957" s="75" t="s">
        <v>11214</v>
      </c>
      <c r="D957" s="101" t="s">
        <v>14515</v>
      </c>
      <c r="E957" s="34"/>
      <c r="F957" t="s">
        <v>1898</v>
      </c>
      <c r="G957">
        <v>212</v>
      </c>
    </row>
    <row r="958" spans="1:7" ht="14.25" thickBot="1">
      <c r="A958" t="s">
        <v>6224</v>
      </c>
      <c r="B958" s="3" t="s">
        <v>8117</v>
      </c>
      <c r="C958" s="75" t="s">
        <v>11215</v>
      </c>
      <c r="D958" s="100" t="s">
        <v>14516</v>
      </c>
      <c r="E958" s="34"/>
      <c r="F958" t="s">
        <v>1896</v>
      </c>
      <c r="G958">
        <v>600</v>
      </c>
    </row>
    <row r="959" spans="1:7" ht="41.25" thickBot="1">
      <c r="A959" t="s">
        <v>6225</v>
      </c>
      <c r="B959" t="s">
        <v>8063</v>
      </c>
      <c r="C959" s="75" t="s">
        <v>11216</v>
      </c>
      <c r="D959" s="101" t="s">
        <v>14517</v>
      </c>
      <c r="E959" s="34"/>
      <c r="F959" t="s">
        <v>1896</v>
      </c>
      <c r="G959">
        <v>601</v>
      </c>
    </row>
    <row r="960" spans="1:7" ht="27.75" thickBot="1">
      <c r="A960" t="s">
        <v>6226</v>
      </c>
      <c r="B960" t="s">
        <v>8064</v>
      </c>
      <c r="C960" s="75" t="s">
        <v>11217</v>
      </c>
      <c r="D960" s="101" t="s">
        <v>14518</v>
      </c>
      <c r="E960" s="34"/>
      <c r="F960" t="s">
        <v>1896</v>
      </c>
      <c r="G960">
        <v>601</v>
      </c>
    </row>
    <row r="961" spans="1:7" ht="81.75" thickBot="1">
      <c r="A961" t="s">
        <v>6227</v>
      </c>
      <c r="B961" s="3" t="s">
        <v>8116</v>
      </c>
      <c r="C961" s="75" t="s">
        <v>11218</v>
      </c>
      <c r="D961" s="102" t="s">
        <v>14519</v>
      </c>
      <c r="E961" s="34"/>
      <c r="F961" t="s">
        <v>1896</v>
      </c>
      <c r="G961">
        <v>601</v>
      </c>
    </row>
    <row r="962" spans="1:7" ht="41.25" thickBot="1">
      <c r="A962" t="s">
        <v>6228</v>
      </c>
      <c r="B962" t="s">
        <v>7853</v>
      </c>
      <c r="C962" s="75" t="s">
        <v>11219</v>
      </c>
      <c r="D962" s="101" t="s">
        <v>14520</v>
      </c>
      <c r="E962" s="34"/>
      <c r="F962" t="s">
        <v>1896</v>
      </c>
      <c r="G962">
        <v>601</v>
      </c>
    </row>
    <row r="963" spans="1:7" ht="41.25" thickBot="1">
      <c r="A963" t="s">
        <v>6229</v>
      </c>
      <c r="B963" t="s">
        <v>7854</v>
      </c>
      <c r="C963" s="75" t="s">
        <v>11220</v>
      </c>
      <c r="D963" s="101" t="s">
        <v>14521</v>
      </c>
      <c r="E963" s="34"/>
      <c r="F963" t="s">
        <v>1898</v>
      </c>
      <c r="G963">
        <v>205</v>
      </c>
    </row>
    <row r="964" spans="1:7" ht="27.75" thickBot="1">
      <c r="A964" t="s">
        <v>6230</v>
      </c>
      <c r="B964" t="s">
        <v>7855</v>
      </c>
      <c r="C964" s="75" t="s">
        <v>11221</v>
      </c>
      <c r="D964" s="99" t="s">
        <v>14522</v>
      </c>
      <c r="E964" s="34"/>
      <c r="F964" t="s">
        <v>5296</v>
      </c>
      <c r="G964">
        <v>5</v>
      </c>
    </row>
    <row r="965" spans="1:7" ht="27.75" thickBot="1">
      <c r="A965" t="s">
        <v>6231</v>
      </c>
      <c r="B965" t="s">
        <v>7856</v>
      </c>
      <c r="C965" s="75" t="s">
        <v>11222</v>
      </c>
      <c r="D965" s="101" t="s">
        <v>14523</v>
      </c>
      <c r="E965" s="34"/>
      <c r="F965" t="s">
        <v>5296</v>
      </c>
      <c r="G965">
        <v>5</v>
      </c>
    </row>
    <row r="966" spans="1:7" ht="27.75" thickBot="1">
      <c r="A966" t="s">
        <v>6232</v>
      </c>
      <c r="B966" t="s">
        <v>7857</v>
      </c>
      <c r="C966" s="75" t="s">
        <v>11223</v>
      </c>
      <c r="D966" s="101" t="s">
        <v>14524</v>
      </c>
      <c r="E966" s="34"/>
      <c r="F966" t="s">
        <v>5296</v>
      </c>
      <c r="G966">
        <v>5</v>
      </c>
    </row>
    <row r="967" spans="1:7" ht="41.25" thickBot="1">
      <c r="A967" t="s">
        <v>6233</v>
      </c>
      <c r="B967" t="s">
        <v>7858</v>
      </c>
      <c r="C967" s="75" t="s">
        <v>11224</v>
      </c>
      <c r="D967" s="99" t="s">
        <v>14525</v>
      </c>
      <c r="E967" s="34"/>
      <c r="F967" t="s">
        <v>1898</v>
      </c>
      <c r="G967">
        <v>205</v>
      </c>
    </row>
    <row r="968" spans="1:7" ht="27.75" thickBot="1">
      <c r="A968" t="s">
        <v>6234</v>
      </c>
      <c r="B968" t="s">
        <v>8065</v>
      </c>
      <c r="C968" s="75" t="s">
        <v>11225</v>
      </c>
      <c r="D968" s="101" t="s">
        <v>14526</v>
      </c>
      <c r="E968" s="34"/>
      <c r="F968" t="s">
        <v>1898</v>
      </c>
      <c r="G968">
        <v>205</v>
      </c>
    </row>
    <row r="969" spans="1:7" ht="108.75" thickBot="1">
      <c r="A969" t="s">
        <v>6235</v>
      </c>
      <c r="B969" t="s">
        <v>7859</v>
      </c>
      <c r="C969" s="75" t="s">
        <v>11226</v>
      </c>
      <c r="D969" s="101" t="s">
        <v>14527</v>
      </c>
      <c r="E969" s="34"/>
      <c r="F969" t="s">
        <v>1898</v>
      </c>
      <c r="G969">
        <v>205</v>
      </c>
    </row>
    <row r="970" spans="1:7" ht="27.75" thickBot="1">
      <c r="A970" t="s">
        <v>6236</v>
      </c>
      <c r="B970" t="s">
        <v>7860</v>
      </c>
      <c r="C970" s="75" t="s">
        <v>11227</v>
      </c>
      <c r="D970" s="101" t="s">
        <v>14528</v>
      </c>
      <c r="E970" s="34"/>
      <c r="F970" t="s">
        <v>1898</v>
      </c>
      <c r="G970">
        <v>211</v>
      </c>
    </row>
    <row r="971" spans="1:7" ht="27.75" thickBot="1">
      <c r="A971" t="s">
        <v>6237</v>
      </c>
      <c r="B971" t="s">
        <v>8066</v>
      </c>
      <c r="C971" s="75" t="s">
        <v>11228</v>
      </c>
      <c r="D971" s="99" t="s">
        <v>14529</v>
      </c>
      <c r="E971" s="34"/>
      <c r="F971" t="s">
        <v>5296</v>
      </c>
      <c r="G971">
        <v>5</v>
      </c>
    </row>
    <row r="972" spans="1:7" ht="81.75" thickBot="1">
      <c r="A972" t="s">
        <v>6238</v>
      </c>
      <c r="B972" t="s">
        <v>8067</v>
      </c>
      <c r="C972" s="75" t="s">
        <v>11229</v>
      </c>
      <c r="D972" s="99" t="s">
        <v>14530</v>
      </c>
      <c r="E972" s="34"/>
      <c r="F972" t="s">
        <v>1898</v>
      </c>
      <c r="G972">
        <v>211</v>
      </c>
    </row>
    <row r="973" spans="1:7" ht="41.25" thickBot="1">
      <c r="A973" t="s">
        <v>6239</v>
      </c>
      <c r="B973" t="s">
        <v>7861</v>
      </c>
      <c r="C973" s="75" t="s">
        <v>11230</v>
      </c>
      <c r="D973" s="101" t="s">
        <v>14531</v>
      </c>
      <c r="E973" s="34"/>
      <c r="F973" t="s">
        <v>1898</v>
      </c>
      <c r="G973">
        <v>200</v>
      </c>
    </row>
    <row r="974" spans="1:7" ht="41.25" thickBot="1">
      <c r="A974" t="s">
        <v>6240</v>
      </c>
      <c r="B974" t="s">
        <v>7862</v>
      </c>
      <c r="C974" s="77" t="s">
        <v>11231</v>
      </c>
      <c r="D974" s="101" t="s">
        <v>14532</v>
      </c>
      <c r="E974" s="34"/>
      <c r="F974" t="s">
        <v>1898</v>
      </c>
      <c r="G974">
        <v>200</v>
      </c>
    </row>
    <row r="975" spans="1:7" ht="68.25" thickBot="1">
      <c r="A975" t="s">
        <v>6241</v>
      </c>
      <c r="B975" t="s">
        <v>7863</v>
      </c>
      <c r="C975" s="75" t="s">
        <v>11232</v>
      </c>
      <c r="D975" s="99" t="s">
        <v>14533</v>
      </c>
      <c r="E975" s="34"/>
      <c r="F975" t="s">
        <v>1898</v>
      </c>
      <c r="G975">
        <v>203</v>
      </c>
    </row>
    <row r="976" spans="1:7" ht="68.25" thickBot="1">
      <c r="A976" t="s">
        <v>6242</v>
      </c>
      <c r="B976" t="s">
        <v>8068</v>
      </c>
      <c r="C976" s="75" t="s">
        <v>11233</v>
      </c>
      <c r="D976" s="101" t="s">
        <v>14534</v>
      </c>
      <c r="E976" s="34"/>
      <c r="F976" t="s">
        <v>1898</v>
      </c>
      <c r="G976">
        <v>205</v>
      </c>
    </row>
    <row r="977" spans="1:7" ht="81.75" thickBot="1">
      <c r="A977" t="s">
        <v>6243</v>
      </c>
      <c r="B977" t="s">
        <v>7864</v>
      </c>
      <c r="C977" s="75" t="s">
        <v>11234</v>
      </c>
      <c r="D977" s="101" t="s">
        <v>14535</v>
      </c>
      <c r="E977" s="34"/>
      <c r="F977" t="s">
        <v>1898</v>
      </c>
      <c r="G977">
        <v>205</v>
      </c>
    </row>
    <row r="978" spans="1:7" ht="41.25" thickBot="1">
      <c r="A978" t="s">
        <v>6244</v>
      </c>
      <c r="B978" t="s">
        <v>7865</v>
      </c>
      <c r="C978" s="75" t="s">
        <v>11235</v>
      </c>
      <c r="D978" s="101" t="s">
        <v>14536</v>
      </c>
      <c r="E978" s="34"/>
      <c r="F978" t="s">
        <v>1898</v>
      </c>
      <c r="G978">
        <v>205</v>
      </c>
    </row>
    <row r="979" spans="1:7" ht="14.25" thickBot="1">
      <c r="A979" t="s">
        <v>6245</v>
      </c>
      <c r="B979" t="s">
        <v>7866</v>
      </c>
      <c r="C979" s="75" t="s">
        <v>11236</v>
      </c>
      <c r="D979" s="99" t="s">
        <v>14537</v>
      </c>
      <c r="E979" s="34"/>
      <c r="F979" t="s">
        <v>1896</v>
      </c>
      <c r="G979">
        <v>600</v>
      </c>
    </row>
    <row r="980" spans="1:7" ht="41.25" thickBot="1">
      <c r="A980" t="s">
        <v>6246</v>
      </c>
      <c r="B980" t="s">
        <v>7867</v>
      </c>
      <c r="C980" s="75" t="s">
        <v>11237</v>
      </c>
      <c r="D980" s="101" t="s">
        <v>14538</v>
      </c>
      <c r="E980" s="34"/>
      <c r="F980" t="s">
        <v>1896</v>
      </c>
      <c r="G980">
        <v>600</v>
      </c>
    </row>
    <row r="981" spans="1:7" ht="27.75" thickBot="1">
      <c r="A981" t="s">
        <v>6247</v>
      </c>
      <c r="B981" t="s">
        <v>7868</v>
      </c>
      <c r="C981" s="75" t="s">
        <v>11238</v>
      </c>
      <c r="D981" s="99" t="s">
        <v>14539</v>
      </c>
      <c r="E981" s="34"/>
      <c r="F981" t="s">
        <v>5296</v>
      </c>
      <c r="G981">
        <v>5</v>
      </c>
    </row>
    <row r="982" spans="1:7" ht="14.25" thickBot="1">
      <c r="A982" t="s">
        <v>6248</v>
      </c>
      <c r="B982" s="3" t="s">
        <v>8115</v>
      </c>
      <c r="C982" s="75" t="s">
        <v>11239</v>
      </c>
      <c r="D982" s="100" t="s">
        <v>14540</v>
      </c>
      <c r="E982" s="34"/>
      <c r="F982" t="s">
        <v>1898</v>
      </c>
      <c r="G982">
        <v>211</v>
      </c>
    </row>
    <row r="983" spans="1:7" ht="27.75" thickBot="1">
      <c r="A983" t="s">
        <v>6249</v>
      </c>
      <c r="B983" t="s">
        <v>8020</v>
      </c>
      <c r="C983" s="75" t="s">
        <v>11240</v>
      </c>
      <c r="D983" s="101" t="s">
        <v>14541</v>
      </c>
      <c r="E983" s="34"/>
      <c r="F983" t="s">
        <v>5296</v>
      </c>
      <c r="G983">
        <v>5</v>
      </c>
    </row>
    <row r="984" spans="1:7" ht="14.25" thickBot="1">
      <c r="A984" t="s">
        <v>6250</v>
      </c>
      <c r="B984" t="s">
        <v>8021</v>
      </c>
      <c r="C984" s="75" t="s">
        <v>11241</v>
      </c>
      <c r="D984" s="99" t="s">
        <v>14542</v>
      </c>
      <c r="E984" s="34"/>
      <c r="F984" t="s">
        <v>5296</v>
      </c>
      <c r="G984">
        <v>5</v>
      </c>
    </row>
    <row r="985" spans="1:7" ht="27.75" thickBot="1">
      <c r="A985" t="s">
        <v>6251</v>
      </c>
      <c r="B985" t="s">
        <v>7869</v>
      </c>
      <c r="C985" s="75" t="s">
        <v>11242</v>
      </c>
      <c r="D985" s="99" t="s">
        <v>14543</v>
      </c>
      <c r="E985" s="34"/>
      <c r="F985" t="s">
        <v>1896</v>
      </c>
      <c r="G985">
        <v>602</v>
      </c>
    </row>
    <row r="986" spans="1:7" ht="27.75" thickBot="1">
      <c r="A986" t="s">
        <v>6252</v>
      </c>
      <c r="B986" t="s">
        <v>7870</v>
      </c>
      <c r="C986" s="75" t="s">
        <v>11243</v>
      </c>
      <c r="D986" s="99" t="s">
        <v>14544</v>
      </c>
      <c r="E986" s="34"/>
      <c r="F986" t="s">
        <v>1896</v>
      </c>
      <c r="G986">
        <v>602</v>
      </c>
    </row>
    <row r="987" spans="1:7" ht="14.25" thickBot="1">
      <c r="A987" t="s">
        <v>6253</v>
      </c>
      <c r="B987" t="s">
        <v>7871</v>
      </c>
      <c r="C987" s="75" t="s">
        <v>11244</v>
      </c>
      <c r="D987" s="99" t="s">
        <v>14545</v>
      </c>
      <c r="E987" s="34"/>
      <c r="F987" t="s">
        <v>5296</v>
      </c>
      <c r="G987">
        <v>11</v>
      </c>
    </row>
    <row r="988" spans="1:7" ht="14.25" thickBot="1">
      <c r="A988" t="s">
        <v>6254</v>
      </c>
      <c r="B988" t="s">
        <v>7872</v>
      </c>
      <c r="C988" s="75" t="s">
        <v>11245</v>
      </c>
      <c r="D988" s="99" t="s">
        <v>14546</v>
      </c>
      <c r="E988" s="34"/>
      <c r="F988" t="s">
        <v>5296</v>
      </c>
      <c r="G988">
        <v>11</v>
      </c>
    </row>
    <row r="989" spans="1:7" ht="14.25" thickBot="1">
      <c r="A989" t="s">
        <v>6255</v>
      </c>
      <c r="B989" t="s">
        <v>7873</v>
      </c>
      <c r="C989" s="75" t="s">
        <v>11246</v>
      </c>
      <c r="D989" s="99" t="s">
        <v>14547</v>
      </c>
      <c r="E989" s="34"/>
      <c r="F989" t="s">
        <v>1898</v>
      </c>
      <c r="G989">
        <v>205</v>
      </c>
    </row>
    <row r="990" spans="1:7" ht="14.25" thickBot="1">
      <c r="A990" t="s">
        <v>6256</v>
      </c>
      <c r="B990" t="s">
        <v>8022</v>
      </c>
      <c r="C990" s="75" t="s">
        <v>11247</v>
      </c>
      <c r="D990" s="99" t="s">
        <v>14548</v>
      </c>
      <c r="E990" s="37" t="s">
        <v>6773</v>
      </c>
      <c r="F990" t="s">
        <v>5296</v>
      </c>
      <c r="G990">
        <v>5</v>
      </c>
    </row>
    <row r="991" spans="1:7" ht="27.75" thickBot="1">
      <c r="A991" t="s">
        <v>6257</v>
      </c>
      <c r="B991" t="s">
        <v>7874</v>
      </c>
      <c r="C991" s="75" t="s">
        <v>11248</v>
      </c>
      <c r="D991" s="99" t="s">
        <v>14549</v>
      </c>
      <c r="E991" s="35"/>
      <c r="F991" t="s">
        <v>5296</v>
      </c>
      <c r="G991">
        <v>5</v>
      </c>
    </row>
    <row r="992" spans="1:7" ht="14.25" thickBot="1">
      <c r="A992" t="s">
        <v>6258</v>
      </c>
      <c r="B992" t="s">
        <v>7875</v>
      </c>
      <c r="C992" s="75" t="s">
        <v>11249</v>
      </c>
      <c r="D992" s="99" t="s">
        <v>14550</v>
      </c>
      <c r="E992" s="35"/>
      <c r="F992" t="s">
        <v>5296</v>
      </c>
      <c r="G992">
        <v>5</v>
      </c>
    </row>
    <row r="993" spans="1:7" ht="54.75" thickBot="1">
      <c r="A993" t="s">
        <v>6259</v>
      </c>
      <c r="B993" s="3" t="s">
        <v>8110</v>
      </c>
      <c r="C993" s="75" t="s">
        <v>11250</v>
      </c>
      <c r="D993" s="100" t="s">
        <v>14551</v>
      </c>
      <c r="E993" s="35"/>
      <c r="F993" t="s">
        <v>5296</v>
      </c>
    </row>
    <row r="994" spans="1:7" ht="14.25" thickBot="1">
      <c r="A994" t="s">
        <v>6260</v>
      </c>
      <c r="B994" t="s">
        <v>8023</v>
      </c>
      <c r="C994" s="75" t="s">
        <v>11251</v>
      </c>
      <c r="D994" s="99" t="s">
        <v>14552</v>
      </c>
      <c r="E994" s="38" t="s">
        <v>6774</v>
      </c>
      <c r="F994" t="s">
        <v>1896</v>
      </c>
    </row>
    <row r="995" spans="1:7" ht="27.75" thickBot="1">
      <c r="A995" t="s">
        <v>6261</v>
      </c>
      <c r="B995" t="s">
        <v>8024</v>
      </c>
      <c r="C995" s="75" t="s">
        <v>11252</v>
      </c>
      <c r="D995" s="99" t="s">
        <v>14553</v>
      </c>
      <c r="E995" s="15"/>
      <c r="F995" t="s">
        <v>1896</v>
      </c>
    </row>
    <row r="996" spans="1:7" ht="27.75" thickBot="1">
      <c r="A996" t="s">
        <v>6262</v>
      </c>
      <c r="B996" t="s">
        <v>8025</v>
      </c>
      <c r="C996" s="75" t="s">
        <v>11253</v>
      </c>
      <c r="D996" s="99" t="s">
        <v>14554</v>
      </c>
      <c r="E996" s="15"/>
      <c r="F996" t="s">
        <v>1896</v>
      </c>
    </row>
    <row r="997" spans="1:7" ht="27.75" thickBot="1">
      <c r="A997" t="s">
        <v>6263</v>
      </c>
      <c r="B997" t="s">
        <v>8026</v>
      </c>
      <c r="C997" s="75" t="s">
        <v>11254</v>
      </c>
      <c r="D997" s="99" t="s">
        <v>14555</v>
      </c>
      <c r="E997" s="40" t="s">
        <v>6823</v>
      </c>
      <c r="F997" t="s">
        <v>1896</v>
      </c>
    </row>
    <row r="998" spans="1:7" ht="14.25" thickBot="1">
      <c r="A998" t="s">
        <v>6264</v>
      </c>
      <c r="B998" t="s">
        <v>8027</v>
      </c>
      <c r="C998" s="75" t="s">
        <v>11255</v>
      </c>
      <c r="D998" s="99" t="s">
        <v>14556</v>
      </c>
      <c r="E998" s="39"/>
      <c r="F998" t="s">
        <v>1896</v>
      </c>
    </row>
    <row r="999" spans="1:7" ht="41.25" thickBot="1">
      <c r="A999" t="s">
        <v>6265</v>
      </c>
      <c r="B999" s="3" t="s">
        <v>8113</v>
      </c>
      <c r="C999" s="75" t="s">
        <v>11256</v>
      </c>
      <c r="D999" s="102" t="s">
        <v>14557</v>
      </c>
      <c r="E999" s="39"/>
      <c r="F999" t="s">
        <v>1896</v>
      </c>
    </row>
    <row r="1000" spans="1:7" ht="41.25" thickBot="1">
      <c r="A1000" t="s">
        <v>6266</v>
      </c>
      <c r="B1000" s="3" t="s">
        <v>8114</v>
      </c>
      <c r="C1000" s="75" t="s">
        <v>11257</v>
      </c>
      <c r="D1000" s="102" t="s">
        <v>14557</v>
      </c>
      <c r="E1000" s="38" t="s">
        <v>6822</v>
      </c>
      <c r="F1000" t="s">
        <v>1896</v>
      </c>
    </row>
    <row r="1001" spans="1:7" ht="14.25" thickBot="1">
      <c r="A1001" t="s">
        <v>6267</v>
      </c>
      <c r="B1001" s="3" t="s">
        <v>8108</v>
      </c>
      <c r="C1001" s="75" t="s">
        <v>11258</v>
      </c>
      <c r="D1001" s="100" t="s">
        <v>14558</v>
      </c>
      <c r="E1001" s="3" t="s">
        <v>6821</v>
      </c>
    </row>
    <row r="1002" spans="1:7" ht="14.25" thickBot="1">
      <c r="A1002" t="s">
        <v>6268</v>
      </c>
      <c r="B1002" t="s">
        <v>7994</v>
      </c>
      <c r="C1002" s="75" t="s">
        <v>11259</v>
      </c>
      <c r="D1002" s="99" t="s">
        <v>14559</v>
      </c>
      <c r="E1002" s="30" t="s">
        <v>6841</v>
      </c>
    </row>
    <row r="1003" spans="1:7" ht="14.25" thickBot="1">
      <c r="A1003" t="s">
        <v>6275</v>
      </c>
      <c r="B1003" s="3" t="s">
        <v>8109</v>
      </c>
      <c r="C1003" s="75" t="s">
        <v>11260</v>
      </c>
      <c r="D1003" s="100" t="s">
        <v>14560</v>
      </c>
      <c r="E1003" s="29"/>
    </row>
    <row r="1004" spans="1:7" ht="14.25" thickBot="1">
      <c r="A1004" t="s">
        <v>6269</v>
      </c>
      <c r="B1004" t="s">
        <v>6907</v>
      </c>
      <c r="C1004" s="75" t="s">
        <v>11261</v>
      </c>
      <c r="D1004" s="99" t="s">
        <v>12357</v>
      </c>
      <c r="E1004" s="30"/>
    </row>
    <row r="1005" spans="1:7" ht="14.25" thickBot="1">
      <c r="A1005" t="s">
        <v>6283</v>
      </c>
      <c r="B1005" t="s">
        <v>4738</v>
      </c>
      <c r="C1005" s="75" t="s">
        <v>10588</v>
      </c>
      <c r="D1005" s="99" t="s">
        <v>11467</v>
      </c>
      <c r="E1005" s="29"/>
    </row>
    <row r="1006" spans="1:7" ht="14.25" thickBot="1">
      <c r="A1006" t="s">
        <v>6270</v>
      </c>
      <c r="B1006" t="s">
        <v>6902</v>
      </c>
      <c r="C1006" s="75" t="s">
        <v>11262</v>
      </c>
      <c r="D1006" s="99" t="s">
        <v>14561</v>
      </c>
      <c r="E1006" s="6" t="s">
        <v>6843</v>
      </c>
      <c r="F1006" t="s">
        <v>1898</v>
      </c>
      <c r="G1006">
        <v>200</v>
      </c>
    </row>
    <row r="1007" spans="1:7" ht="14.25" thickBot="1">
      <c r="A1007" t="s">
        <v>6271</v>
      </c>
      <c r="B1007" t="s">
        <v>7996</v>
      </c>
      <c r="C1007" s="75" t="s">
        <v>11263</v>
      </c>
      <c r="D1007" s="99" t="s">
        <v>14562</v>
      </c>
      <c r="E1007" s="7"/>
      <c r="F1007" t="s">
        <v>5296</v>
      </c>
      <c r="G1007">
        <v>7</v>
      </c>
    </row>
    <row r="1008" spans="1:7" ht="27.75" thickBot="1">
      <c r="A1008" t="s">
        <v>6272</v>
      </c>
      <c r="B1008" t="s">
        <v>6903</v>
      </c>
      <c r="C1008" s="75" t="s">
        <v>11264</v>
      </c>
      <c r="D1008" s="101" t="s">
        <v>14563</v>
      </c>
      <c r="E1008" s="7"/>
      <c r="F1008" t="s">
        <v>1898</v>
      </c>
      <c r="G1008">
        <v>200</v>
      </c>
    </row>
    <row r="1009" spans="1:7" ht="27.75" thickBot="1">
      <c r="A1009" t="s">
        <v>6273</v>
      </c>
      <c r="B1009" t="s">
        <v>6904</v>
      </c>
      <c r="C1009" s="75" t="s">
        <v>11265</v>
      </c>
      <c r="D1009" s="99" t="s">
        <v>14564</v>
      </c>
      <c r="E1009" s="6" t="s">
        <v>6844</v>
      </c>
      <c r="F1009" t="s">
        <v>5296</v>
      </c>
      <c r="G1009">
        <v>8</v>
      </c>
    </row>
    <row r="1010" spans="1:7" ht="27.75" thickBot="1">
      <c r="A1010" t="s">
        <v>6274</v>
      </c>
      <c r="B1010" t="s">
        <v>6905</v>
      </c>
      <c r="C1010" s="75" t="s">
        <v>11266</v>
      </c>
      <c r="D1010" s="99" t="s">
        <v>14565</v>
      </c>
      <c r="E1010" s="30" t="s">
        <v>6845</v>
      </c>
      <c r="F1010" t="s">
        <v>1898</v>
      </c>
      <c r="G1010">
        <v>200</v>
      </c>
    </row>
    <row r="1011" spans="1:7" ht="14.25" thickBot="1">
      <c r="A1011" t="s">
        <v>6271</v>
      </c>
      <c r="B1011" s="3" t="s">
        <v>7996</v>
      </c>
      <c r="C1011" s="75" t="s">
        <v>11263</v>
      </c>
      <c r="D1011" s="100" t="s">
        <v>14566</v>
      </c>
      <c r="E1011" s="6" t="s">
        <v>6846</v>
      </c>
      <c r="F1011" t="s">
        <v>1898</v>
      </c>
      <c r="G1011">
        <v>207</v>
      </c>
    </row>
    <row r="1012" spans="1:7" ht="14.25" thickBot="1">
      <c r="A1012" t="s">
        <v>6276</v>
      </c>
      <c r="B1012" t="s">
        <v>6906</v>
      </c>
      <c r="C1012" s="75" t="s">
        <v>11267</v>
      </c>
      <c r="D1012" s="99" t="s">
        <v>14567</v>
      </c>
      <c r="E1012" s="7"/>
      <c r="F1012" t="s">
        <v>5296</v>
      </c>
    </row>
    <row r="1013" spans="1:7" ht="27.75" thickBot="1">
      <c r="A1013" t="s">
        <v>6277</v>
      </c>
      <c r="B1013" t="s">
        <v>7876</v>
      </c>
      <c r="C1013" s="75" t="s">
        <v>11268</v>
      </c>
      <c r="D1013" s="99" t="s">
        <v>14568</v>
      </c>
      <c r="E1013" s="30" t="s">
        <v>6847</v>
      </c>
      <c r="F1013" t="s">
        <v>5296</v>
      </c>
      <c r="G1013">
        <v>13</v>
      </c>
    </row>
    <row r="1014" spans="1:7" ht="14.25" thickBot="1">
      <c r="A1014" t="s">
        <v>6278</v>
      </c>
      <c r="B1014" t="s">
        <v>6908</v>
      </c>
      <c r="C1014" s="75" t="s">
        <v>11269</v>
      </c>
      <c r="D1014" s="99" t="s">
        <v>14569</v>
      </c>
      <c r="E1014" s="6" t="s">
        <v>6848</v>
      </c>
      <c r="F1014" t="s">
        <v>1896</v>
      </c>
      <c r="G1014">
        <v>500</v>
      </c>
    </row>
    <row r="1015" spans="1:7" ht="14.25" thickBot="1">
      <c r="A1015" t="s">
        <v>6279</v>
      </c>
      <c r="B1015" t="s">
        <v>6909</v>
      </c>
      <c r="C1015" s="75" t="s">
        <v>11270</v>
      </c>
      <c r="D1015" s="99" t="s">
        <v>14570</v>
      </c>
      <c r="E1015" s="7"/>
      <c r="F1015" t="s">
        <v>5296</v>
      </c>
      <c r="G1015">
        <v>7</v>
      </c>
    </row>
    <row r="1016" spans="1:7" ht="14.25" thickBot="1">
      <c r="A1016" t="s">
        <v>6280</v>
      </c>
      <c r="B1016" t="s">
        <v>6910</v>
      </c>
      <c r="C1016" s="75" t="s">
        <v>11271</v>
      </c>
      <c r="D1016" s="99" t="s">
        <v>14571</v>
      </c>
      <c r="E1016" s="7"/>
      <c r="F1016" t="s">
        <v>1896</v>
      </c>
      <c r="G1016">
        <v>505</v>
      </c>
    </row>
    <row r="1017" spans="1:7" ht="14.25" thickBot="1">
      <c r="A1017" t="s">
        <v>6281</v>
      </c>
      <c r="B1017" t="s">
        <v>6911</v>
      </c>
      <c r="C1017" s="75" t="s">
        <v>11272</v>
      </c>
      <c r="D1017" s="99" t="s">
        <v>14572</v>
      </c>
      <c r="E1017" s="30" t="s">
        <v>6849</v>
      </c>
      <c r="F1017" t="s">
        <v>1896</v>
      </c>
      <c r="G1017">
        <v>500</v>
      </c>
    </row>
    <row r="1018" spans="1:7" ht="14.25" thickBot="1">
      <c r="A1018" t="s">
        <v>6282</v>
      </c>
      <c r="B1018" t="s">
        <v>6912</v>
      </c>
      <c r="C1018" s="75" t="s">
        <v>11273</v>
      </c>
      <c r="D1018" s="99" t="s">
        <v>14573</v>
      </c>
      <c r="E1018" s="29"/>
      <c r="F1018" t="s">
        <v>1896</v>
      </c>
      <c r="G1018">
        <v>505</v>
      </c>
    </row>
    <row r="1019" spans="1:7" ht="14.25" thickBot="1">
      <c r="A1019" t="s">
        <v>6284</v>
      </c>
      <c r="B1019" t="s">
        <v>6913</v>
      </c>
      <c r="C1019" s="75" t="s">
        <v>11274</v>
      </c>
      <c r="D1019" s="99" t="s">
        <v>14574</v>
      </c>
      <c r="E1019" s="6" t="s">
        <v>6850</v>
      </c>
      <c r="F1019" t="s">
        <v>1896</v>
      </c>
      <c r="G1019">
        <v>504</v>
      </c>
    </row>
    <row r="1020" spans="1:7" ht="14.25" thickBot="1">
      <c r="A1020" t="s">
        <v>6285</v>
      </c>
      <c r="B1020" t="s">
        <v>6914</v>
      </c>
      <c r="C1020" s="75" t="s">
        <v>11275</v>
      </c>
      <c r="D1020" s="99" t="s">
        <v>14575</v>
      </c>
      <c r="E1020" s="30" t="s">
        <v>6851</v>
      </c>
      <c r="F1020" t="s">
        <v>1896</v>
      </c>
      <c r="G1020">
        <v>503</v>
      </c>
    </row>
    <row r="1021" spans="1:7" ht="14.25" thickBot="1">
      <c r="A1021" t="s">
        <v>6286</v>
      </c>
      <c r="B1021" t="s">
        <v>6915</v>
      </c>
      <c r="C1021" s="75" t="s">
        <v>11276</v>
      </c>
      <c r="D1021" s="99" t="s">
        <v>14576</v>
      </c>
      <c r="E1021" s="6" t="s">
        <v>6854</v>
      </c>
      <c r="F1021" t="s">
        <v>1898</v>
      </c>
      <c r="G1021">
        <v>200</v>
      </c>
    </row>
    <row r="1022" spans="1:7" ht="14.25" thickBot="1">
      <c r="A1022" t="s">
        <v>6287</v>
      </c>
      <c r="B1022" t="s">
        <v>6916</v>
      </c>
      <c r="C1022" s="75" t="s">
        <v>11277</v>
      </c>
      <c r="D1022" s="99" t="s">
        <v>14577</v>
      </c>
      <c r="E1022" s="30" t="s">
        <v>6852</v>
      </c>
      <c r="F1022" t="s">
        <v>1898</v>
      </c>
      <c r="G1022">
        <v>200</v>
      </c>
    </row>
    <row r="1023" spans="1:7" ht="27.75" thickBot="1">
      <c r="A1023" t="s">
        <v>6288</v>
      </c>
      <c r="B1023" t="s">
        <v>6917</v>
      </c>
      <c r="C1023" s="75" t="s">
        <v>11278</v>
      </c>
      <c r="D1023" s="99" t="s">
        <v>14578</v>
      </c>
      <c r="E1023" s="6" t="s">
        <v>6855</v>
      </c>
      <c r="F1023" t="s">
        <v>5296</v>
      </c>
    </row>
    <row r="1024" spans="1:7" ht="14.25" thickBot="1">
      <c r="A1024" t="s">
        <v>6289</v>
      </c>
      <c r="B1024" t="s">
        <v>6918</v>
      </c>
      <c r="C1024" s="75" t="s">
        <v>11279</v>
      </c>
      <c r="D1024" s="99" t="s">
        <v>14579</v>
      </c>
      <c r="E1024" s="30" t="s">
        <v>6853</v>
      </c>
      <c r="F1024" t="s">
        <v>5296</v>
      </c>
    </row>
    <row r="1025" spans="1:8" ht="41.25" thickBot="1">
      <c r="A1025" t="s">
        <v>6290</v>
      </c>
      <c r="B1025" t="s">
        <v>7984</v>
      </c>
      <c r="C1025" s="75" t="s">
        <v>11280</v>
      </c>
      <c r="D1025" s="99" t="s">
        <v>14580</v>
      </c>
      <c r="E1025" s="6" t="s">
        <v>6856</v>
      </c>
      <c r="F1025" t="s">
        <v>1898</v>
      </c>
      <c r="G1025">
        <v>200</v>
      </c>
    </row>
    <row r="1026" spans="1:8" ht="14.25" thickBot="1">
      <c r="A1026" t="s">
        <v>6291</v>
      </c>
      <c r="B1026" t="s">
        <v>6919</v>
      </c>
      <c r="C1026" s="75" t="s">
        <v>11281</v>
      </c>
      <c r="D1026" s="99" t="s">
        <v>14581</v>
      </c>
      <c r="E1026" s="30" t="s">
        <v>6859</v>
      </c>
    </row>
    <row r="1027" spans="1:8" ht="14.25" thickBot="1">
      <c r="A1027" t="s">
        <v>6292</v>
      </c>
      <c r="B1027" t="s">
        <v>6920</v>
      </c>
      <c r="C1027" s="75" t="s">
        <v>11282</v>
      </c>
      <c r="D1027" s="99" t="s">
        <v>14582</v>
      </c>
      <c r="E1027" s="6" t="s">
        <v>6857</v>
      </c>
    </row>
    <row r="1028" spans="1:8" ht="27.75" thickBot="1">
      <c r="A1028" t="s">
        <v>6293</v>
      </c>
      <c r="B1028" t="s">
        <v>7983</v>
      </c>
      <c r="C1028" s="75" t="s">
        <v>11283</v>
      </c>
      <c r="D1028" s="99" t="s">
        <v>14583</v>
      </c>
      <c r="E1028" s="30" t="s">
        <v>6858</v>
      </c>
    </row>
    <row r="1029" spans="1:8" ht="27.75" thickBot="1">
      <c r="A1029" t="s">
        <v>6294</v>
      </c>
      <c r="B1029" t="s">
        <v>6921</v>
      </c>
      <c r="C1029" s="75" t="s">
        <v>11284</v>
      </c>
      <c r="D1029" s="99" t="s">
        <v>14584</v>
      </c>
      <c r="E1029" s="6" t="s">
        <v>6860</v>
      </c>
    </row>
    <row r="1030" spans="1:8" ht="14.25" thickBot="1">
      <c r="A1030" t="s">
        <v>6295</v>
      </c>
      <c r="B1030" t="s">
        <v>6922</v>
      </c>
      <c r="C1030" s="75" t="s">
        <v>8880</v>
      </c>
      <c r="D1030" s="99" t="s">
        <v>12205</v>
      </c>
      <c r="E1030" s="7"/>
    </row>
    <row r="1031" spans="1:8" ht="14.25" thickBot="1">
      <c r="A1031" t="s">
        <v>6296</v>
      </c>
      <c r="B1031" t="s">
        <v>4738</v>
      </c>
      <c r="C1031" s="75" t="s">
        <v>10588</v>
      </c>
      <c r="D1031" s="99" t="s">
        <v>12206</v>
      </c>
      <c r="E1031" s="7"/>
    </row>
    <row r="1032" spans="1:8" ht="41.25" thickBot="1">
      <c r="A1032" t="s">
        <v>6297</v>
      </c>
      <c r="B1032" t="s">
        <v>6923</v>
      </c>
      <c r="C1032" s="75" t="s">
        <v>11285</v>
      </c>
      <c r="D1032" s="99" t="s">
        <v>14585</v>
      </c>
      <c r="E1032" s="30" t="s">
        <v>6861</v>
      </c>
    </row>
    <row r="1033" spans="1:8" ht="27.75" thickBot="1">
      <c r="A1033" t="s">
        <v>6298</v>
      </c>
      <c r="B1033" t="s">
        <v>7978</v>
      </c>
      <c r="C1033" s="75" t="s">
        <v>11286</v>
      </c>
      <c r="D1033" s="101" t="s">
        <v>14586</v>
      </c>
      <c r="E1033" s="29"/>
    </row>
    <row r="1034" spans="1:8" ht="41.25" thickBot="1">
      <c r="A1034" t="s">
        <v>6299</v>
      </c>
      <c r="B1034" t="s">
        <v>7979</v>
      </c>
      <c r="C1034" s="75" t="s">
        <v>11287</v>
      </c>
      <c r="D1034" s="101" t="s">
        <v>14587</v>
      </c>
      <c r="E1034" s="29"/>
    </row>
    <row r="1035" spans="1:8" ht="54.75" thickBot="1">
      <c r="A1035" t="s">
        <v>6300</v>
      </c>
      <c r="B1035" t="s">
        <v>7999</v>
      </c>
      <c r="C1035" s="75" t="s">
        <v>11288</v>
      </c>
      <c r="D1035" s="101" t="s">
        <v>14588</v>
      </c>
      <c r="E1035" s="29"/>
      <c r="H1035">
        <v>1</v>
      </c>
    </row>
    <row r="1036" spans="1:8" ht="14.25" thickBot="1">
      <c r="A1036" t="s">
        <v>6301</v>
      </c>
      <c r="B1036" t="s">
        <v>6924</v>
      </c>
      <c r="C1036" s="75" t="s">
        <v>11289</v>
      </c>
      <c r="D1036" s="99" t="s">
        <v>14589</v>
      </c>
      <c r="E1036" s="6" t="s">
        <v>6862</v>
      </c>
    </row>
    <row r="1037" spans="1:8" ht="14.25" thickBot="1">
      <c r="A1037" t="s">
        <v>6302</v>
      </c>
      <c r="B1037" t="s">
        <v>6925</v>
      </c>
      <c r="C1037" s="75" t="s">
        <v>11290</v>
      </c>
      <c r="D1037" s="99" t="s">
        <v>14590</v>
      </c>
      <c r="E1037" s="30" t="s">
        <v>6863</v>
      </c>
    </row>
    <row r="1038" spans="1:8" ht="14.25" thickBot="1">
      <c r="A1038" t="s">
        <v>6303</v>
      </c>
      <c r="B1038" t="s">
        <v>6926</v>
      </c>
      <c r="C1038" s="75" t="s">
        <v>11291</v>
      </c>
      <c r="D1038" s="99" t="s">
        <v>12586</v>
      </c>
      <c r="E1038" s="29"/>
    </row>
    <row r="1039" spans="1:8" ht="14.25" thickBot="1">
      <c r="A1039" t="s">
        <v>6304</v>
      </c>
      <c r="B1039" t="s">
        <v>4738</v>
      </c>
      <c r="C1039" s="75" t="s">
        <v>10588</v>
      </c>
      <c r="D1039" s="99" t="s">
        <v>12587</v>
      </c>
      <c r="E1039" s="29"/>
    </row>
    <row r="1040" spans="1:8" ht="14.25" thickBot="1">
      <c r="A1040" t="s">
        <v>6305</v>
      </c>
      <c r="B1040" t="s">
        <v>8008</v>
      </c>
      <c r="C1040" s="75" t="s">
        <v>11292</v>
      </c>
      <c r="D1040" s="99" t="s">
        <v>14591</v>
      </c>
      <c r="E1040" s="6" t="s">
        <v>6864</v>
      </c>
      <c r="F1040" t="s">
        <v>5296</v>
      </c>
      <c r="G1040">
        <v>1</v>
      </c>
    </row>
    <row r="1041" spans="1:7" ht="14.25" thickBot="1">
      <c r="A1041" t="s">
        <v>6306</v>
      </c>
      <c r="B1041" t="s">
        <v>6927</v>
      </c>
      <c r="C1041" s="75" t="s">
        <v>11293</v>
      </c>
      <c r="D1041" s="99" t="s">
        <v>14592</v>
      </c>
      <c r="E1041" s="7"/>
      <c r="F1041" t="s">
        <v>1898</v>
      </c>
      <c r="G1041">
        <v>201</v>
      </c>
    </row>
    <row r="1042" spans="1:7" ht="14.25" thickBot="1">
      <c r="A1042" t="s">
        <v>6307</v>
      </c>
      <c r="B1042" t="s">
        <v>8028</v>
      </c>
      <c r="C1042" s="75" t="s">
        <v>11294</v>
      </c>
      <c r="D1042" s="99" t="s">
        <v>14593</v>
      </c>
      <c r="E1042" s="7"/>
      <c r="F1042" t="s">
        <v>5296</v>
      </c>
      <c r="G1042">
        <v>3</v>
      </c>
    </row>
    <row r="1043" spans="1:7" ht="14.25" thickBot="1">
      <c r="A1043" t="s">
        <v>6308</v>
      </c>
      <c r="B1043" t="s">
        <v>6928</v>
      </c>
      <c r="C1043" s="75" t="s">
        <v>11295</v>
      </c>
      <c r="D1043" s="99" t="s">
        <v>14594</v>
      </c>
      <c r="E1043" s="7"/>
      <c r="F1043" t="s">
        <v>1898</v>
      </c>
      <c r="G1043">
        <v>202</v>
      </c>
    </row>
    <row r="1044" spans="1:7" ht="41.25" thickBot="1">
      <c r="A1044" t="s">
        <v>6309</v>
      </c>
      <c r="B1044" t="s">
        <v>6929</v>
      </c>
      <c r="C1044" s="75" t="s">
        <v>11296</v>
      </c>
      <c r="D1044" s="101" t="s">
        <v>14595</v>
      </c>
      <c r="E1044" s="7"/>
      <c r="F1044" t="s">
        <v>1898</v>
      </c>
      <c r="G1044">
        <v>202</v>
      </c>
    </row>
    <row r="1045" spans="1:7" ht="27.75" thickBot="1">
      <c r="A1045" t="s">
        <v>6310</v>
      </c>
      <c r="B1045" t="s">
        <v>6930</v>
      </c>
      <c r="C1045" s="75" t="s">
        <v>11297</v>
      </c>
      <c r="D1045" s="99" t="s">
        <v>14596</v>
      </c>
      <c r="E1045" s="7"/>
      <c r="F1045" t="s">
        <v>1898</v>
      </c>
      <c r="G1045">
        <v>202</v>
      </c>
    </row>
    <row r="1046" spans="1:7" ht="14.25" thickBot="1">
      <c r="A1046" t="s">
        <v>6311</v>
      </c>
      <c r="B1046" t="s">
        <v>8029</v>
      </c>
      <c r="C1046" s="75" t="s">
        <v>11298</v>
      </c>
      <c r="D1046" s="99" t="s">
        <v>14597</v>
      </c>
      <c r="E1046" s="7"/>
      <c r="F1046" t="s">
        <v>5296</v>
      </c>
      <c r="G1046">
        <v>1</v>
      </c>
    </row>
    <row r="1047" spans="1:7" ht="27.75" thickBot="1">
      <c r="A1047" t="s">
        <v>6312</v>
      </c>
      <c r="B1047" s="3" t="s">
        <v>8118</v>
      </c>
      <c r="C1047" s="75" t="s">
        <v>11299</v>
      </c>
      <c r="D1047" s="100" t="s">
        <v>14598</v>
      </c>
      <c r="E1047" s="7"/>
      <c r="F1047" t="s">
        <v>1898</v>
      </c>
      <c r="G1047">
        <v>201</v>
      </c>
    </row>
    <row r="1048" spans="1:7" ht="14.25" thickBot="1">
      <c r="A1048" s="3" t="s">
        <v>8119</v>
      </c>
      <c r="B1048" t="s">
        <v>6931</v>
      </c>
      <c r="C1048" s="75" t="s">
        <v>11300</v>
      </c>
      <c r="D1048" s="99" t="s">
        <v>14599</v>
      </c>
      <c r="E1048" s="7"/>
      <c r="F1048" t="s">
        <v>1898</v>
      </c>
      <c r="G1048">
        <v>201</v>
      </c>
    </row>
    <row r="1049" spans="1:7" ht="27.75" thickBot="1">
      <c r="A1049" t="s">
        <v>6313</v>
      </c>
      <c r="B1049" s="3" t="s">
        <v>8120</v>
      </c>
      <c r="C1049" s="75" t="s">
        <v>11301</v>
      </c>
      <c r="D1049" s="100" t="s">
        <v>14600</v>
      </c>
      <c r="E1049" s="6" t="s">
        <v>6865</v>
      </c>
    </row>
    <row r="1050" spans="1:7" ht="27.75" thickBot="1">
      <c r="A1050" t="s">
        <v>6314</v>
      </c>
      <c r="B1050" t="s">
        <v>8033</v>
      </c>
      <c r="C1050" s="75" t="s">
        <v>11302</v>
      </c>
      <c r="D1050" s="101" t="s">
        <v>14601</v>
      </c>
      <c r="E1050" s="6" t="s">
        <v>6866</v>
      </c>
    </row>
    <row r="1051" spans="1:7" ht="27.75" thickBot="1">
      <c r="A1051" t="s">
        <v>6315</v>
      </c>
      <c r="B1051" t="s">
        <v>8030</v>
      </c>
      <c r="C1051" s="75" t="s">
        <v>11303</v>
      </c>
      <c r="D1051" s="101" t="s">
        <v>14602</v>
      </c>
      <c r="E1051" s="42" t="s">
        <v>6867</v>
      </c>
      <c r="F1051" t="s">
        <v>1896</v>
      </c>
      <c r="G1051">
        <v>701</v>
      </c>
    </row>
    <row r="1052" spans="1:7" ht="27.75" thickBot="1">
      <c r="A1052" t="s">
        <v>6316</v>
      </c>
      <c r="B1052" t="s">
        <v>6932</v>
      </c>
      <c r="C1052" s="75" t="s">
        <v>11304</v>
      </c>
      <c r="D1052" s="99" t="s">
        <v>14603</v>
      </c>
      <c r="E1052" s="41"/>
      <c r="F1052" t="s">
        <v>1900</v>
      </c>
      <c r="G1052">
        <v>402</v>
      </c>
    </row>
    <row r="1053" spans="1:7" ht="41.25" thickBot="1">
      <c r="A1053" t="s">
        <v>6317</v>
      </c>
      <c r="B1053" t="s">
        <v>6933</v>
      </c>
      <c r="C1053" s="75" t="s">
        <v>11305</v>
      </c>
      <c r="D1053" s="101" t="s">
        <v>14604</v>
      </c>
      <c r="E1053" s="41"/>
      <c r="F1053" t="s">
        <v>1900</v>
      </c>
      <c r="G1053">
        <v>400</v>
      </c>
    </row>
    <row r="1054" spans="1:7" ht="14.25" thickBot="1">
      <c r="A1054" t="s">
        <v>6318</v>
      </c>
      <c r="B1054" t="s">
        <v>6934</v>
      </c>
      <c r="C1054" s="75" t="s">
        <v>11306</v>
      </c>
      <c r="D1054" s="99" t="s">
        <v>14605</v>
      </c>
      <c r="E1054" s="41"/>
      <c r="F1054" t="s">
        <v>1896</v>
      </c>
      <c r="G1054">
        <v>705</v>
      </c>
    </row>
    <row r="1055" spans="1:7" ht="27.75" thickBot="1">
      <c r="A1055" t="s">
        <v>6319</v>
      </c>
      <c r="B1055" t="s">
        <v>6935</v>
      </c>
      <c r="C1055" s="75" t="s">
        <v>11307</v>
      </c>
      <c r="D1055" s="99" t="s">
        <v>14606</v>
      </c>
      <c r="E1055" s="41"/>
      <c r="F1055" t="s">
        <v>1896</v>
      </c>
      <c r="G1055">
        <v>705</v>
      </c>
    </row>
    <row r="1056" spans="1:7" ht="54.75" thickBot="1">
      <c r="A1056" t="s">
        <v>6320</v>
      </c>
      <c r="B1056" t="s">
        <v>6936</v>
      </c>
      <c r="C1056" s="75" t="s">
        <v>11308</v>
      </c>
      <c r="D1056" s="99" t="s">
        <v>14607</v>
      </c>
      <c r="E1056" s="41"/>
      <c r="F1056" t="s">
        <v>1896</v>
      </c>
      <c r="G1056">
        <v>705</v>
      </c>
    </row>
    <row r="1057" spans="1:7" ht="27.75" thickBot="1">
      <c r="A1057" t="s">
        <v>6321</v>
      </c>
      <c r="B1057" t="s">
        <v>6937</v>
      </c>
      <c r="C1057" s="75" t="s">
        <v>11309</v>
      </c>
      <c r="D1057" s="99" t="s">
        <v>14608</v>
      </c>
      <c r="E1057" s="41"/>
      <c r="F1057" t="s">
        <v>1896</v>
      </c>
      <c r="G1057">
        <v>705</v>
      </c>
    </row>
    <row r="1058" spans="1:7" ht="41.25" thickBot="1">
      <c r="A1058" t="s">
        <v>6322</v>
      </c>
      <c r="B1058" t="s">
        <v>6939</v>
      </c>
      <c r="C1058" s="75" t="s">
        <v>11310</v>
      </c>
      <c r="D1058" s="101" t="s">
        <v>14609</v>
      </c>
      <c r="E1058" s="41"/>
      <c r="F1058" t="s">
        <v>1900</v>
      </c>
      <c r="G1058">
        <v>400</v>
      </c>
    </row>
    <row r="1059" spans="1:7" ht="27.75" thickBot="1">
      <c r="A1059" t="s">
        <v>6323</v>
      </c>
      <c r="B1059" t="s">
        <v>6938</v>
      </c>
      <c r="C1059" s="75" t="s">
        <v>11311</v>
      </c>
      <c r="D1059" s="101" t="s">
        <v>14610</v>
      </c>
      <c r="E1059" s="41"/>
      <c r="F1059" t="s">
        <v>1900</v>
      </c>
      <c r="G1059">
        <v>402</v>
      </c>
    </row>
    <row r="1060" spans="1:7" ht="14.25" thickBot="1">
      <c r="A1060" t="s">
        <v>6324</v>
      </c>
      <c r="B1060" t="s">
        <v>8031</v>
      </c>
      <c r="C1060" s="75" t="s">
        <v>11056</v>
      </c>
      <c r="D1060" s="99" t="s">
        <v>14611</v>
      </c>
      <c r="E1060" s="41"/>
      <c r="F1060" t="s">
        <v>1896</v>
      </c>
      <c r="G1060">
        <v>710</v>
      </c>
    </row>
    <row r="1061" spans="1:7" ht="27.75" thickBot="1">
      <c r="A1061" t="s">
        <v>6316</v>
      </c>
      <c r="B1061" t="s">
        <v>6940</v>
      </c>
      <c r="C1061" s="75" t="s">
        <v>11312</v>
      </c>
      <c r="D1061" s="99" t="s">
        <v>14612</v>
      </c>
      <c r="E1061" s="30" t="s">
        <v>6868</v>
      </c>
      <c r="F1061" t="s">
        <v>1900</v>
      </c>
      <c r="G1061">
        <v>402</v>
      </c>
    </row>
    <row r="1062" spans="1:7" ht="81.75" thickBot="1">
      <c r="A1062" t="s">
        <v>6325</v>
      </c>
      <c r="B1062" t="s">
        <v>7987</v>
      </c>
      <c r="C1062" s="75" t="s">
        <v>11313</v>
      </c>
      <c r="D1062" s="101" t="s">
        <v>14613</v>
      </c>
      <c r="E1062" s="29"/>
      <c r="F1062" t="s">
        <v>1900</v>
      </c>
      <c r="G1062">
        <v>400</v>
      </c>
    </row>
    <row r="1063" spans="1:7" ht="41.25" thickBot="1">
      <c r="A1063" t="s">
        <v>6326</v>
      </c>
      <c r="B1063" t="s">
        <v>6946</v>
      </c>
      <c r="C1063" s="75" t="s">
        <v>11314</v>
      </c>
      <c r="D1063" s="101" t="s">
        <v>14614</v>
      </c>
      <c r="E1063" s="29"/>
      <c r="F1063" t="s">
        <v>1900</v>
      </c>
      <c r="G1063">
        <v>400</v>
      </c>
    </row>
    <row r="1064" spans="1:7" ht="41.25" thickBot="1">
      <c r="A1064" t="s">
        <v>6327</v>
      </c>
      <c r="B1064" t="s">
        <v>6941</v>
      </c>
      <c r="C1064" s="75" t="s">
        <v>11315</v>
      </c>
      <c r="D1064" s="101" t="s">
        <v>14615</v>
      </c>
      <c r="E1064" s="29"/>
      <c r="F1064" t="s">
        <v>1900</v>
      </c>
      <c r="G1064">
        <v>400</v>
      </c>
    </row>
    <row r="1065" spans="1:7" ht="81.75" thickBot="1">
      <c r="A1065" t="s">
        <v>6328</v>
      </c>
      <c r="B1065" t="s">
        <v>6942</v>
      </c>
      <c r="C1065" s="75" t="s">
        <v>11316</v>
      </c>
      <c r="D1065" s="101" t="s">
        <v>14616</v>
      </c>
      <c r="E1065" s="29"/>
      <c r="F1065" t="s">
        <v>1900</v>
      </c>
      <c r="G1065">
        <v>400</v>
      </c>
    </row>
    <row r="1066" spans="1:7" ht="41.25" thickBot="1">
      <c r="A1066" t="s">
        <v>6329</v>
      </c>
      <c r="B1066" t="s">
        <v>7988</v>
      </c>
      <c r="C1066" s="75" t="s">
        <v>11317</v>
      </c>
      <c r="D1066" s="101" t="s">
        <v>14617</v>
      </c>
      <c r="E1066" s="29"/>
      <c r="F1066" t="s">
        <v>1896</v>
      </c>
      <c r="G1066">
        <v>715</v>
      </c>
    </row>
    <row r="1067" spans="1:7" ht="41.25" thickBot="1">
      <c r="A1067" t="s">
        <v>6330</v>
      </c>
      <c r="B1067" t="s">
        <v>6943</v>
      </c>
      <c r="C1067" s="75" t="s">
        <v>11318</v>
      </c>
      <c r="D1067" s="101" t="s">
        <v>14618</v>
      </c>
      <c r="E1067" s="29"/>
      <c r="F1067" t="s">
        <v>1896</v>
      </c>
      <c r="G1067">
        <v>705</v>
      </c>
    </row>
    <row r="1068" spans="1:7" ht="41.25" thickBot="1">
      <c r="A1068" t="s">
        <v>6323</v>
      </c>
      <c r="B1068" t="s">
        <v>6944</v>
      </c>
      <c r="C1068" s="75" t="s">
        <v>11319</v>
      </c>
      <c r="D1068" s="101" t="s">
        <v>14619</v>
      </c>
      <c r="E1068" s="29"/>
      <c r="F1068" t="s">
        <v>1900</v>
      </c>
      <c r="G1068">
        <v>400</v>
      </c>
    </row>
    <row r="1069" spans="1:7" ht="41.25" thickBot="1">
      <c r="A1069" t="s">
        <v>6331</v>
      </c>
      <c r="B1069" t="s">
        <v>6945</v>
      </c>
      <c r="C1069" s="75" t="s">
        <v>11320</v>
      </c>
      <c r="D1069" s="101" t="s">
        <v>14620</v>
      </c>
      <c r="E1069" s="29"/>
      <c r="F1069" t="s">
        <v>1900</v>
      </c>
      <c r="G1069">
        <v>400</v>
      </c>
    </row>
    <row r="1070" spans="1:7" ht="108.75" thickBot="1">
      <c r="A1070" t="s">
        <v>6332</v>
      </c>
      <c r="B1070" t="s">
        <v>7989</v>
      </c>
      <c r="C1070" s="75" t="s">
        <v>11321</v>
      </c>
      <c r="D1070" s="101" t="s">
        <v>14621</v>
      </c>
      <c r="E1070" s="29"/>
      <c r="F1070" t="s">
        <v>1900</v>
      </c>
      <c r="G1070">
        <v>400</v>
      </c>
    </row>
    <row r="1071" spans="1:7" ht="14.25" thickBot="1">
      <c r="A1071" t="s">
        <v>6333</v>
      </c>
      <c r="B1071" t="s">
        <v>6991</v>
      </c>
      <c r="C1071" s="77" t="s">
        <v>11322</v>
      </c>
      <c r="D1071" s="99" t="s">
        <v>14622</v>
      </c>
      <c r="E1071" s="6" t="s">
        <v>6871</v>
      </c>
      <c r="F1071" t="s">
        <v>1902</v>
      </c>
    </row>
    <row r="1072" spans="1:7" ht="27.75" thickBot="1">
      <c r="A1072" t="s">
        <v>6334</v>
      </c>
      <c r="B1072" t="s">
        <v>6992</v>
      </c>
      <c r="C1072" s="75" t="s">
        <v>11323</v>
      </c>
      <c r="D1072" s="99" t="s">
        <v>14623</v>
      </c>
      <c r="E1072" s="7"/>
      <c r="F1072" t="s">
        <v>5296</v>
      </c>
      <c r="G1072">
        <v>1</v>
      </c>
    </row>
    <row r="1073" spans="1:7" ht="27.75" thickBot="1">
      <c r="A1073" t="s">
        <v>6335</v>
      </c>
      <c r="B1073" t="s">
        <v>6993</v>
      </c>
      <c r="C1073" s="75" t="s">
        <v>11324</v>
      </c>
      <c r="D1073" s="99" t="s">
        <v>14624</v>
      </c>
      <c r="E1073" s="7"/>
      <c r="F1073" t="s">
        <v>5296</v>
      </c>
      <c r="G1073">
        <v>1</v>
      </c>
    </row>
    <row r="1074" spans="1:7" ht="14.25" thickBot="1">
      <c r="A1074" t="s">
        <v>6336</v>
      </c>
      <c r="B1074" t="s">
        <v>6994</v>
      </c>
      <c r="C1074" s="75" t="s">
        <v>11325</v>
      </c>
      <c r="D1074" s="99" t="s">
        <v>14625</v>
      </c>
      <c r="E1074" s="7"/>
      <c r="F1074" t="s">
        <v>5296</v>
      </c>
      <c r="G1074">
        <v>1</v>
      </c>
    </row>
    <row r="1075" spans="1:7" ht="14.25" thickBot="1">
      <c r="A1075" t="s">
        <v>6337</v>
      </c>
      <c r="B1075" t="s">
        <v>6995</v>
      </c>
      <c r="C1075" s="75" t="s">
        <v>11326</v>
      </c>
      <c r="D1075" s="99" t="s">
        <v>14626</v>
      </c>
      <c r="E1075" s="7"/>
      <c r="F1075" t="s">
        <v>1902</v>
      </c>
    </row>
    <row r="1076" spans="1:7" ht="27.75" thickBot="1">
      <c r="A1076" t="s">
        <v>6338</v>
      </c>
      <c r="B1076" t="s">
        <v>6996</v>
      </c>
      <c r="C1076" s="75" t="s">
        <v>11327</v>
      </c>
      <c r="D1076" s="99" t="s">
        <v>14627</v>
      </c>
      <c r="E1076" s="7"/>
      <c r="F1076" t="s">
        <v>1902</v>
      </c>
    </row>
    <row r="1077" spans="1:7" ht="27.75" thickBot="1">
      <c r="A1077" t="s">
        <v>6339</v>
      </c>
      <c r="B1077" t="s">
        <v>6997</v>
      </c>
      <c r="C1077" s="75" t="s">
        <v>11328</v>
      </c>
      <c r="D1077" s="99" t="s">
        <v>14628</v>
      </c>
      <c r="E1077" s="7"/>
      <c r="F1077" t="s">
        <v>1902</v>
      </c>
    </row>
    <row r="1078" spans="1:7" ht="27.75" thickBot="1">
      <c r="A1078" t="s">
        <v>6340</v>
      </c>
      <c r="B1078" t="s">
        <v>6998</v>
      </c>
      <c r="C1078" s="75" t="s">
        <v>11329</v>
      </c>
      <c r="D1078" s="99" t="s">
        <v>14629</v>
      </c>
      <c r="E1078" s="7"/>
      <c r="F1078" t="s">
        <v>5296</v>
      </c>
    </row>
    <row r="1079" spans="1:7" ht="14.25" thickBot="1">
      <c r="A1079" t="s">
        <v>6341</v>
      </c>
      <c r="B1079" t="s">
        <v>6999</v>
      </c>
      <c r="C1079" s="75" t="s">
        <v>11330</v>
      </c>
      <c r="D1079" s="99" t="s">
        <v>14630</v>
      </c>
      <c r="E1079" s="7"/>
      <c r="F1079" t="s">
        <v>1902</v>
      </c>
    </row>
    <row r="1080" spans="1:7" ht="14.25" thickBot="1">
      <c r="A1080" t="s">
        <v>6342</v>
      </c>
      <c r="B1080" t="s">
        <v>7000</v>
      </c>
      <c r="C1080" s="77" t="s">
        <v>11331</v>
      </c>
      <c r="D1080" s="99" t="s">
        <v>14631</v>
      </c>
      <c r="E1080" s="7"/>
      <c r="F1080" t="s">
        <v>1902</v>
      </c>
    </row>
    <row r="1081" spans="1:7" ht="27.75" thickBot="1">
      <c r="A1081" t="s">
        <v>6343</v>
      </c>
      <c r="B1081" t="s">
        <v>7001</v>
      </c>
      <c r="C1081" s="75" t="s">
        <v>11332</v>
      </c>
      <c r="D1081" s="101" t="s">
        <v>14632</v>
      </c>
      <c r="E1081" s="7"/>
      <c r="F1081" t="s">
        <v>1902</v>
      </c>
    </row>
    <row r="1082" spans="1:7" ht="27.75" thickBot="1">
      <c r="A1082" t="s">
        <v>6344</v>
      </c>
      <c r="B1082" t="s">
        <v>7002</v>
      </c>
      <c r="C1082" s="75" t="s">
        <v>11333</v>
      </c>
      <c r="D1082" s="101" t="s">
        <v>14633</v>
      </c>
      <c r="E1082" s="7"/>
      <c r="F1082" t="s">
        <v>1902</v>
      </c>
    </row>
    <row r="1083" spans="1:7" ht="14.25" thickBot="1">
      <c r="A1083" t="s">
        <v>6345</v>
      </c>
      <c r="B1083" t="s">
        <v>7003</v>
      </c>
      <c r="C1083" s="75" t="s">
        <v>11334</v>
      </c>
      <c r="D1083" s="99" t="s">
        <v>14634</v>
      </c>
      <c r="E1083" s="7"/>
      <c r="F1083" t="s">
        <v>5296</v>
      </c>
      <c r="G1083">
        <v>6</v>
      </c>
    </row>
    <row r="1084" spans="1:7" ht="41.25" thickBot="1">
      <c r="A1084" t="s">
        <v>6346</v>
      </c>
      <c r="B1084" t="s">
        <v>7004</v>
      </c>
      <c r="C1084" s="75" t="s">
        <v>11335</v>
      </c>
      <c r="D1084" s="101" t="s">
        <v>14635</v>
      </c>
      <c r="E1084" s="7"/>
      <c r="F1084" t="s">
        <v>1902</v>
      </c>
    </row>
    <row r="1085" spans="1:7" ht="27.75" thickBot="1">
      <c r="A1085" t="s">
        <v>6347</v>
      </c>
      <c r="B1085" t="s">
        <v>7005</v>
      </c>
      <c r="C1085" s="75" t="s">
        <v>11336</v>
      </c>
      <c r="D1085" s="99" t="s">
        <v>14636</v>
      </c>
      <c r="E1085" s="7"/>
      <c r="F1085" t="s">
        <v>5296</v>
      </c>
    </row>
    <row r="1086" spans="1:7" ht="14.25" thickBot="1">
      <c r="A1086" t="s">
        <v>6348</v>
      </c>
      <c r="B1086" t="s">
        <v>7006</v>
      </c>
      <c r="C1086" s="75" t="s">
        <v>11337</v>
      </c>
      <c r="D1086" s="99" t="s">
        <v>14637</v>
      </c>
      <c r="E1086" s="7"/>
      <c r="F1086" t="s">
        <v>1902</v>
      </c>
    </row>
    <row r="1087" spans="1:7" ht="41.25" thickBot="1">
      <c r="A1087" t="s">
        <v>6349</v>
      </c>
      <c r="B1087" t="s">
        <v>7007</v>
      </c>
      <c r="C1087" s="75" t="s">
        <v>11338</v>
      </c>
      <c r="D1087" s="101" t="s">
        <v>14638</v>
      </c>
      <c r="E1087" s="7"/>
      <c r="F1087" t="s">
        <v>1902</v>
      </c>
    </row>
    <row r="1088" spans="1:7" ht="81.75" thickBot="1">
      <c r="A1088" t="s">
        <v>6350</v>
      </c>
      <c r="B1088" t="s">
        <v>7008</v>
      </c>
      <c r="C1088" s="75" t="s">
        <v>11339</v>
      </c>
      <c r="D1088" s="101" t="s">
        <v>14639</v>
      </c>
      <c r="E1088" s="7"/>
      <c r="F1088" t="s">
        <v>1902</v>
      </c>
    </row>
    <row r="1089" spans="1:7" ht="14.25" thickBot="1">
      <c r="A1089" t="s">
        <v>6351</v>
      </c>
      <c r="B1089" t="s">
        <v>7009</v>
      </c>
      <c r="C1089" s="75" t="s">
        <v>11340</v>
      </c>
      <c r="D1089" s="99" t="s">
        <v>12397</v>
      </c>
      <c r="E1089" s="7"/>
      <c r="F1089" t="s">
        <v>1898</v>
      </c>
      <c r="G1089">
        <v>200</v>
      </c>
    </row>
    <row r="1090" spans="1:7" ht="14.25" thickBot="1">
      <c r="A1090" t="s">
        <v>6352</v>
      </c>
      <c r="B1090" s="3" t="s">
        <v>8111</v>
      </c>
      <c r="C1090" s="75" t="s">
        <v>11341</v>
      </c>
      <c r="D1090" s="100" t="s">
        <v>14640</v>
      </c>
      <c r="E1090" s="6" t="s">
        <v>6869</v>
      </c>
      <c r="F1090" t="s">
        <v>1898</v>
      </c>
      <c r="G1090">
        <v>200</v>
      </c>
    </row>
    <row r="1091" spans="1:7" ht="14.25" thickBot="1">
      <c r="A1091" t="s">
        <v>6353</v>
      </c>
      <c r="B1091" s="3" t="s">
        <v>8112</v>
      </c>
      <c r="C1091" s="75" t="s">
        <v>11342</v>
      </c>
      <c r="D1091" s="100" t="s">
        <v>14641</v>
      </c>
      <c r="E1091" s="7"/>
      <c r="F1091" t="s">
        <v>1898</v>
      </c>
      <c r="G1091">
        <v>200</v>
      </c>
    </row>
    <row r="1092" spans="1:7" ht="14.25" thickBot="1">
      <c r="A1092" t="s">
        <v>6354</v>
      </c>
      <c r="B1092" t="s">
        <v>7010</v>
      </c>
      <c r="C1092" s="75" t="s">
        <v>11343</v>
      </c>
      <c r="D1092" s="99" t="s">
        <v>14642</v>
      </c>
      <c r="E1092" s="7"/>
      <c r="F1092" t="s">
        <v>5296</v>
      </c>
      <c r="G1092">
        <v>3</v>
      </c>
    </row>
    <row r="1093" spans="1:7" ht="41.25" thickBot="1">
      <c r="A1093" t="s">
        <v>6355</v>
      </c>
      <c r="B1093" t="s">
        <v>7011</v>
      </c>
      <c r="C1093" s="75" t="s">
        <v>11344</v>
      </c>
      <c r="D1093" s="101" t="s">
        <v>14643</v>
      </c>
      <c r="E1093" s="7"/>
      <c r="F1093" t="s">
        <v>1898</v>
      </c>
      <c r="G1093">
        <v>200</v>
      </c>
    </row>
    <row r="1094" spans="1:7" ht="27.75" thickBot="1">
      <c r="A1094" t="s">
        <v>6356</v>
      </c>
      <c r="B1094" t="s">
        <v>7012</v>
      </c>
      <c r="C1094" s="75" t="s">
        <v>11345</v>
      </c>
      <c r="D1094" s="99" t="s">
        <v>14644</v>
      </c>
      <c r="E1094" s="7"/>
      <c r="F1094" t="s">
        <v>1898</v>
      </c>
      <c r="G1094">
        <v>201</v>
      </c>
    </row>
    <row r="1095" spans="1:7" ht="27.75" thickBot="1">
      <c r="A1095" t="s">
        <v>6357</v>
      </c>
      <c r="B1095" t="s">
        <v>7013</v>
      </c>
      <c r="C1095" s="75" t="s">
        <v>11346</v>
      </c>
      <c r="D1095" s="99" t="s">
        <v>14645</v>
      </c>
      <c r="E1095" s="7"/>
      <c r="F1095" t="s">
        <v>5296</v>
      </c>
      <c r="G1095">
        <v>3</v>
      </c>
    </row>
    <row r="1096" spans="1:7" ht="14.25" thickBot="1">
      <c r="A1096" t="s">
        <v>6358</v>
      </c>
      <c r="B1096" t="s">
        <v>7014</v>
      </c>
      <c r="C1096" s="75" t="s">
        <v>11347</v>
      </c>
      <c r="D1096" s="99" t="s">
        <v>14646</v>
      </c>
      <c r="E1096" s="7"/>
      <c r="F1096" t="s">
        <v>1898</v>
      </c>
      <c r="G1096">
        <v>201</v>
      </c>
    </row>
    <row r="1097" spans="1:7" ht="41.25" thickBot="1">
      <c r="A1097" t="s">
        <v>6359</v>
      </c>
      <c r="B1097" t="s">
        <v>7015</v>
      </c>
      <c r="C1097" s="75" t="s">
        <v>11348</v>
      </c>
      <c r="D1097" s="101" t="s">
        <v>14647</v>
      </c>
      <c r="E1097" s="6" t="s">
        <v>6870</v>
      </c>
      <c r="F1097" t="s">
        <v>1902</v>
      </c>
    </row>
    <row r="1098" spans="1:7" ht="41.25" thickBot="1">
      <c r="A1098" t="s">
        <v>6360</v>
      </c>
      <c r="B1098" t="s">
        <v>7016</v>
      </c>
      <c r="C1098" s="75" t="s">
        <v>11349</v>
      </c>
      <c r="D1098" s="101" t="s">
        <v>14648</v>
      </c>
      <c r="E1098" s="7"/>
      <c r="F1098" t="s">
        <v>1902</v>
      </c>
    </row>
    <row r="1099" spans="1:7" ht="41.25" thickBot="1">
      <c r="A1099" t="s">
        <v>6361</v>
      </c>
      <c r="B1099" t="s">
        <v>7017</v>
      </c>
      <c r="C1099" s="75" t="s">
        <v>11350</v>
      </c>
      <c r="D1099" s="101" t="s">
        <v>14649</v>
      </c>
      <c r="E1099" s="7"/>
      <c r="F1099" t="s">
        <v>1902</v>
      </c>
    </row>
    <row r="1100" spans="1:7" ht="14.25" thickBot="1">
      <c r="A1100" t="s">
        <v>6362</v>
      </c>
      <c r="B1100" t="s">
        <v>7018</v>
      </c>
      <c r="C1100" s="75" t="s">
        <v>11351</v>
      </c>
      <c r="D1100" s="99" t="s">
        <v>14650</v>
      </c>
      <c r="E1100" s="7"/>
      <c r="F1100" t="s">
        <v>1898</v>
      </c>
      <c r="G1100">
        <v>200</v>
      </c>
    </row>
    <row r="1101" spans="1:7" ht="41.25" thickBot="1">
      <c r="A1101" t="s">
        <v>6363</v>
      </c>
      <c r="B1101" t="s">
        <v>7019</v>
      </c>
      <c r="C1101" s="75" t="s">
        <v>11352</v>
      </c>
      <c r="D1101" s="99" t="s">
        <v>14651</v>
      </c>
      <c r="E1101" s="7"/>
      <c r="F1101" t="s">
        <v>1898</v>
      </c>
      <c r="G1101">
        <v>201</v>
      </c>
    </row>
    <row r="1102" spans="1:7" ht="14.25" thickBot="1">
      <c r="A1102" t="s">
        <v>6333</v>
      </c>
      <c r="B1102" t="s">
        <v>6991</v>
      </c>
      <c r="C1102" s="77" t="s">
        <v>11322</v>
      </c>
      <c r="D1102" s="99" t="s">
        <v>14622</v>
      </c>
      <c r="E1102" s="30" t="s">
        <v>6872</v>
      </c>
      <c r="F1102" t="s">
        <v>1906</v>
      </c>
    </row>
    <row r="1103" spans="1:7" ht="14.25" thickBot="1">
      <c r="A1103" t="s">
        <v>6364</v>
      </c>
      <c r="B1103" t="s">
        <v>7020</v>
      </c>
      <c r="C1103" s="75" t="s">
        <v>8744</v>
      </c>
      <c r="D1103" s="99" t="s">
        <v>14652</v>
      </c>
      <c r="E1103" s="30"/>
      <c r="F1103" t="s">
        <v>1898</v>
      </c>
      <c r="G1103">
        <v>200</v>
      </c>
    </row>
    <row r="1104" spans="1:7" ht="41.25" thickBot="1">
      <c r="A1104" t="s">
        <v>6365</v>
      </c>
      <c r="B1104" t="s">
        <v>7021</v>
      </c>
      <c r="C1104" s="75" t="s">
        <v>11353</v>
      </c>
      <c r="D1104" s="101" t="s">
        <v>14653</v>
      </c>
      <c r="E1104" s="29"/>
      <c r="F1104" t="s">
        <v>1906</v>
      </c>
    </row>
    <row r="1105" spans="1:7" ht="27.75" thickBot="1">
      <c r="A1105" t="s">
        <v>6366</v>
      </c>
      <c r="B1105" t="s">
        <v>6997</v>
      </c>
      <c r="C1105" s="75" t="s">
        <v>11328</v>
      </c>
      <c r="D1105" s="99" t="s">
        <v>14654</v>
      </c>
      <c r="E1105" s="29"/>
      <c r="F1105" t="s">
        <v>1906</v>
      </c>
    </row>
    <row r="1106" spans="1:7" ht="27.75" thickBot="1">
      <c r="A1106" t="s">
        <v>6367</v>
      </c>
      <c r="B1106" t="s">
        <v>7022</v>
      </c>
      <c r="C1106" s="75" t="s">
        <v>11354</v>
      </c>
      <c r="D1106" s="101" t="s">
        <v>14655</v>
      </c>
      <c r="E1106" s="29"/>
      <c r="F1106" t="s">
        <v>1898</v>
      </c>
      <c r="G1106">
        <v>200</v>
      </c>
    </row>
    <row r="1107" spans="1:7" ht="27.75" thickBot="1">
      <c r="A1107" t="s">
        <v>6368</v>
      </c>
      <c r="B1107" t="s">
        <v>7023</v>
      </c>
      <c r="C1107" s="75" t="s">
        <v>11355</v>
      </c>
      <c r="D1107" s="99" t="s">
        <v>14656</v>
      </c>
      <c r="E1107" s="29"/>
      <c r="F1107" t="s">
        <v>1906</v>
      </c>
    </row>
    <row r="1108" spans="1:7" ht="27.75" thickBot="1">
      <c r="A1108" t="s">
        <v>6369</v>
      </c>
      <c r="B1108" t="s">
        <v>7024</v>
      </c>
      <c r="C1108" s="75" t="s">
        <v>11356</v>
      </c>
      <c r="D1108" s="99" t="s">
        <v>14657</v>
      </c>
      <c r="E1108" s="29"/>
      <c r="F1108" t="s">
        <v>1906</v>
      </c>
    </row>
    <row r="1109" spans="1:7" ht="95.25" thickBot="1">
      <c r="A1109" t="s">
        <v>6370</v>
      </c>
      <c r="B1109" s="3" t="s">
        <v>8087</v>
      </c>
      <c r="C1109" s="75" t="s">
        <v>11357</v>
      </c>
      <c r="D1109" s="102" t="s">
        <v>14658</v>
      </c>
      <c r="E1109" s="29"/>
      <c r="F1109" t="s">
        <v>1898</v>
      </c>
      <c r="G1109">
        <v>200</v>
      </c>
    </row>
    <row r="1110" spans="1:7" ht="41.25" thickBot="1">
      <c r="A1110" t="s">
        <v>6371</v>
      </c>
      <c r="B1110" t="s">
        <v>7025</v>
      </c>
      <c r="C1110" s="75" t="s">
        <v>11358</v>
      </c>
      <c r="D1110" s="101" t="s">
        <v>14659</v>
      </c>
      <c r="E1110" s="29"/>
      <c r="F1110" t="s">
        <v>1906</v>
      </c>
    </row>
    <row r="1111" spans="1:7" ht="27.75" thickBot="1">
      <c r="A1111" t="s">
        <v>6372</v>
      </c>
      <c r="B1111" t="s">
        <v>7026</v>
      </c>
      <c r="C1111" s="75" t="s">
        <v>11359</v>
      </c>
      <c r="D1111" s="101" t="s">
        <v>14660</v>
      </c>
      <c r="E1111" s="29"/>
      <c r="F1111" t="s">
        <v>1906</v>
      </c>
    </row>
    <row r="1112" spans="1:7" ht="41.25" thickBot="1">
      <c r="A1112" t="s">
        <v>6373</v>
      </c>
      <c r="B1112" s="3" t="s">
        <v>7027</v>
      </c>
      <c r="C1112" s="75" t="s">
        <v>11360</v>
      </c>
      <c r="D1112" s="102" t="s">
        <v>14661</v>
      </c>
      <c r="E1112" s="29"/>
      <c r="F1112" t="s">
        <v>1906</v>
      </c>
    </row>
    <row r="1113" spans="1:7" ht="68.25" thickBot="1">
      <c r="A1113" t="s">
        <v>6374</v>
      </c>
      <c r="B1113" s="3" t="s">
        <v>8086</v>
      </c>
      <c r="C1113" s="75" t="s">
        <v>11361</v>
      </c>
      <c r="D1113" s="102" t="s">
        <v>14662</v>
      </c>
      <c r="E1113" s="29"/>
      <c r="F1113" t="s">
        <v>1898</v>
      </c>
      <c r="G1113">
        <v>200</v>
      </c>
    </row>
    <row r="1114" spans="1:7" ht="27.75" thickBot="1">
      <c r="A1114" t="s">
        <v>6375</v>
      </c>
      <c r="B1114" t="s">
        <v>7028</v>
      </c>
      <c r="C1114" s="75" t="s">
        <v>11362</v>
      </c>
      <c r="D1114" s="101" t="s">
        <v>14663</v>
      </c>
      <c r="E1114" s="44" t="s">
        <v>6875</v>
      </c>
      <c r="F1114" t="s">
        <v>1906</v>
      </c>
    </row>
    <row r="1115" spans="1:7" ht="27.75" thickBot="1">
      <c r="A1115" t="s">
        <v>6376</v>
      </c>
      <c r="B1115" t="s">
        <v>7029</v>
      </c>
      <c r="C1115" s="75" t="s">
        <v>11363</v>
      </c>
      <c r="D1115" s="99" t="s">
        <v>14664</v>
      </c>
      <c r="E1115" s="43"/>
      <c r="F1115" t="s">
        <v>1898</v>
      </c>
      <c r="G1115">
        <v>200</v>
      </c>
    </row>
    <row r="1116" spans="1:7" ht="41.25" thickBot="1">
      <c r="A1116" t="s">
        <v>6377</v>
      </c>
      <c r="B1116" s="3" t="s">
        <v>8088</v>
      </c>
      <c r="C1116" s="75" t="s">
        <v>11364</v>
      </c>
      <c r="D1116" s="100" t="s">
        <v>14665</v>
      </c>
      <c r="E1116" s="43"/>
      <c r="F1116" t="s">
        <v>1898</v>
      </c>
      <c r="G1116">
        <v>200</v>
      </c>
    </row>
    <row r="1117" spans="1:7" ht="14.25" thickBot="1">
      <c r="A1117" t="s">
        <v>6378</v>
      </c>
      <c r="B1117" t="s">
        <v>7030</v>
      </c>
      <c r="C1117" s="77" t="s">
        <v>11365</v>
      </c>
      <c r="D1117" s="99" t="s">
        <v>11365</v>
      </c>
      <c r="E1117" s="43"/>
      <c r="F1117" t="s">
        <v>1898</v>
      </c>
      <c r="G1117">
        <v>200</v>
      </c>
    </row>
    <row r="1118" spans="1:7" ht="41.25" thickBot="1">
      <c r="A1118" t="s">
        <v>6379</v>
      </c>
      <c r="B1118" t="s">
        <v>7031</v>
      </c>
      <c r="C1118" s="75" t="s">
        <v>11366</v>
      </c>
      <c r="D1118" s="99" t="s">
        <v>14666</v>
      </c>
      <c r="E1118" s="45" t="s">
        <v>6879</v>
      </c>
      <c r="F1118" t="s">
        <v>1906</v>
      </c>
    </row>
    <row r="1119" spans="1:7" ht="41.25" thickBot="1">
      <c r="A1119" t="s">
        <v>6381</v>
      </c>
      <c r="B1119" s="3" t="s">
        <v>8089</v>
      </c>
      <c r="C1119" s="75" t="s">
        <v>11367</v>
      </c>
      <c r="D1119" s="100" t="s">
        <v>14667</v>
      </c>
      <c r="E1119" s="46" t="s">
        <v>6873</v>
      </c>
      <c r="F1119" t="s">
        <v>1906</v>
      </c>
    </row>
    <row r="1120" spans="1:7" ht="14.25" thickBot="1">
      <c r="A1120" t="s">
        <v>6380</v>
      </c>
      <c r="B1120" s="3" t="s">
        <v>8090</v>
      </c>
      <c r="C1120" s="75" t="s">
        <v>11368</v>
      </c>
      <c r="D1120" s="100" t="s">
        <v>14668</v>
      </c>
      <c r="E1120" s="43"/>
      <c r="F1120" t="s">
        <v>1898</v>
      </c>
      <c r="G1120">
        <v>200</v>
      </c>
    </row>
    <row r="1121" spans="1:7" ht="14.25" thickBot="1">
      <c r="A1121" t="s">
        <v>6382</v>
      </c>
      <c r="B1121" t="s">
        <v>7032</v>
      </c>
      <c r="C1121" s="75" t="s">
        <v>11369</v>
      </c>
      <c r="D1121" s="99" t="s">
        <v>14669</v>
      </c>
      <c r="E1121" s="6" t="s">
        <v>6874</v>
      </c>
      <c r="F1121" t="s">
        <v>1906</v>
      </c>
    </row>
    <row r="1122" spans="1:7" ht="14.25" thickBot="1">
      <c r="A1122" t="s">
        <v>6383</v>
      </c>
      <c r="B1122" t="s">
        <v>7033</v>
      </c>
      <c r="C1122" s="75" t="s">
        <v>11370</v>
      </c>
      <c r="D1122" s="99" t="s">
        <v>14670</v>
      </c>
      <c r="E1122" s="7"/>
      <c r="F1122" t="s">
        <v>1898</v>
      </c>
      <c r="G1122">
        <v>200</v>
      </c>
    </row>
    <row r="1123" spans="1:7" ht="27.75" thickBot="1">
      <c r="A1123" t="s">
        <v>6384</v>
      </c>
      <c r="B1123" t="s">
        <v>7034</v>
      </c>
      <c r="C1123" s="75" t="s">
        <v>11371</v>
      </c>
      <c r="D1123" s="101" t="s">
        <v>14671</v>
      </c>
      <c r="E1123" s="29"/>
      <c r="F1123" t="s">
        <v>1906</v>
      </c>
    </row>
    <row r="1124" spans="1:7" ht="41.25" thickBot="1">
      <c r="A1124" t="s">
        <v>6385</v>
      </c>
      <c r="B1124" t="s">
        <v>7035</v>
      </c>
      <c r="C1124" s="75" t="s">
        <v>11372</v>
      </c>
      <c r="D1124" s="101" t="s">
        <v>14672</v>
      </c>
      <c r="E1124" s="29"/>
      <c r="F1124" t="s">
        <v>1906</v>
      </c>
    </row>
    <row r="1125" spans="1:7" ht="14.25" thickBot="1">
      <c r="A1125" t="s">
        <v>5589</v>
      </c>
      <c r="B1125" t="s">
        <v>7036</v>
      </c>
      <c r="C1125" s="75" t="s">
        <v>11373</v>
      </c>
      <c r="D1125" s="99" t="s">
        <v>14438</v>
      </c>
      <c r="E1125" s="29"/>
      <c r="F1125" t="s">
        <v>1898</v>
      </c>
      <c r="G1125">
        <v>201</v>
      </c>
    </row>
    <row r="1126" spans="1:7" ht="14.25" thickBot="1">
      <c r="A1126" t="s">
        <v>6386</v>
      </c>
      <c r="B1126" t="s">
        <v>7037</v>
      </c>
      <c r="C1126" s="75" t="s">
        <v>11374</v>
      </c>
      <c r="D1126" s="99" t="s">
        <v>14673</v>
      </c>
      <c r="E1126" s="29"/>
      <c r="F1126" t="s">
        <v>1898</v>
      </c>
      <c r="G1126">
        <v>201</v>
      </c>
    </row>
    <row r="1127" spans="1:7" ht="14.25" thickBot="1">
      <c r="A1127" t="s">
        <v>6387</v>
      </c>
      <c r="B1127" t="s">
        <v>7038</v>
      </c>
      <c r="C1127" s="75" t="s">
        <v>11347</v>
      </c>
      <c r="D1127" s="99" t="s">
        <v>14674</v>
      </c>
      <c r="E1127" s="29"/>
      <c r="F1127" t="s">
        <v>1898</v>
      </c>
      <c r="G1127">
        <v>201</v>
      </c>
    </row>
    <row r="1128" spans="1:7" ht="41.25" thickBot="1">
      <c r="A1128" t="s">
        <v>6359</v>
      </c>
      <c r="B1128" t="s">
        <v>7015</v>
      </c>
      <c r="C1128" s="75" t="s">
        <v>11348</v>
      </c>
      <c r="D1128" s="99" t="s">
        <v>14675</v>
      </c>
      <c r="E1128" s="30" t="s">
        <v>6870</v>
      </c>
      <c r="F1128" t="s">
        <v>1906</v>
      </c>
    </row>
    <row r="1129" spans="1:7" ht="41.25" thickBot="1">
      <c r="A1129" t="s">
        <v>6360</v>
      </c>
      <c r="B1129" t="s">
        <v>7016</v>
      </c>
      <c r="C1129" s="75" t="s">
        <v>11349</v>
      </c>
      <c r="D1129" s="99" t="s">
        <v>14676</v>
      </c>
      <c r="E1129" s="29"/>
      <c r="F1129" t="s">
        <v>1906</v>
      </c>
    </row>
    <row r="1130" spans="1:7" ht="41.25" thickBot="1">
      <c r="A1130" t="s">
        <v>6361</v>
      </c>
      <c r="B1130" t="s">
        <v>7017</v>
      </c>
      <c r="C1130" s="75" t="s">
        <v>11350</v>
      </c>
      <c r="D1130" s="101" t="s">
        <v>14649</v>
      </c>
      <c r="E1130" s="29"/>
      <c r="F1130" t="s">
        <v>1906</v>
      </c>
    </row>
    <row r="1131" spans="1:7" ht="14.25" thickBot="1">
      <c r="A1131" t="s">
        <v>6388</v>
      </c>
      <c r="B1131" t="s">
        <v>7039</v>
      </c>
      <c r="C1131" s="75" t="s">
        <v>11375</v>
      </c>
      <c r="D1131" s="99" t="s">
        <v>14677</v>
      </c>
      <c r="E1131" s="29"/>
      <c r="F1131" t="s">
        <v>5296</v>
      </c>
      <c r="G1131">
        <v>6</v>
      </c>
    </row>
    <row r="1132" spans="1:7" ht="27.75" thickBot="1">
      <c r="A1132" t="s">
        <v>6389</v>
      </c>
      <c r="B1132" s="3" t="s">
        <v>8091</v>
      </c>
      <c r="C1132" s="75" t="s">
        <v>11376</v>
      </c>
      <c r="D1132" s="102" t="s">
        <v>14678</v>
      </c>
      <c r="E1132" s="29"/>
      <c r="F1132" t="s">
        <v>5296</v>
      </c>
      <c r="G1132">
        <v>6</v>
      </c>
    </row>
    <row r="1133" spans="1:7" ht="14.25" thickBot="1">
      <c r="A1133" t="s">
        <v>6390</v>
      </c>
      <c r="B1133" s="3" t="s">
        <v>8092</v>
      </c>
      <c r="C1133" s="75" t="s">
        <v>11377</v>
      </c>
      <c r="D1133" s="100" t="s">
        <v>14679</v>
      </c>
      <c r="E1133" s="29"/>
      <c r="F1133" t="s">
        <v>5296</v>
      </c>
      <c r="G1133">
        <v>6</v>
      </c>
    </row>
    <row r="1134" spans="1:7" ht="27.75" thickBot="1">
      <c r="A1134" t="s">
        <v>6391</v>
      </c>
      <c r="B1134" t="s">
        <v>7040</v>
      </c>
      <c r="C1134" s="75" t="s">
        <v>11378</v>
      </c>
      <c r="D1134" s="99" t="s">
        <v>14680</v>
      </c>
      <c r="E1134" s="29"/>
      <c r="F1134" t="s">
        <v>1898</v>
      </c>
      <c r="G1134">
        <v>202</v>
      </c>
    </row>
    <row r="1135" spans="1:7" ht="27.75" thickBot="1">
      <c r="A1135" t="s">
        <v>6392</v>
      </c>
      <c r="B1135" t="s">
        <v>7041</v>
      </c>
      <c r="C1135" s="75" t="s">
        <v>11379</v>
      </c>
      <c r="D1135" s="99" t="s">
        <v>14681</v>
      </c>
      <c r="E1135" s="29"/>
      <c r="F1135" t="s">
        <v>1898</v>
      </c>
      <c r="G1135">
        <v>202</v>
      </c>
    </row>
    <row r="1136" spans="1:7" ht="27.75" thickBot="1">
      <c r="A1136" t="s">
        <v>6393</v>
      </c>
      <c r="B1136" t="s">
        <v>7042</v>
      </c>
      <c r="C1136" s="75" t="s">
        <v>11380</v>
      </c>
      <c r="D1136" s="99" t="s">
        <v>14682</v>
      </c>
      <c r="E1136" s="29"/>
      <c r="F1136" t="s">
        <v>5296</v>
      </c>
      <c r="G1136">
        <v>3</v>
      </c>
    </row>
    <row r="1137" spans="1:7" ht="14.25" thickBot="1">
      <c r="A1137" t="s">
        <v>6394</v>
      </c>
      <c r="B1137" t="s">
        <v>7043</v>
      </c>
      <c r="C1137" s="75" t="s">
        <v>11381</v>
      </c>
      <c r="D1137" s="99" t="s">
        <v>14683</v>
      </c>
      <c r="E1137" s="29"/>
      <c r="F1137" t="s">
        <v>1898</v>
      </c>
      <c r="G1137">
        <v>202</v>
      </c>
    </row>
    <row r="1138" spans="1:7" ht="14.25" thickBot="1">
      <c r="A1138" t="s">
        <v>6395</v>
      </c>
      <c r="B1138" t="s">
        <v>7044</v>
      </c>
      <c r="C1138" s="75" t="s">
        <v>11382</v>
      </c>
      <c r="D1138" s="99" t="s">
        <v>14684</v>
      </c>
      <c r="E1138" s="29"/>
      <c r="F1138" t="s">
        <v>5296</v>
      </c>
      <c r="G1138">
        <v>1</v>
      </c>
    </row>
    <row r="1139" spans="1:7" ht="27.75" thickBot="1">
      <c r="A1139" t="s">
        <v>6396</v>
      </c>
      <c r="B1139" t="s">
        <v>7045</v>
      </c>
      <c r="C1139" s="75" t="s">
        <v>11383</v>
      </c>
      <c r="D1139" s="99" t="s">
        <v>12028</v>
      </c>
      <c r="E1139" s="6" t="s">
        <v>6876</v>
      </c>
    </row>
    <row r="1140" spans="1:7" ht="68.25" thickBot="1">
      <c r="A1140" t="s">
        <v>6397</v>
      </c>
      <c r="B1140" t="s">
        <v>7046</v>
      </c>
      <c r="C1140" s="75" t="s">
        <v>11384</v>
      </c>
      <c r="D1140" s="101" t="s">
        <v>14685</v>
      </c>
      <c r="E1140" s="7"/>
    </row>
    <row r="1141" spans="1:7" ht="68.25" thickBot="1">
      <c r="A1141" t="s">
        <v>6398</v>
      </c>
      <c r="B1141" t="s">
        <v>7047</v>
      </c>
      <c r="C1141" s="75" t="s">
        <v>11385</v>
      </c>
      <c r="D1141" s="101" t="s">
        <v>14686</v>
      </c>
      <c r="E1141" s="7"/>
    </row>
    <row r="1142" spans="1:7" ht="81.75" thickBot="1">
      <c r="A1142" t="s">
        <v>6399</v>
      </c>
      <c r="B1142" t="s">
        <v>7048</v>
      </c>
      <c r="C1142" s="75" t="s">
        <v>11386</v>
      </c>
      <c r="D1142" s="101" t="s">
        <v>14687</v>
      </c>
      <c r="E1142" s="7"/>
    </row>
    <row r="1143" spans="1:7" ht="81.75" thickBot="1">
      <c r="A1143" t="s">
        <v>6400</v>
      </c>
      <c r="B1143" t="s">
        <v>7049</v>
      </c>
      <c r="C1143" s="77" t="s">
        <v>11387</v>
      </c>
      <c r="D1143" s="101" t="s">
        <v>14688</v>
      </c>
      <c r="E1143" s="7"/>
    </row>
    <row r="1144" spans="1:7" ht="68.25" thickBot="1">
      <c r="A1144" t="s">
        <v>6401</v>
      </c>
      <c r="B1144" t="s">
        <v>8034</v>
      </c>
      <c r="C1144" s="75" t="s">
        <v>11388</v>
      </c>
      <c r="D1144" s="101" t="s">
        <v>14689</v>
      </c>
      <c r="E1144" s="7"/>
    </row>
    <row r="1145" spans="1:7" ht="149.25" thickBot="1">
      <c r="A1145" t="s">
        <v>6402</v>
      </c>
      <c r="B1145" t="s">
        <v>8035</v>
      </c>
      <c r="C1145" s="77" t="s">
        <v>11389</v>
      </c>
      <c r="D1145" s="101" t="s">
        <v>14690</v>
      </c>
      <c r="E1145" s="7"/>
    </row>
    <row r="1146" spans="1:7" ht="14.25" thickBot="1">
      <c r="A1146" t="s">
        <v>6403</v>
      </c>
      <c r="B1146" t="s">
        <v>7050</v>
      </c>
      <c r="C1146" s="75" t="s">
        <v>11390</v>
      </c>
      <c r="D1146" s="99" t="s">
        <v>14691</v>
      </c>
      <c r="E1146" s="30" t="s">
        <v>6877</v>
      </c>
      <c r="F1146" t="s">
        <v>5296</v>
      </c>
      <c r="G1146">
        <v>1</v>
      </c>
    </row>
    <row r="1147" spans="1:7" ht="41.25" thickBot="1">
      <c r="A1147" t="s">
        <v>6404</v>
      </c>
      <c r="B1147" t="s">
        <v>7051</v>
      </c>
      <c r="C1147" s="75" t="s">
        <v>11391</v>
      </c>
      <c r="D1147" s="101" t="s">
        <v>14692</v>
      </c>
      <c r="E1147" s="29"/>
      <c r="F1147" t="s">
        <v>1898</v>
      </c>
      <c r="G1147">
        <v>202</v>
      </c>
    </row>
    <row r="1148" spans="1:7" ht="14.25" thickBot="1">
      <c r="A1148" t="s">
        <v>6405</v>
      </c>
      <c r="B1148" t="s">
        <v>7052</v>
      </c>
      <c r="C1148" s="75" t="s">
        <v>11392</v>
      </c>
      <c r="D1148" s="99" t="s">
        <v>14693</v>
      </c>
      <c r="E1148" s="29"/>
      <c r="F1148" t="s">
        <v>1898</v>
      </c>
      <c r="G1148">
        <v>202</v>
      </c>
    </row>
    <row r="1149" spans="1:7" ht="27.75" thickBot="1">
      <c r="A1149" s="3" t="s">
        <v>8038</v>
      </c>
      <c r="B1149" t="s">
        <v>8036</v>
      </c>
      <c r="C1149" s="75" t="s">
        <v>11393</v>
      </c>
      <c r="D1149" s="99" t="s">
        <v>14694</v>
      </c>
      <c r="E1149" s="29"/>
      <c r="F1149" t="s">
        <v>1898</v>
      </c>
      <c r="G1149">
        <v>200</v>
      </c>
    </row>
    <row r="1150" spans="1:7" ht="41.25" thickBot="1">
      <c r="A1150" t="s">
        <v>6406</v>
      </c>
      <c r="B1150" t="s">
        <v>7053</v>
      </c>
      <c r="C1150" s="75" t="s">
        <v>11394</v>
      </c>
      <c r="D1150" s="101" t="s">
        <v>14695</v>
      </c>
      <c r="E1150" s="29"/>
      <c r="F1150" t="s">
        <v>1898</v>
      </c>
      <c r="G1150">
        <v>200</v>
      </c>
    </row>
    <row r="1151" spans="1:7" ht="27.75" thickBot="1">
      <c r="A1151" s="3" t="s">
        <v>8037</v>
      </c>
      <c r="B1151" t="s">
        <v>7054</v>
      </c>
      <c r="C1151" s="75" t="s">
        <v>11395</v>
      </c>
      <c r="D1151" s="101" t="s">
        <v>14696</v>
      </c>
      <c r="E1151" s="29"/>
      <c r="F1151" t="s">
        <v>1898</v>
      </c>
      <c r="G1151">
        <v>200</v>
      </c>
    </row>
    <row r="1152" spans="1:7" ht="27.75" thickBot="1">
      <c r="A1152" t="s">
        <v>6407</v>
      </c>
      <c r="B1152" t="s">
        <v>8039</v>
      </c>
      <c r="C1152" s="75" t="s">
        <v>11396</v>
      </c>
      <c r="D1152" s="99" t="s">
        <v>14697</v>
      </c>
      <c r="E1152" s="29"/>
      <c r="F1152" t="s">
        <v>1898</v>
      </c>
      <c r="G1152">
        <v>200</v>
      </c>
    </row>
    <row r="1153" spans="1:7" ht="14.25" thickBot="1">
      <c r="A1153" t="s">
        <v>5711</v>
      </c>
      <c r="B1153" s="3" t="s">
        <v>7413</v>
      </c>
      <c r="C1153" s="75" t="s">
        <v>8744</v>
      </c>
      <c r="D1153" s="100" t="s">
        <v>12071</v>
      </c>
      <c r="E1153" s="29"/>
      <c r="F1153" t="s">
        <v>5296</v>
      </c>
      <c r="G1153">
        <v>8</v>
      </c>
    </row>
    <row r="1154" spans="1:7" ht="27.75" thickBot="1">
      <c r="A1154" t="s">
        <v>6408</v>
      </c>
      <c r="B1154" s="3" t="s">
        <v>8094</v>
      </c>
      <c r="C1154" s="75" t="s">
        <v>11397</v>
      </c>
      <c r="D1154" s="100" t="s">
        <v>14698</v>
      </c>
      <c r="E1154" s="29"/>
      <c r="F1154" t="s">
        <v>1898</v>
      </c>
      <c r="G1154">
        <v>209</v>
      </c>
    </row>
    <row r="1155" spans="1:7" ht="41.25" thickBot="1">
      <c r="A1155" t="s">
        <v>6409</v>
      </c>
      <c r="B1155" t="s">
        <v>7055</v>
      </c>
      <c r="C1155" s="75" t="s">
        <v>11398</v>
      </c>
      <c r="D1155" s="101" t="s">
        <v>14699</v>
      </c>
      <c r="E1155" s="29"/>
      <c r="F1155" t="s">
        <v>1898</v>
      </c>
      <c r="G1155">
        <v>202</v>
      </c>
    </row>
    <row r="1156" spans="1:7" ht="68.25" thickBot="1">
      <c r="A1156" t="s">
        <v>6410</v>
      </c>
      <c r="B1156" t="s">
        <v>8046</v>
      </c>
      <c r="C1156" s="75" t="s">
        <v>11399</v>
      </c>
      <c r="D1156" s="101" t="s">
        <v>14700</v>
      </c>
      <c r="E1156" s="29"/>
      <c r="F1156" t="s">
        <v>5296</v>
      </c>
      <c r="G1156">
        <v>8</v>
      </c>
    </row>
    <row r="1157" spans="1:7" ht="14.25" thickBot="1">
      <c r="A1157" t="s">
        <v>6411</v>
      </c>
      <c r="B1157" t="s">
        <v>7056</v>
      </c>
      <c r="C1157" s="75" t="s">
        <v>11400</v>
      </c>
      <c r="D1157" s="99" t="s">
        <v>14701</v>
      </c>
      <c r="E1157" s="6" t="s">
        <v>6878</v>
      </c>
      <c r="F1157" t="s">
        <v>5296</v>
      </c>
      <c r="G1157">
        <v>13</v>
      </c>
    </row>
    <row r="1158" spans="1:7" ht="27.75" thickBot="1">
      <c r="A1158" t="s">
        <v>6412</v>
      </c>
      <c r="B1158" t="s">
        <v>7057</v>
      </c>
      <c r="C1158" s="75" t="s">
        <v>11401</v>
      </c>
      <c r="D1158" s="101" t="s">
        <v>14702</v>
      </c>
      <c r="E1158" s="7"/>
      <c r="F1158" t="s">
        <v>1898</v>
      </c>
      <c r="G1158">
        <v>200</v>
      </c>
    </row>
    <row r="1159" spans="1:7" ht="14.25" thickBot="1">
      <c r="A1159" t="s">
        <v>6413</v>
      </c>
      <c r="B1159" s="3" t="s">
        <v>8093</v>
      </c>
      <c r="C1159" s="75" t="s">
        <v>10340</v>
      </c>
      <c r="D1159" s="100" t="s">
        <v>14703</v>
      </c>
      <c r="E1159" s="7"/>
      <c r="F1159" t="s">
        <v>1898</v>
      </c>
      <c r="G1159">
        <v>212</v>
      </c>
    </row>
    <row r="1160" spans="1:7" ht="14.25" thickBot="1">
      <c r="A1160" t="s">
        <v>6414</v>
      </c>
      <c r="B1160" t="s">
        <v>7058</v>
      </c>
      <c r="C1160" s="75" t="s">
        <v>11402</v>
      </c>
      <c r="D1160" s="99" t="s">
        <v>14704</v>
      </c>
      <c r="E1160" s="7"/>
      <c r="F1160" t="s">
        <v>5296</v>
      </c>
      <c r="G1160">
        <v>9</v>
      </c>
    </row>
    <row r="1161" spans="1:7" ht="41.25" thickBot="1">
      <c r="A1161" t="s">
        <v>6415</v>
      </c>
      <c r="B1161" t="s">
        <v>7059</v>
      </c>
      <c r="C1161" s="75" t="s">
        <v>11403</v>
      </c>
      <c r="D1161" s="101" t="s">
        <v>14705</v>
      </c>
      <c r="E1161" s="7"/>
      <c r="F1161" t="s">
        <v>1898</v>
      </c>
      <c r="G1161">
        <v>200</v>
      </c>
    </row>
    <row r="1162" spans="1:7" ht="27.75" thickBot="1">
      <c r="A1162" t="s">
        <v>6417</v>
      </c>
      <c r="B1162" t="s">
        <v>6947</v>
      </c>
      <c r="C1162" s="75" t="s">
        <v>11404</v>
      </c>
      <c r="D1162" s="101" t="s">
        <v>14706</v>
      </c>
      <c r="E1162" s="30" t="s">
        <v>6880</v>
      </c>
    </row>
    <row r="1163" spans="1:7" ht="14.25" thickBot="1">
      <c r="A1163" t="s">
        <v>6416</v>
      </c>
      <c r="B1163" t="s">
        <v>6948</v>
      </c>
      <c r="C1163" s="75" t="s">
        <v>11405</v>
      </c>
      <c r="D1163" s="99" t="s">
        <v>14707</v>
      </c>
      <c r="E1163" s="6" t="s">
        <v>6881</v>
      </c>
    </row>
    <row r="1164" spans="1:7" ht="14.25" thickBot="1">
      <c r="A1164" t="s">
        <v>6418</v>
      </c>
      <c r="B1164" t="s">
        <v>6949</v>
      </c>
      <c r="C1164" s="75" t="s">
        <v>11406</v>
      </c>
      <c r="D1164" s="99" t="s">
        <v>14708</v>
      </c>
      <c r="E1164" s="7"/>
    </row>
    <row r="1165" spans="1:7" ht="14.25" thickBot="1">
      <c r="A1165" t="s">
        <v>6419</v>
      </c>
      <c r="B1165" t="s">
        <v>6950</v>
      </c>
      <c r="C1165" s="75" t="s">
        <v>11407</v>
      </c>
      <c r="D1165" s="99" t="s">
        <v>14709</v>
      </c>
      <c r="E1165" s="7"/>
    </row>
    <row r="1166" spans="1:7" ht="27.75" thickBot="1">
      <c r="A1166" t="s">
        <v>6420</v>
      </c>
      <c r="B1166" t="s">
        <v>6951</v>
      </c>
      <c r="C1166" s="75" t="s">
        <v>11408</v>
      </c>
      <c r="D1166" s="101" t="s">
        <v>14710</v>
      </c>
      <c r="E1166" s="30" t="s">
        <v>6882</v>
      </c>
    </row>
    <row r="1167" spans="1:7" ht="68.25" thickBot="1">
      <c r="A1167" t="s">
        <v>6421</v>
      </c>
      <c r="B1167" t="s">
        <v>6986</v>
      </c>
      <c r="C1167" s="75" t="s">
        <v>11409</v>
      </c>
      <c r="D1167" s="101" t="s">
        <v>14711</v>
      </c>
      <c r="E1167" s="29"/>
      <c r="F1167" t="s">
        <v>1898</v>
      </c>
      <c r="G1167">
        <v>200</v>
      </c>
    </row>
    <row r="1168" spans="1:7" ht="14.25" thickBot="1">
      <c r="A1168" t="s">
        <v>6422</v>
      </c>
      <c r="B1168" t="s">
        <v>8058</v>
      </c>
      <c r="C1168" s="75" t="s">
        <v>11410</v>
      </c>
      <c r="D1168" s="99" t="s">
        <v>14712</v>
      </c>
      <c r="E1168" s="6" t="s">
        <v>6883</v>
      </c>
    </row>
    <row r="1169" spans="1:7" ht="27.75" thickBot="1">
      <c r="A1169" t="s">
        <v>6423</v>
      </c>
      <c r="B1169" s="3" t="s">
        <v>8105</v>
      </c>
      <c r="C1169" s="75" t="s">
        <v>11411</v>
      </c>
      <c r="D1169" s="100" t="s">
        <v>14713</v>
      </c>
      <c r="E1169" s="6" t="s">
        <v>6884</v>
      </c>
      <c r="F1169" t="s">
        <v>1898</v>
      </c>
      <c r="G1169">
        <v>200</v>
      </c>
    </row>
    <row r="1170" spans="1:7" ht="27.75" thickBot="1">
      <c r="A1170" t="s">
        <v>6424</v>
      </c>
      <c r="B1170" t="s">
        <v>6952</v>
      </c>
      <c r="C1170" s="75" t="s">
        <v>11412</v>
      </c>
      <c r="D1170" s="99" t="s">
        <v>14714</v>
      </c>
      <c r="E1170" s="30" t="s">
        <v>6885</v>
      </c>
    </row>
    <row r="1171" spans="1:7" ht="27.75" thickBot="1">
      <c r="A1171" t="s">
        <v>6425</v>
      </c>
      <c r="B1171" t="s">
        <v>6953</v>
      </c>
      <c r="C1171" s="75" t="s">
        <v>11413</v>
      </c>
      <c r="D1171" s="99" t="s">
        <v>14715</v>
      </c>
      <c r="E1171" s="29"/>
    </row>
    <row r="1172" spans="1:7" ht="41.25" thickBot="1">
      <c r="A1172" t="s">
        <v>6426</v>
      </c>
      <c r="B1172" t="s">
        <v>6988</v>
      </c>
      <c r="C1172" s="75" t="s">
        <v>11414</v>
      </c>
      <c r="D1172" s="99" t="s">
        <v>14716</v>
      </c>
      <c r="E1172" s="29"/>
    </row>
    <row r="1173" spans="1:7" ht="27.75" thickBot="1">
      <c r="A1173" t="s">
        <v>6427</v>
      </c>
      <c r="B1173" t="s">
        <v>6987</v>
      </c>
      <c r="C1173" s="75" t="s">
        <v>11415</v>
      </c>
      <c r="D1173" s="101" t="s">
        <v>14717</v>
      </c>
      <c r="E1173" s="6" t="s">
        <v>6886</v>
      </c>
    </row>
    <row r="1174" spans="1:7" ht="27.75" thickBot="1">
      <c r="A1174" t="s">
        <v>6428</v>
      </c>
      <c r="B1174" t="s">
        <v>6954</v>
      </c>
      <c r="C1174" s="75" t="s">
        <v>11416</v>
      </c>
      <c r="D1174" s="99" t="s">
        <v>14718</v>
      </c>
      <c r="E1174" s="30" t="s">
        <v>6887</v>
      </c>
    </row>
    <row r="1175" spans="1:7" ht="27.75" thickBot="1">
      <c r="A1175" t="s">
        <v>6429</v>
      </c>
      <c r="B1175" t="s">
        <v>6955</v>
      </c>
      <c r="C1175" s="75" t="s">
        <v>11417</v>
      </c>
      <c r="D1175" s="101" t="s">
        <v>14719</v>
      </c>
      <c r="E1175" s="6" t="s">
        <v>6888</v>
      </c>
    </row>
    <row r="1176" spans="1:7" ht="14.25" thickBot="1">
      <c r="A1176" t="s">
        <v>6430</v>
      </c>
      <c r="B1176" t="s">
        <v>8032</v>
      </c>
      <c r="C1176" s="75" t="s">
        <v>11418</v>
      </c>
      <c r="D1176" s="99" t="s">
        <v>14720</v>
      </c>
      <c r="E1176" s="30" t="s">
        <v>6889</v>
      </c>
      <c r="F1176" t="s">
        <v>1898</v>
      </c>
      <c r="G1176">
        <v>200</v>
      </c>
    </row>
    <row r="1177" spans="1:7" ht="14.25" thickBot="1">
      <c r="A1177" t="s">
        <v>6431</v>
      </c>
      <c r="B1177" t="s">
        <v>8048</v>
      </c>
      <c r="C1177" s="75" t="s">
        <v>11419</v>
      </c>
      <c r="D1177" s="99" t="s">
        <v>14721</v>
      </c>
      <c r="E1177" s="6" t="s">
        <v>6890</v>
      </c>
    </row>
    <row r="1178" spans="1:7" ht="14.25" thickBot="1">
      <c r="A1178" t="s">
        <v>6432</v>
      </c>
      <c r="B1178" t="s">
        <v>8047</v>
      </c>
      <c r="C1178" s="75" t="s">
        <v>11420</v>
      </c>
      <c r="D1178" s="99" t="s">
        <v>14722</v>
      </c>
      <c r="E1178" s="30" t="s">
        <v>6891</v>
      </c>
    </row>
    <row r="1179" spans="1:7" ht="14.25" thickBot="1">
      <c r="A1179" t="s">
        <v>6433</v>
      </c>
      <c r="B1179" t="s">
        <v>6956</v>
      </c>
      <c r="C1179" s="75" t="s">
        <v>11421</v>
      </c>
      <c r="D1179" s="99" t="s">
        <v>14723</v>
      </c>
      <c r="E1179" s="6" t="s">
        <v>6892</v>
      </c>
      <c r="F1179" t="s">
        <v>1896</v>
      </c>
      <c r="G1179">
        <v>506</v>
      </c>
    </row>
    <row r="1180" spans="1:7" ht="41.25" thickBot="1">
      <c r="A1180" t="s">
        <v>6434</v>
      </c>
      <c r="B1180" t="s">
        <v>8049</v>
      </c>
      <c r="C1180" s="75" t="s">
        <v>11422</v>
      </c>
      <c r="D1180" s="101" t="s">
        <v>14724</v>
      </c>
      <c r="E1180" s="7"/>
      <c r="F1180" t="s">
        <v>1896</v>
      </c>
      <c r="G1180">
        <v>506</v>
      </c>
    </row>
    <row r="1181" spans="1:7" ht="27.75" thickBot="1">
      <c r="A1181" t="s">
        <v>6435</v>
      </c>
      <c r="B1181" t="s">
        <v>6957</v>
      </c>
      <c r="C1181" s="75" t="s">
        <v>11423</v>
      </c>
      <c r="D1181" s="99" t="s">
        <v>14725</v>
      </c>
      <c r="E1181" s="7"/>
      <c r="F1181" t="s">
        <v>1896</v>
      </c>
      <c r="G1181">
        <v>500</v>
      </c>
    </row>
    <row r="1182" spans="1:7" ht="27.75" thickBot="1">
      <c r="A1182" t="s">
        <v>6438</v>
      </c>
      <c r="B1182" s="3" t="s">
        <v>8106</v>
      </c>
      <c r="C1182" s="75" t="s">
        <v>11424</v>
      </c>
      <c r="D1182" s="102" t="s">
        <v>14726</v>
      </c>
      <c r="E1182" s="30" t="s">
        <v>6893</v>
      </c>
    </row>
    <row r="1183" spans="1:7" ht="14.25" thickBot="1">
      <c r="A1183" t="s">
        <v>6436</v>
      </c>
      <c r="B1183" t="s">
        <v>6958</v>
      </c>
      <c r="C1183" s="75" t="s">
        <v>11425</v>
      </c>
      <c r="D1183" s="99" t="s">
        <v>14727</v>
      </c>
      <c r="E1183" s="29"/>
    </row>
    <row r="1184" spans="1:7" ht="14.25" thickBot="1">
      <c r="A1184" t="s">
        <v>6437</v>
      </c>
      <c r="B1184" t="s">
        <v>6959</v>
      </c>
      <c r="C1184" s="75" t="s">
        <v>11426</v>
      </c>
      <c r="D1184" s="99" t="s">
        <v>14728</v>
      </c>
      <c r="E1184" s="6" t="s">
        <v>6894</v>
      </c>
      <c r="F1184" t="s">
        <v>1896</v>
      </c>
      <c r="G1184">
        <v>501</v>
      </c>
    </row>
    <row r="1185" spans="1:7" ht="14.25" thickBot="1">
      <c r="A1185" t="s">
        <v>6439</v>
      </c>
      <c r="B1185" t="s">
        <v>6960</v>
      </c>
      <c r="C1185" s="75" t="s">
        <v>11427</v>
      </c>
      <c r="D1185" s="99" t="s">
        <v>14239</v>
      </c>
      <c r="E1185" s="30" t="s">
        <v>6895</v>
      </c>
      <c r="F1185" t="s">
        <v>1898</v>
      </c>
      <c r="G1185">
        <v>206</v>
      </c>
    </row>
    <row r="1186" spans="1:7" ht="27.75" thickBot="1">
      <c r="A1186" t="s">
        <v>6440</v>
      </c>
      <c r="B1186" t="s">
        <v>6961</v>
      </c>
      <c r="C1186" s="75" t="s">
        <v>11284</v>
      </c>
      <c r="D1186" s="101" t="s">
        <v>14729</v>
      </c>
      <c r="E1186" s="6" t="s">
        <v>6896</v>
      </c>
    </row>
    <row r="1187" spans="1:7" ht="41.25" thickBot="1">
      <c r="A1187" t="s">
        <v>6441</v>
      </c>
      <c r="B1187" t="s">
        <v>6962</v>
      </c>
      <c r="C1187" s="75" t="s">
        <v>11428</v>
      </c>
      <c r="D1187" s="101" t="s">
        <v>14730</v>
      </c>
      <c r="E1187" s="7"/>
    </row>
    <row r="1188" spans="1:7" ht="41.25" thickBot="1">
      <c r="A1188" t="s">
        <v>6442</v>
      </c>
      <c r="B1188" t="s">
        <v>8059</v>
      </c>
      <c r="C1188" s="75" t="s">
        <v>11429</v>
      </c>
      <c r="D1188" s="99" t="s">
        <v>14731</v>
      </c>
      <c r="E1188" s="7"/>
    </row>
    <row r="1189" spans="1:7" ht="54.75" thickBot="1">
      <c r="A1189" t="s">
        <v>6443</v>
      </c>
      <c r="B1189" t="s">
        <v>6989</v>
      </c>
      <c r="C1189" s="75" t="s">
        <v>11430</v>
      </c>
      <c r="D1189" s="101" t="s">
        <v>14732</v>
      </c>
      <c r="E1189" s="7"/>
    </row>
    <row r="1190" spans="1:7" ht="54.75" thickBot="1">
      <c r="A1190" t="s">
        <v>6444</v>
      </c>
      <c r="B1190" t="s">
        <v>6963</v>
      </c>
      <c r="C1190" s="75" t="s">
        <v>11431</v>
      </c>
      <c r="D1190" s="99" t="s">
        <v>14733</v>
      </c>
      <c r="E1190" s="7"/>
    </row>
    <row r="1191" spans="1:7" ht="68.25" thickBot="1">
      <c r="A1191" t="s">
        <v>6445</v>
      </c>
      <c r="B1191" t="s">
        <v>8060</v>
      </c>
      <c r="C1191" s="75" t="s">
        <v>11432</v>
      </c>
      <c r="D1191" s="101" t="s">
        <v>14734</v>
      </c>
      <c r="E1191" s="7"/>
    </row>
    <row r="1192" spans="1:7" ht="27.75" thickBot="1">
      <c r="A1192" s="3" t="s">
        <v>8103</v>
      </c>
      <c r="B1192" s="3" t="s">
        <v>8104</v>
      </c>
      <c r="C1192" s="75" t="s">
        <v>11433</v>
      </c>
      <c r="D1192" s="100" t="s">
        <v>14735</v>
      </c>
      <c r="E1192" s="6" t="s">
        <v>6897</v>
      </c>
    </row>
    <row r="1193" spans="1:7" ht="41.25" thickBot="1">
      <c r="A1193" t="s">
        <v>6484</v>
      </c>
      <c r="B1193" t="s">
        <v>6964</v>
      </c>
      <c r="C1193" s="75" t="s">
        <v>11434</v>
      </c>
      <c r="D1193" s="101" t="s">
        <v>14736</v>
      </c>
      <c r="E1193" s="7"/>
      <c r="F1193" t="s">
        <v>1898</v>
      </c>
      <c r="G1193">
        <v>200</v>
      </c>
    </row>
    <row r="1194" spans="1:7" ht="14.25" thickBot="1">
      <c r="A1194" t="s">
        <v>6446</v>
      </c>
      <c r="B1194" s="3" t="s">
        <v>8069</v>
      </c>
      <c r="C1194" s="75" t="s">
        <v>11435</v>
      </c>
      <c r="D1194" s="100" t="s">
        <v>14737</v>
      </c>
      <c r="E1194" s="30" t="s">
        <v>6898</v>
      </c>
      <c r="F1194" t="s">
        <v>1898</v>
      </c>
      <c r="G1194">
        <v>210</v>
      </c>
    </row>
    <row r="1195" spans="1:7" ht="14.25" thickBot="1">
      <c r="A1195" t="s">
        <v>6448</v>
      </c>
      <c r="B1195" s="3" t="s">
        <v>8095</v>
      </c>
      <c r="C1195" s="75" t="s">
        <v>11436</v>
      </c>
      <c r="D1195" s="100" t="s">
        <v>14738</v>
      </c>
      <c r="E1195" s="6" t="s">
        <v>6900</v>
      </c>
      <c r="F1195" t="s">
        <v>1900</v>
      </c>
      <c r="G1195">
        <v>400</v>
      </c>
    </row>
    <row r="1196" spans="1:7" ht="14.25" thickBot="1">
      <c r="A1196" t="s">
        <v>6449</v>
      </c>
      <c r="B1196" s="3" t="s">
        <v>8096</v>
      </c>
      <c r="C1196" s="75" t="s">
        <v>11437</v>
      </c>
      <c r="D1196" s="100" t="s">
        <v>14739</v>
      </c>
      <c r="E1196" s="7"/>
      <c r="F1196" t="s">
        <v>1900</v>
      </c>
      <c r="G1196">
        <v>400</v>
      </c>
    </row>
    <row r="1197" spans="1:7" ht="27.75" thickBot="1">
      <c r="A1197" t="s">
        <v>6450</v>
      </c>
      <c r="B1197" s="3" t="s">
        <v>8070</v>
      </c>
      <c r="C1197" s="75" t="s">
        <v>11438</v>
      </c>
      <c r="D1197" s="102" t="s">
        <v>14740</v>
      </c>
      <c r="E1197" s="7"/>
      <c r="F1197" t="s">
        <v>1898</v>
      </c>
      <c r="G1197">
        <v>204</v>
      </c>
    </row>
    <row r="1198" spans="1:7" ht="27.75" thickBot="1">
      <c r="A1198" t="s">
        <v>6451</v>
      </c>
      <c r="B1198" s="3" t="s">
        <v>8071</v>
      </c>
      <c r="C1198" s="75" t="s">
        <v>11439</v>
      </c>
      <c r="D1198" s="100" t="s">
        <v>14741</v>
      </c>
      <c r="E1198" s="7"/>
      <c r="F1198" t="s">
        <v>1900</v>
      </c>
      <c r="G1198">
        <v>400</v>
      </c>
    </row>
    <row r="1199" spans="1:7" ht="27.75" thickBot="1">
      <c r="A1199" t="s">
        <v>6452</v>
      </c>
      <c r="B1199" t="s">
        <v>6967</v>
      </c>
      <c r="C1199" s="75" t="s">
        <v>11440</v>
      </c>
      <c r="D1199" s="101" t="s">
        <v>14742</v>
      </c>
      <c r="E1199" s="7"/>
      <c r="F1199" t="s">
        <v>1900</v>
      </c>
      <c r="G1199">
        <v>400</v>
      </c>
    </row>
    <row r="1200" spans="1:7" ht="14.25" thickBot="1">
      <c r="A1200" t="s">
        <v>6453</v>
      </c>
      <c r="B1200" s="3" t="s">
        <v>8097</v>
      </c>
      <c r="C1200" s="75" t="s">
        <v>11441</v>
      </c>
      <c r="D1200" s="100" t="s">
        <v>14743</v>
      </c>
      <c r="E1200" s="7"/>
      <c r="F1200" t="s">
        <v>1898</v>
      </c>
      <c r="G1200">
        <v>210</v>
      </c>
    </row>
    <row r="1201" spans="1:8" ht="41.25" thickBot="1">
      <c r="A1201" t="s">
        <v>6454</v>
      </c>
      <c r="B1201" s="3" t="s">
        <v>8072</v>
      </c>
      <c r="C1201" s="75" t="s">
        <v>11442</v>
      </c>
      <c r="D1201" s="102" t="s">
        <v>14744</v>
      </c>
      <c r="E1201" s="6" t="s">
        <v>6899</v>
      </c>
      <c r="F1201" t="s">
        <v>5296</v>
      </c>
      <c r="G1201">
        <v>8</v>
      </c>
    </row>
    <row r="1202" spans="1:8" ht="14.25" thickBot="1">
      <c r="A1202" s="3" t="s">
        <v>6965</v>
      </c>
      <c r="B1202" t="s">
        <v>6990</v>
      </c>
      <c r="C1202" s="75" t="s">
        <v>11443</v>
      </c>
      <c r="D1202" s="99" t="s">
        <v>14745</v>
      </c>
      <c r="E1202" s="7"/>
    </row>
    <row r="1203" spans="1:8" ht="27.75" thickBot="1">
      <c r="A1203" t="s">
        <v>6447</v>
      </c>
      <c r="B1203" s="3" t="s">
        <v>8098</v>
      </c>
      <c r="C1203" s="80" t="s">
        <v>11444</v>
      </c>
      <c r="D1203" s="100" t="s">
        <v>14746</v>
      </c>
      <c r="E1203" s="30" t="s">
        <v>6901</v>
      </c>
      <c r="H1203">
        <v>1</v>
      </c>
    </row>
    <row r="1204" spans="1:8" ht="14.25" thickBot="1">
      <c r="A1204" t="s">
        <v>6455</v>
      </c>
      <c r="B1204" t="s">
        <v>6968</v>
      </c>
      <c r="C1204" s="75" t="s">
        <v>11445</v>
      </c>
      <c r="D1204" s="99" t="s">
        <v>14747</v>
      </c>
      <c r="E1204" s="6" t="s">
        <v>6842</v>
      </c>
    </row>
    <row r="1205" spans="1:8" ht="68.25" thickBot="1">
      <c r="A1205" t="s">
        <v>6456</v>
      </c>
      <c r="B1205" s="3" t="s">
        <v>8099</v>
      </c>
      <c r="C1205" s="77" t="s">
        <v>11446</v>
      </c>
      <c r="D1205" s="102" t="s">
        <v>14748</v>
      </c>
      <c r="E1205" s="7"/>
    </row>
    <row r="1206" spans="1:8" ht="14.25" thickBot="1">
      <c r="A1206" t="s">
        <v>6457</v>
      </c>
      <c r="B1206" t="s">
        <v>6969</v>
      </c>
      <c r="C1206" s="75" t="s">
        <v>11447</v>
      </c>
      <c r="D1206" s="99" t="s">
        <v>14749</v>
      </c>
      <c r="E1206" s="7"/>
    </row>
    <row r="1207" spans="1:8" ht="54.75" thickBot="1">
      <c r="A1207" t="s">
        <v>6458</v>
      </c>
      <c r="B1207" s="3" t="s">
        <v>8100</v>
      </c>
      <c r="C1207" s="75" t="s">
        <v>11448</v>
      </c>
      <c r="D1207" s="102" t="s">
        <v>14750</v>
      </c>
      <c r="E1207" s="7"/>
    </row>
    <row r="1208" spans="1:8" ht="14.25" thickBot="1">
      <c r="A1208" t="s">
        <v>6459</v>
      </c>
      <c r="B1208" t="s">
        <v>6970</v>
      </c>
      <c r="C1208" s="75" t="s">
        <v>11137</v>
      </c>
      <c r="D1208" s="99" t="s">
        <v>14751</v>
      </c>
      <c r="E1208" s="7"/>
    </row>
    <row r="1209" spans="1:8" ht="14.25" thickBot="1">
      <c r="A1209" t="s">
        <v>6460</v>
      </c>
      <c r="B1209" t="s">
        <v>6971</v>
      </c>
      <c r="C1209" s="75" t="s">
        <v>11449</v>
      </c>
      <c r="D1209" s="99" t="s">
        <v>14752</v>
      </c>
      <c r="E1209" s="7"/>
    </row>
    <row r="1210" spans="1:8" ht="41.25" thickBot="1">
      <c r="A1210" t="s">
        <v>6461</v>
      </c>
      <c r="B1210" t="s">
        <v>6972</v>
      </c>
      <c r="C1210" s="75" t="s">
        <v>11450</v>
      </c>
      <c r="D1210" s="101" t="s">
        <v>14753</v>
      </c>
      <c r="E1210" s="7"/>
    </row>
    <row r="1211" spans="1:8" ht="14.25" thickBot="1">
      <c r="A1211" t="s">
        <v>6462</v>
      </c>
      <c r="B1211" t="s">
        <v>6973</v>
      </c>
      <c r="C1211" s="75" t="s">
        <v>11451</v>
      </c>
      <c r="D1211" s="99" t="s">
        <v>14754</v>
      </c>
      <c r="E1211" s="7"/>
    </row>
    <row r="1212" spans="1:8" ht="14.25" thickBot="1">
      <c r="A1212" t="s">
        <v>6463</v>
      </c>
      <c r="B1212" t="s">
        <v>6974</v>
      </c>
      <c r="C1212" s="75" t="s">
        <v>11186</v>
      </c>
      <c r="D1212" s="99" t="s">
        <v>14755</v>
      </c>
      <c r="E1212" s="7"/>
    </row>
    <row r="1213" spans="1:8" ht="54.75" thickBot="1">
      <c r="A1213" t="s">
        <v>6464</v>
      </c>
      <c r="B1213" t="s">
        <v>6975</v>
      </c>
      <c r="C1213" s="75" t="s">
        <v>11452</v>
      </c>
      <c r="D1213" s="101" t="s">
        <v>14756</v>
      </c>
      <c r="E1213" s="7"/>
    </row>
    <row r="1214" spans="1:8" ht="14.25" thickBot="1">
      <c r="A1214" t="s">
        <v>6465</v>
      </c>
      <c r="B1214" t="s">
        <v>6976</v>
      </c>
      <c r="C1214" s="75" t="s">
        <v>11187</v>
      </c>
      <c r="D1214" s="99" t="s">
        <v>14757</v>
      </c>
      <c r="E1214" s="7"/>
    </row>
    <row r="1215" spans="1:8" ht="14.25" thickBot="1">
      <c r="A1215" t="s">
        <v>6466</v>
      </c>
      <c r="B1215" t="s">
        <v>6977</v>
      </c>
      <c r="C1215" s="75" t="s">
        <v>11453</v>
      </c>
      <c r="D1215" s="99" t="s">
        <v>14758</v>
      </c>
      <c r="E1215" s="7"/>
    </row>
    <row r="1216" spans="1:8" ht="54.75" thickBot="1">
      <c r="A1216" t="s">
        <v>6467</v>
      </c>
      <c r="B1216" t="s">
        <v>6978</v>
      </c>
      <c r="C1216" s="75" t="s">
        <v>11454</v>
      </c>
      <c r="D1216" s="101" t="s">
        <v>14759</v>
      </c>
      <c r="E1216" s="7"/>
    </row>
    <row r="1217" spans="1:7" ht="14.25" thickBot="1">
      <c r="A1217" t="s">
        <v>6468</v>
      </c>
      <c r="B1217" t="s">
        <v>6979</v>
      </c>
      <c r="C1217" s="75" t="s">
        <v>11455</v>
      </c>
      <c r="D1217" s="99" t="s">
        <v>14760</v>
      </c>
      <c r="E1217" s="7"/>
    </row>
    <row r="1218" spans="1:7" ht="41.25" thickBot="1">
      <c r="A1218" t="s">
        <v>6469</v>
      </c>
      <c r="B1218" t="s">
        <v>6980</v>
      </c>
      <c r="C1218" s="75" t="s">
        <v>11456</v>
      </c>
      <c r="D1218" s="101" t="s">
        <v>14761</v>
      </c>
      <c r="E1218" s="7"/>
    </row>
    <row r="1219" spans="1:7" ht="14.25" thickBot="1">
      <c r="A1219" t="s">
        <v>6470</v>
      </c>
      <c r="B1219" t="s">
        <v>6981</v>
      </c>
      <c r="C1219" s="75" t="s">
        <v>11457</v>
      </c>
      <c r="D1219" s="99" t="s">
        <v>14762</v>
      </c>
      <c r="E1219" s="7"/>
    </row>
    <row r="1220" spans="1:7" ht="54.75" thickBot="1">
      <c r="A1220" t="s">
        <v>6471</v>
      </c>
      <c r="B1220" t="s">
        <v>6985</v>
      </c>
      <c r="C1220" s="75" t="s">
        <v>11458</v>
      </c>
      <c r="D1220" s="101" t="s">
        <v>14763</v>
      </c>
      <c r="E1220" s="7"/>
    </row>
    <row r="1221" spans="1:7" ht="14.25" thickBot="1">
      <c r="A1221" t="s">
        <v>6472</v>
      </c>
      <c r="B1221" t="s">
        <v>6982</v>
      </c>
      <c r="C1221" s="75" t="s">
        <v>11290</v>
      </c>
      <c r="D1221" s="99" t="s">
        <v>14764</v>
      </c>
      <c r="E1221" s="7"/>
    </row>
    <row r="1222" spans="1:7" ht="41.25" thickBot="1">
      <c r="A1222" t="s">
        <v>6473</v>
      </c>
      <c r="B1222" s="3" t="s">
        <v>8102</v>
      </c>
      <c r="C1222" s="75" t="s">
        <v>11459</v>
      </c>
      <c r="D1222" s="102" t="s">
        <v>14765</v>
      </c>
      <c r="E1222" s="7"/>
    </row>
    <row r="1223" spans="1:7" ht="14.25" thickBot="1">
      <c r="A1223" t="s">
        <v>6474</v>
      </c>
      <c r="B1223" t="s">
        <v>6983</v>
      </c>
      <c r="C1223" s="75" t="s">
        <v>11460</v>
      </c>
      <c r="D1223" s="99" t="s">
        <v>14766</v>
      </c>
      <c r="E1223" s="7"/>
    </row>
    <row r="1224" spans="1:7" ht="27.75" thickBot="1">
      <c r="A1224" t="s">
        <v>6475</v>
      </c>
      <c r="B1224" t="s">
        <v>6984</v>
      </c>
      <c r="C1224" s="75" t="s">
        <v>11461</v>
      </c>
      <c r="D1224" s="101" t="s">
        <v>14767</v>
      </c>
      <c r="E1224" s="7"/>
    </row>
    <row r="1225" spans="1:7" ht="41.25" thickBot="1">
      <c r="A1225" s="3" t="s">
        <v>7992</v>
      </c>
      <c r="B1225" t="s">
        <v>8002</v>
      </c>
      <c r="C1225" s="75" t="s">
        <v>11462</v>
      </c>
      <c r="D1225" s="99" t="s">
        <v>14768</v>
      </c>
      <c r="F1225" s="3" t="s">
        <v>7990</v>
      </c>
      <c r="G1225">
        <v>9</v>
      </c>
    </row>
    <row r="1226" spans="1:7" ht="41.25" thickBot="1">
      <c r="A1226" s="3" t="s">
        <v>7993</v>
      </c>
      <c r="B1226" s="3" t="s">
        <v>8101</v>
      </c>
      <c r="C1226" s="75" t="s">
        <v>11463</v>
      </c>
      <c r="D1226" s="100" t="s">
        <v>14769</v>
      </c>
      <c r="F1226" s="3" t="s">
        <v>7991</v>
      </c>
      <c r="G1226">
        <v>202</v>
      </c>
    </row>
    <row r="1227" spans="1:7" ht="14.25" thickBot="1">
      <c r="A1227" s="3" t="s">
        <v>8082</v>
      </c>
      <c r="B1227" s="3" t="s">
        <v>8083</v>
      </c>
      <c r="C1227" s="75" t="s">
        <v>11464</v>
      </c>
      <c r="D1227" s="100" t="s">
        <v>14770</v>
      </c>
    </row>
  </sheetData>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settings xmlns="https://web.wps.cn/et/2018/main" xmlns:s="http://schemas.openxmlformats.org/spreadsheetml/2006/main">
  <bookSettings>
    <isFilterShared>1</isFilterShared>
  </bookSettings>
</settings>
</file>

<file path=customXml/item2.xml><?xml version="1.0" encoding="utf-8"?>
<mergeFile xmlns="https://web.wps.cn/et/2018/main" xmlns:s="http://schemas.openxmlformats.org/spreadsheetml/2006/main">
  <listFile/>
</mergeFile>
</file>

<file path=customXml/item3.xml><?xml version="1.0" encoding="utf-8"?>
<allowEditUser xmlns="https://web.wps.cn/et/2018/main" xmlns:s="http://schemas.openxmlformats.org/spreadsheetml/2006/main">
  <rangeList sheetStid="1" master=""/>
  <rangeList sheetStid="2" master=""/>
  <rangeList sheetStid="3" master=""/>
  <rangeList sheetStid="5" master=""/>
  <rangeList sheetStid="6" master=""/>
</allowEditUser>
</file>

<file path=customXml/item4.xml><?xml version="1.0" encoding="utf-8"?>
<sheetInterline xmlns="https://web.wps.cn/et/2018/main" xmlns:s="http://schemas.openxmlformats.org/spreadsheetml/2006/main">
  <interlineItem sheetStid="1" interlineOnOff="0" interlineColor="0"/>
  <interlineItem sheetStid="2" interlineOnOff="0" interlineColor="0"/>
  <interlineItem sheetStid="3" interlineOnOff="0" interlineColor="0"/>
  <interlineItem sheetStid="5" interlineOnOff="0" interlineColor="0"/>
  <interlineItem sheetStid="6" interlineOnOff="0" interlineColor="0"/>
</sheetInterline>
</file>

<file path=customXml/item5.xml><?xml version="1.0" encoding="utf-8"?>
<pixelators xmlns="https://web.wps.cn/et/2018/main" xmlns:s="http://schemas.openxmlformats.org/spreadsheetml/2006/main">
  <pixelatorList sheetStid="1"/>
  <pixelatorList sheetStid="2"/>
  <pixelatorList sheetStid="3"/>
  <pixelatorList sheetStid="5"/>
  <pixelatorList sheetStid="6"/>
</pixelators>
</file>

<file path=customXml/item6.xml><?xml version="1.0" encoding="utf-8"?>
<comments xmlns="https://web.wps.cn/et/2018/main" xmlns:s="http://schemas.openxmlformats.org/spreadsheetml/2006/main"/>
</file>

<file path=customXml/itemProps1.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对白翻译</vt:lpstr>
      <vt:lpstr>人名翻译</vt:lpstr>
      <vt:lpstr>杂项翻译</vt:lpstr>
      <vt:lpstr>DLC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赤瞳大白猫</cp:lastModifiedBy>
  <dcterms:created xsi:type="dcterms:W3CDTF">2019-12-30T17:21:00Z</dcterms:created>
  <dcterms:modified xsi:type="dcterms:W3CDTF">2022-08-11T13:26:50Z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