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/>
  <mc:AlternateContent xmlns:mc="http://schemas.openxmlformats.org/markup-compatibility/2006">
    <mc:Choice Requires="x15">
      <x15ac:absPath xmlns:x15ac="http://schemas.microsoft.com/office/spreadsheetml/2010/11/ac" url="D:\Programming_test\IndependentStudy_ICANLAB\TEST\"/>
    </mc:Choice>
  </mc:AlternateContent>
  <xr:revisionPtr revIDLastSave="0" documentId="13_ncr:1_{E1A54EBF-A592-4F8F-80FF-BFE4DCE3DC38}" xr6:coauthVersionLast="45" xr6:coauthVersionMax="45" xr10:uidLastSave="{00000000-0000-0000-0000-000000000000}"/>
  <bookViews>
    <workbookView xWindow="40920" yWindow="-120" windowWidth="25440" windowHeight="15390" xr2:uid="{00000000-000D-0000-FFFF-FFFF00000000}"/>
  </bookViews>
  <sheets>
    <sheet name="Attribute Table" sheetId="1" r:id="rId1"/>
  </sheets>
  <definedNames>
    <definedName name="_xlchart.v1.0" hidden="1">'Attribute Table'!$A$2:$A$601</definedName>
    <definedName name="_xlchart.v1.1" hidden="1">'Attribute Table'!$C$2:$C$601</definedName>
  </definedNames>
  <calcPr calcId="0"/>
</workbook>
</file>

<file path=xl/sharedStrings.xml><?xml version="1.0" encoding="utf-8"?>
<sst xmlns="http://schemas.openxmlformats.org/spreadsheetml/2006/main" count="4" uniqueCount="4">
  <si>
    <t>RSSI</t>
  </si>
  <si>
    <t>CFO</t>
  </si>
  <si>
    <t>Distance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</si>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</sst>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新細明體"/>
      <family val="2"/>
      <scheme val="minor"/>
    </font>
    <font>
      <b/>
      <sz val="11"/>
      <name val="新細明體"/>
      <family val="1"/>
      <charset val="136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bg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CFO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CFO</c:v>
          </c:tx>
          <c:spPr>
            <a:ln w="19050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xVal>
            <c:numRef>
              <c:f>'Attribute Table'!$A$2:$A$601</c:f>
              <c:numCache>
                <c:formatCode>General</c:formatCode>
                <c:ptCount val="6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</c:numCache>
            </c:numRef>
          </c:xVal>
          <c:yVal>
            <c:numRef>
              <c:f>'Attribute Table'!$C$2:$C$601</c:f>
              <c:numCache>
                <c:formatCode>General</c:formatCode>
                <c:ptCount val="600"/>
                <c:pt idx="0">
                  <c:v>2539.7147038054231</c:v>
                </c:pt>
                <c:pt idx="1">
                  <c:v>2541.2247651195548</c:v>
                </c:pt>
                <c:pt idx="2">
                  <c:v>2538.4774165820932</c:v>
                </c:pt>
                <c:pt idx="3">
                  <c:v>2540.7932672758411</c:v>
                </c:pt>
                <c:pt idx="4">
                  <c:v>2539.891634779839</c:v>
                </c:pt>
                <c:pt idx="5">
                  <c:v>2539.0915179778772</c:v>
                </c:pt>
                <c:pt idx="6">
                  <c:v>2541.3963984296279</c:v>
                </c:pt>
                <c:pt idx="7">
                  <c:v>2540.0280280848201</c:v>
                </c:pt>
                <c:pt idx="8">
                  <c:v>2540.9373158547191</c:v>
                </c:pt>
                <c:pt idx="9">
                  <c:v>2538.8834205990261</c:v>
                </c:pt>
                <c:pt idx="10">
                  <c:v>2540.702996511061</c:v>
                </c:pt>
                <c:pt idx="11">
                  <c:v>2540.4041008908848</c:v>
                </c:pt>
                <c:pt idx="12">
                  <c:v>2540.1009013340608</c:v>
                </c:pt>
                <c:pt idx="13">
                  <c:v>2539.991090584891</c:v>
                </c:pt>
                <c:pt idx="14">
                  <c:v>2540.2958414346899</c:v>
                </c:pt>
                <c:pt idx="15">
                  <c:v>2540.0893452248688</c:v>
                </c:pt>
                <c:pt idx="16">
                  <c:v>2539.881904692144</c:v>
                </c:pt>
                <c:pt idx="17">
                  <c:v>2540.2113392578899</c:v>
                </c:pt>
                <c:pt idx="18">
                  <c:v>2539.2490616300552</c:v>
                </c:pt>
                <c:pt idx="19">
                  <c:v>2538.558670590774</c:v>
                </c:pt>
                <c:pt idx="20">
                  <c:v>2541.0895326179461</c:v>
                </c:pt>
                <c:pt idx="21">
                  <c:v>2539.1912773447671</c:v>
                </c:pt>
                <c:pt idx="22">
                  <c:v>2540.7713562247031</c:v>
                </c:pt>
                <c:pt idx="23">
                  <c:v>2540.078127861575</c:v>
                </c:pt>
                <c:pt idx="24">
                  <c:v>2539.9837929703281</c:v>
                </c:pt>
                <c:pt idx="25">
                  <c:v>2541.167112679042</c:v>
                </c:pt>
                <c:pt idx="26">
                  <c:v>2540.8857498034808</c:v>
                </c:pt>
                <c:pt idx="27">
                  <c:v>2540.736679348433</c:v>
                </c:pt>
                <c:pt idx="28">
                  <c:v>2541.4708516564629</c:v>
                </c:pt>
                <c:pt idx="29">
                  <c:v>2540.2363763145722</c:v>
                </c:pt>
                <c:pt idx="30">
                  <c:v>2540.9330193961041</c:v>
                </c:pt>
                <c:pt idx="31">
                  <c:v>2538.4429266150319</c:v>
                </c:pt>
                <c:pt idx="32">
                  <c:v>2539.210795217055</c:v>
                </c:pt>
                <c:pt idx="33">
                  <c:v>2539.992070095208</c:v>
                </c:pt>
                <c:pt idx="34">
                  <c:v>2539.6648121707121</c:v>
                </c:pt>
                <c:pt idx="35">
                  <c:v>2539.308386272221</c:v>
                </c:pt>
                <c:pt idx="36">
                  <c:v>2539.5121466951432</c:v>
                </c:pt>
                <c:pt idx="37">
                  <c:v>2539.455976730138</c:v>
                </c:pt>
                <c:pt idx="38">
                  <c:v>2539.051021545672</c:v>
                </c:pt>
                <c:pt idx="39">
                  <c:v>2540.6956108624809</c:v>
                </c:pt>
                <c:pt idx="40">
                  <c:v>2538.949285148813</c:v>
                </c:pt>
                <c:pt idx="41">
                  <c:v>2540.8696625015232</c:v>
                </c:pt>
                <c:pt idx="42">
                  <c:v>2540.5884598089988</c:v>
                </c:pt>
                <c:pt idx="43">
                  <c:v>2540.122927071257</c:v>
                </c:pt>
                <c:pt idx="44">
                  <c:v>2539.9155221354508</c:v>
                </c:pt>
                <c:pt idx="45">
                  <c:v>2539.876985332075</c:v>
                </c:pt>
                <c:pt idx="46">
                  <c:v>2540.7718589492679</c:v>
                </c:pt>
                <c:pt idx="47">
                  <c:v>2539.7959336957879</c:v>
                </c:pt>
                <c:pt idx="48">
                  <c:v>2539.9582722274999</c:v>
                </c:pt>
                <c:pt idx="49">
                  <c:v>2541.4366839964919</c:v>
                </c:pt>
                <c:pt idx="50">
                  <c:v>2538.558607260883</c:v>
                </c:pt>
                <c:pt idx="51">
                  <c:v>2538.7877419585261</c:v>
                </c:pt>
                <c:pt idx="52">
                  <c:v>2538.0879494202491</c:v>
                </c:pt>
                <c:pt idx="53">
                  <c:v>2540.8507005887782</c:v>
                </c:pt>
                <c:pt idx="54">
                  <c:v>2539.5461437603549</c:v>
                </c:pt>
                <c:pt idx="55">
                  <c:v>2541.0890470482232</c:v>
                </c:pt>
                <c:pt idx="56">
                  <c:v>2539.5285645935601</c:v>
                </c:pt>
                <c:pt idx="57">
                  <c:v>2541.2597697239439</c:v>
                </c:pt>
                <c:pt idx="58">
                  <c:v>2540.6055038474792</c:v>
                </c:pt>
                <c:pt idx="59">
                  <c:v>2537.4907519686508</c:v>
                </c:pt>
                <c:pt idx="60">
                  <c:v>2540.5567576641761</c:v>
                </c:pt>
                <c:pt idx="61">
                  <c:v>2539.7751082453819</c:v>
                </c:pt>
                <c:pt idx="62">
                  <c:v>2539.4856486802942</c:v>
                </c:pt>
                <c:pt idx="63">
                  <c:v>2541.2859929177748</c:v>
                </c:pt>
                <c:pt idx="64">
                  <c:v>2540.5931734247338</c:v>
                </c:pt>
                <c:pt idx="65">
                  <c:v>2540.098083019685</c:v>
                </c:pt>
                <c:pt idx="66">
                  <c:v>2540.949650867788</c:v>
                </c:pt>
                <c:pt idx="67">
                  <c:v>2536.6802927354938</c:v>
                </c:pt>
                <c:pt idx="68">
                  <c:v>2539.3271298404802</c:v>
                </c:pt>
                <c:pt idx="69">
                  <c:v>2539.762844156739</c:v>
                </c:pt>
                <c:pt idx="70">
                  <c:v>2539.943876285638</c:v>
                </c:pt>
                <c:pt idx="71">
                  <c:v>2540.4371311775458</c:v>
                </c:pt>
                <c:pt idx="72">
                  <c:v>2539.8231507201522</c:v>
                </c:pt>
                <c:pt idx="73">
                  <c:v>2540.295096524047</c:v>
                </c:pt>
                <c:pt idx="74">
                  <c:v>2541.4324947487762</c:v>
                </c:pt>
                <c:pt idx="75">
                  <c:v>2540.0950531199269</c:v>
                </c:pt>
                <c:pt idx="76">
                  <c:v>2539.2288690165842</c:v>
                </c:pt>
                <c:pt idx="77">
                  <c:v>2539.8148993412801</c:v>
                </c:pt>
                <c:pt idx="78">
                  <c:v>2539.468248884913</c:v>
                </c:pt>
                <c:pt idx="79">
                  <c:v>2539.4013059174649</c:v>
                </c:pt>
                <c:pt idx="80">
                  <c:v>2540.246630654709</c:v>
                </c:pt>
                <c:pt idx="81">
                  <c:v>2541.5760287751509</c:v>
                </c:pt>
                <c:pt idx="82">
                  <c:v>2540.1150880014238</c:v>
                </c:pt>
                <c:pt idx="83">
                  <c:v>2538.610877221915</c:v>
                </c:pt>
                <c:pt idx="84">
                  <c:v>2541.265052664739</c:v>
                </c:pt>
                <c:pt idx="85">
                  <c:v>2538.4905102663088</c:v>
                </c:pt>
                <c:pt idx="86">
                  <c:v>2540.840876255972</c:v>
                </c:pt>
                <c:pt idx="87">
                  <c:v>2539.9361828150568</c:v>
                </c:pt>
                <c:pt idx="88">
                  <c:v>2540.4309111178759</c:v>
                </c:pt>
                <c:pt idx="89">
                  <c:v>2540.9438395687262</c:v>
                </c:pt>
                <c:pt idx="90">
                  <c:v>2539.5041207497952</c:v>
                </c:pt>
                <c:pt idx="91">
                  <c:v>2539.355697649311</c:v>
                </c:pt>
                <c:pt idx="92">
                  <c:v>2539.8937358692619</c:v>
                </c:pt>
                <c:pt idx="93">
                  <c:v>2541.5648132021051</c:v>
                </c:pt>
                <c:pt idx="94">
                  <c:v>2541.5051260492219</c:v>
                </c:pt>
                <c:pt idx="95">
                  <c:v>2539.3968092481632</c:v>
                </c:pt>
                <c:pt idx="96">
                  <c:v>2540.7058724500521</c:v>
                </c:pt>
                <c:pt idx="97">
                  <c:v>2538.149034703119</c:v>
                </c:pt>
                <c:pt idx="98">
                  <c:v>2541.299711993554</c:v>
                </c:pt>
                <c:pt idx="99">
                  <c:v>2540.8659661787592</c:v>
                </c:pt>
                <c:pt idx="100">
                  <c:v>2539.888218348965</c:v>
                </c:pt>
                <c:pt idx="101">
                  <c:v>2542.0186733070768</c:v>
                </c:pt>
                <c:pt idx="102">
                  <c:v>2539.3857647611162</c:v>
                </c:pt>
                <c:pt idx="103">
                  <c:v>2540.4282339762631</c:v>
                </c:pt>
                <c:pt idx="104">
                  <c:v>2538.6893316542742</c:v>
                </c:pt>
                <c:pt idx="105">
                  <c:v>2539.0426420398312</c:v>
                </c:pt>
                <c:pt idx="106">
                  <c:v>2540.889088007717</c:v>
                </c:pt>
                <c:pt idx="107">
                  <c:v>2539.0300203542561</c:v>
                </c:pt>
                <c:pt idx="108">
                  <c:v>2540.472502446828</c:v>
                </c:pt>
                <c:pt idx="109">
                  <c:v>2539.7651378921259</c:v>
                </c:pt>
                <c:pt idx="110">
                  <c:v>2539.684548119842</c:v>
                </c:pt>
                <c:pt idx="111">
                  <c:v>2541.5826411823941</c:v>
                </c:pt>
                <c:pt idx="112">
                  <c:v>2539.9983251739609</c:v>
                </c:pt>
                <c:pt idx="113">
                  <c:v>2538.433501742541</c:v>
                </c:pt>
                <c:pt idx="114">
                  <c:v>2538.751167193298</c:v>
                </c:pt>
                <c:pt idx="115">
                  <c:v>2540.7584645016991</c:v>
                </c:pt>
                <c:pt idx="116">
                  <c:v>2540.7046748744719</c:v>
                </c:pt>
                <c:pt idx="117">
                  <c:v>2539.440408831199</c:v>
                </c:pt>
                <c:pt idx="118">
                  <c:v>2539.3650234638681</c:v>
                </c:pt>
                <c:pt idx="119">
                  <c:v>2536.9517427172368</c:v>
                </c:pt>
                <c:pt idx="120">
                  <c:v>2540.7916647007969</c:v>
                </c:pt>
                <c:pt idx="121">
                  <c:v>2539.8368608065239</c:v>
                </c:pt>
                <c:pt idx="122">
                  <c:v>2539.2078240457281</c:v>
                </c:pt>
                <c:pt idx="123">
                  <c:v>2538.5794218411388</c:v>
                </c:pt>
                <c:pt idx="124">
                  <c:v>2541.0952831879308</c:v>
                </c:pt>
                <c:pt idx="125">
                  <c:v>2539.0745564581212</c:v>
                </c:pt>
                <c:pt idx="126">
                  <c:v>2538.872747531083</c:v>
                </c:pt>
                <c:pt idx="127">
                  <c:v>2539.7209180716291</c:v>
                </c:pt>
                <c:pt idx="128">
                  <c:v>2539.220339603783</c:v>
                </c:pt>
                <c:pt idx="129">
                  <c:v>2537.8866556080161</c:v>
                </c:pt>
                <c:pt idx="130">
                  <c:v>2541.1699066901688</c:v>
                </c:pt>
                <c:pt idx="131">
                  <c:v>2541.2430289939771</c:v>
                </c:pt>
                <c:pt idx="132">
                  <c:v>2539.1438220522409</c:v>
                </c:pt>
                <c:pt idx="133">
                  <c:v>2541.3299720068248</c:v>
                </c:pt>
                <c:pt idx="134">
                  <c:v>2540.558630038222</c:v>
                </c:pt>
                <c:pt idx="135">
                  <c:v>2540.8492730947678</c:v>
                </c:pt>
                <c:pt idx="136">
                  <c:v>2539.4009912655242</c:v>
                </c:pt>
                <c:pt idx="137">
                  <c:v>2540.4540594848422</c:v>
                </c:pt>
                <c:pt idx="138">
                  <c:v>2539.935126536102</c:v>
                </c:pt>
                <c:pt idx="139">
                  <c:v>2540.57112230033</c:v>
                </c:pt>
                <c:pt idx="140">
                  <c:v>2540.592587620115</c:v>
                </c:pt>
                <c:pt idx="141">
                  <c:v>2539.5852781393919</c:v>
                </c:pt>
                <c:pt idx="142">
                  <c:v>2540.007353380829</c:v>
                </c:pt>
                <c:pt idx="143">
                  <c:v>2538.041570494775</c:v>
                </c:pt>
                <c:pt idx="144">
                  <c:v>2540.28894800529</c:v>
                </c:pt>
                <c:pt idx="145">
                  <c:v>2541.0869025243478</c:v>
                </c:pt>
                <c:pt idx="146">
                  <c:v>2540.0643352560069</c:v>
                </c:pt>
                <c:pt idx="147">
                  <c:v>2539.978958689192</c:v>
                </c:pt>
                <c:pt idx="148">
                  <c:v>2538.8952209274598</c:v>
                </c:pt>
                <c:pt idx="149">
                  <c:v>2540.1511144665669</c:v>
                </c:pt>
                <c:pt idx="150">
                  <c:v>2540.9692379075518</c:v>
                </c:pt>
                <c:pt idx="151">
                  <c:v>2540.913959537043</c:v>
                </c:pt>
                <c:pt idx="152">
                  <c:v>2539.2119157470052</c:v>
                </c:pt>
                <c:pt idx="153">
                  <c:v>2539.9867148354028</c:v>
                </c:pt>
                <c:pt idx="154">
                  <c:v>2539.905043505204</c:v>
                </c:pt>
                <c:pt idx="155">
                  <c:v>2539.9201875947651</c:v>
                </c:pt>
                <c:pt idx="156">
                  <c:v>2538.589665494967</c:v>
                </c:pt>
                <c:pt idx="157">
                  <c:v>2541.6265035755582</c:v>
                </c:pt>
                <c:pt idx="158">
                  <c:v>2540.3163438828519</c:v>
                </c:pt>
                <c:pt idx="159">
                  <c:v>2540.4796483031</c:v>
                </c:pt>
                <c:pt idx="160">
                  <c:v>2539.7648723048769</c:v>
                </c:pt>
                <c:pt idx="161">
                  <c:v>2539.164770975593</c:v>
                </c:pt>
                <c:pt idx="162">
                  <c:v>2540.9821569166961</c:v>
                </c:pt>
                <c:pt idx="163">
                  <c:v>2540.6914767884759</c:v>
                </c:pt>
                <c:pt idx="164">
                  <c:v>2541.1075084524919</c:v>
                </c:pt>
                <c:pt idx="165">
                  <c:v>2540.207124106505</c:v>
                </c:pt>
                <c:pt idx="166">
                  <c:v>2538.9972032337109</c:v>
                </c:pt>
                <c:pt idx="167">
                  <c:v>2539.9466469695881</c:v>
                </c:pt>
                <c:pt idx="168">
                  <c:v>2539.092254024019</c:v>
                </c:pt>
                <c:pt idx="169">
                  <c:v>2540.1480019178048</c:v>
                </c:pt>
                <c:pt idx="170">
                  <c:v>2539.4576502153959</c:v>
                </c:pt>
                <c:pt idx="171">
                  <c:v>2538.779312883657</c:v>
                </c:pt>
                <c:pt idx="172">
                  <c:v>2539.8154029001698</c:v>
                </c:pt>
                <c:pt idx="173">
                  <c:v>2539.1657603624981</c:v>
                </c:pt>
                <c:pt idx="174">
                  <c:v>2541.6746114602602</c:v>
                </c:pt>
                <c:pt idx="175">
                  <c:v>2539.198353257616</c:v>
                </c:pt>
                <c:pt idx="176">
                  <c:v>2540.2154787218651</c:v>
                </c:pt>
                <c:pt idx="177">
                  <c:v>2537.6798368242871</c:v>
                </c:pt>
                <c:pt idx="178">
                  <c:v>2537.4835050305892</c:v>
                </c:pt>
                <c:pt idx="179">
                  <c:v>2540.4312216458452</c:v>
                </c:pt>
                <c:pt idx="180">
                  <c:v>2539.735455336056</c:v>
                </c:pt>
                <c:pt idx="181">
                  <c:v>2540.292517111719</c:v>
                </c:pt>
                <c:pt idx="182">
                  <c:v>2541.646215796889</c:v>
                </c:pt>
                <c:pt idx="183">
                  <c:v>2539.2434620855452</c:v>
                </c:pt>
                <c:pt idx="184">
                  <c:v>2541.0698440113729</c:v>
                </c:pt>
                <c:pt idx="185">
                  <c:v>2539.2939102075061</c:v>
                </c:pt>
                <c:pt idx="186">
                  <c:v>2538.359595961585</c:v>
                </c:pt>
                <c:pt idx="187">
                  <c:v>2538.890158840888</c:v>
                </c:pt>
                <c:pt idx="188">
                  <c:v>2540.0606615071588</c:v>
                </c:pt>
                <c:pt idx="189">
                  <c:v>2540.5795077327939</c:v>
                </c:pt>
                <c:pt idx="190">
                  <c:v>2540.035149608279</c:v>
                </c:pt>
                <c:pt idx="191">
                  <c:v>2541.6867144526859</c:v>
                </c:pt>
                <c:pt idx="192">
                  <c:v>2539.2881605431712</c:v>
                </c:pt>
                <c:pt idx="193">
                  <c:v>2541.0583638959238</c:v>
                </c:pt>
                <c:pt idx="194">
                  <c:v>2538.9562283086661</c:v>
                </c:pt>
                <c:pt idx="195">
                  <c:v>2541.2774156158598</c:v>
                </c:pt>
                <c:pt idx="196">
                  <c:v>2540.861747856487</c:v>
                </c:pt>
                <c:pt idx="197">
                  <c:v>2539.6288305018911</c:v>
                </c:pt>
                <c:pt idx="198">
                  <c:v>2539.4003614635672</c:v>
                </c:pt>
                <c:pt idx="199">
                  <c:v>2539.7684280271851</c:v>
                </c:pt>
                <c:pt idx="200">
                  <c:v>2542.7356008049501</c:v>
                </c:pt>
                <c:pt idx="201">
                  <c:v>2539.6130293473261</c:v>
                </c:pt>
                <c:pt idx="202">
                  <c:v>2542.0678334589779</c:v>
                </c:pt>
                <c:pt idx="203">
                  <c:v>2538.94671842355</c:v>
                </c:pt>
                <c:pt idx="204">
                  <c:v>2539.2987079814961</c:v>
                </c:pt>
                <c:pt idx="205">
                  <c:v>2538.862584452153</c:v>
                </c:pt>
                <c:pt idx="206">
                  <c:v>2541.2225971387502</c:v>
                </c:pt>
                <c:pt idx="207">
                  <c:v>2539.1275520713521</c:v>
                </c:pt>
                <c:pt idx="208">
                  <c:v>2540.6450998351802</c:v>
                </c:pt>
                <c:pt idx="209">
                  <c:v>2541.2989673239099</c:v>
                </c:pt>
                <c:pt idx="210">
                  <c:v>2540.9477433773832</c:v>
                </c:pt>
                <c:pt idx="211">
                  <c:v>2540.7353598437662</c:v>
                </c:pt>
                <c:pt idx="212">
                  <c:v>2538.779997223879</c:v>
                </c:pt>
                <c:pt idx="213">
                  <c:v>2538.8964819254079</c:v>
                </c:pt>
                <c:pt idx="214">
                  <c:v>2538.672478368122</c:v>
                </c:pt>
                <c:pt idx="215">
                  <c:v>2539.8807499525192</c:v>
                </c:pt>
                <c:pt idx="216">
                  <c:v>2539.5739975338838</c:v>
                </c:pt>
                <c:pt idx="217">
                  <c:v>2539.7348589798071</c:v>
                </c:pt>
                <c:pt idx="218">
                  <c:v>2539.514790739418</c:v>
                </c:pt>
                <c:pt idx="219">
                  <c:v>2540.241670658882</c:v>
                </c:pt>
                <c:pt idx="220">
                  <c:v>2539.9017111460762</c:v>
                </c:pt>
                <c:pt idx="221">
                  <c:v>2540.4888653551429</c:v>
                </c:pt>
                <c:pt idx="222">
                  <c:v>2541.4216100987978</c:v>
                </c:pt>
                <c:pt idx="223">
                  <c:v>2540.2754745232178</c:v>
                </c:pt>
                <c:pt idx="224">
                  <c:v>2538.9944660292931</c:v>
                </c:pt>
                <c:pt idx="225">
                  <c:v>2538.8644360112312</c:v>
                </c:pt>
                <c:pt idx="226">
                  <c:v>2538.9853437901838</c:v>
                </c:pt>
                <c:pt idx="227">
                  <c:v>2540.7762570304199</c:v>
                </c:pt>
                <c:pt idx="228">
                  <c:v>2538.1955037910329</c:v>
                </c:pt>
                <c:pt idx="229">
                  <c:v>2539.364873361661</c:v>
                </c:pt>
                <c:pt idx="230">
                  <c:v>2539.2049301222</c:v>
                </c:pt>
                <c:pt idx="231">
                  <c:v>2538.849154766031</c:v>
                </c:pt>
                <c:pt idx="232">
                  <c:v>2539.6302806633462</c:v>
                </c:pt>
                <c:pt idx="233">
                  <c:v>2539.3114868977009</c:v>
                </c:pt>
                <c:pt idx="234">
                  <c:v>2539.3104896883642</c:v>
                </c:pt>
                <c:pt idx="235">
                  <c:v>2538.4945358116802</c:v>
                </c:pt>
                <c:pt idx="236">
                  <c:v>2540.684979817499</c:v>
                </c:pt>
                <c:pt idx="237">
                  <c:v>2539.1385419385861</c:v>
                </c:pt>
                <c:pt idx="238">
                  <c:v>2541.3051452403561</c:v>
                </c:pt>
                <c:pt idx="239">
                  <c:v>2539.990756259685</c:v>
                </c:pt>
                <c:pt idx="240">
                  <c:v>2539.7127452721288</c:v>
                </c:pt>
                <c:pt idx="241">
                  <c:v>2541.9335552707039</c:v>
                </c:pt>
                <c:pt idx="242">
                  <c:v>2539.0007035846802</c:v>
                </c:pt>
                <c:pt idx="243">
                  <c:v>2540.587123196186</c:v>
                </c:pt>
                <c:pt idx="244">
                  <c:v>2538.3394011508731</c:v>
                </c:pt>
                <c:pt idx="245">
                  <c:v>2538.552758328035</c:v>
                </c:pt>
                <c:pt idx="246">
                  <c:v>2541.5448794095869</c:v>
                </c:pt>
                <c:pt idx="247">
                  <c:v>2540.169391968996</c:v>
                </c:pt>
                <c:pt idx="248">
                  <c:v>2539.7240804570179</c:v>
                </c:pt>
                <c:pt idx="249">
                  <c:v>2539.26887876401</c:v>
                </c:pt>
                <c:pt idx="250">
                  <c:v>2540.6978735209909</c:v>
                </c:pt>
                <c:pt idx="251">
                  <c:v>2539.7387469419282</c:v>
                </c:pt>
                <c:pt idx="252">
                  <c:v>2539.7222384667739</c:v>
                </c:pt>
                <c:pt idx="253">
                  <c:v>2540.567051237218</c:v>
                </c:pt>
                <c:pt idx="254">
                  <c:v>2540.887238553265</c:v>
                </c:pt>
                <c:pt idx="255">
                  <c:v>2541.276387860828</c:v>
                </c:pt>
                <c:pt idx="256">
                  <c:v>2539.065596376201</c:v>
                </c:pt>
                <c:pt idx="257">
                  <c:v>2539.8720425996371</c:v>
                </c:pt>
                <c:pt idx="258">
                  <c:v>2540.5967170723238</c:v>
                </c:pt>
                <c:pt idx="259">
                  <c:v>2540.7554302157992</c:v>
                </c:pt>
                <c:pt idx="260">
                  <c:v>2541.4750506186479</c:v>
                </c:pt>
                <c:pt idx="261">
                  <c:v>2542.0330384606282</c:v>
                </c:pt>
                <c:pt idx="262">
                  <c:v>2538.1532504065981</c:v>
                </c:pt>
                <c:pt idx="263">
                  <c:v>2538.2948746441211</c:v>
                </c:pt>
                <c:pt idx="264">
                  <c:v>2541.4580707159912</c:v>
                </c:pt>
                <c:pt idx="265">
                  <c:v>2539.172150654907</c:v>
                </c:pt>
                <c:pt idx="266">
                  <c:v>2539.1001864010141</c:v>
                </c:pt>
                <c:pt idx="267">
                  <c:v>2539.2769001568622</c:v>
                </c:pt>
                <c:pt idx="268">
                  <c:v>2539.8841079077738</c:v>
                </c:pt>
                <c:pt idx="269">
                  <c:v>2540.9573334393108</c:v>
                </c:pt>
                <c:pt idx="270">
                  <c:v>2541.4503594325229</c:v>
                </c:pt>
                <c:pt idx="271">
                  <c:v>2540.590563819957</c:v>
                </c:pt>
                <c:pt idx="272">
                  <c:v>2540.0497976630909</c:v>
                </c:pt>
                <c:pt idx="273">
                  <c:v>2539.57927350605</c:v>
                </c:pt>
                <c:pt idx="274">
                  <c:v>2539.92448762714</c:v>
                </c:pt>
                <c:pt idx="275">
                  <c:v>2539.1507114491442</c:v>
                </c:pt>
                <c:pt idx="276">
                  <c:v>2541.8633106941488</c:v>
                </c:pt>
                <c:pt idx="277">
                  <c:v>2540.4160696762729</c:v>
                </c:pt>
                <c:pt idx="278">
                  <c:v>2539.5241868190151</c:v>
                </c:pt>
                <c:pt idx="279">
                  <c:v>2539.1415721617459</c:v>
                </c:pt>
                <c:pt idx="280">
                  <c:v>2539.5915066360621</c:v>
                </c:pt>
                <c:pt idx="281">
                  <c:v>2540.1384194208049</c:v>
                </c:pt>
                <c:pt idx="282">
                  <c:v>2539.9378035887389</c:v>
                </c:pt>
                <c:pt idx="283">
                  <c:v>2542.432341640193</c:v>
                </c:pt>
                <c:pt idx="284">
                  <c:v>2541.6825676356339</c:v>
                </c:pt>
                <c:pt idx="285">
                  <c:v>2541.4008547079638</c:v>
                </c:pt>
                <c:pt idx="286">
                  <c:v>2540.4119458512819</c:v>
                </c:pt>
                <c:pt idx="287">
                  <c:v>2538.565713052767</c:v>
                </c:pt>
                <c:pt idx="288">
                  <c:v>2539.4757708737679</c:v>
                </c:pt>
                <c:pt idx="289">
                  <c:v>2539.2097771230451</c:v>
                </c:pt>
                <c:pt idx="290">
                  <c:v>2540.289067559454</c:v>
                </c:pt>
                <c:pt idx="291">
                  <c:v>2539.4080484188162</c:v>
                </c:pt>
                <c:pt idx="292">
                  <c:v>2539.2765656529341</c:v>
                </c:pt>
                <c:pt idx="293">
                  <c:v>2539.754613570271</c:v>
                </c:pt>
                <c:pt idx="294">
                  <c:v>2538.8201353415652</c:v>
                </c:pt>
                <c:pt idx="295">
                  <c:v>2542.0810473959718</c:v>
                </c:pt>
                <c:pt idx="296">
                  <c:v>2540.8276325906199</c:v>
                </c:pt>
                <c:pt idx="297">
                  <c:v>2539.7421541351082</c:v>
                </c:pt>
                <c:pt idx="298">
                  <c:v>2538.8074252605988</c:v>
                </c:pt>
                <c:pt idx="299">
                  <c:v>2541.042204647521</c:v>
                </c:pt>
                <c:pt idx="300">
                  <c:v>1500.148992124223</c:v>
                </c:pt>
                <c:pt idx="301">
                  <c:v>1498.6032542729631</c:v>
                </c:pt>
                <c:pt idx="302">
                  <c:v>1500.907011949341</c:v>
                </c:pt>
                <c:pt idx="303">
                  <c:v>1501.4898606476111</c:v>
                </c:pt>
                <c:pt idx="304">
                  <c:v>1501.52496902602</c:v>
                </c:pt>
                <c:pt idx="305">
                  <c:v>1498.9958951268411</c:v>
                </c:pt>
                <c:pt idx="306">
                  <c:v>1499.0947653622979</c:v>
                </c:pt>
                <c:pt idx="307">
                  <c:v>1499.4067349013769</c:v>
                </c:pt>
                <c:pt idx="308">
                  <c:v>1499.400708351199</c:v>
                </c:pt>
                <c:pt idx="309">
                  <c:v>1500.0521905676901</c:v>
                </c:pt>
                <c:pt idx="310">
                  <c:v>1501.2281544003049</c:v>
                </c:pt>
                <c:pt idx="311">
                  <c:v>1499.5886580480769</c:v>
                </c:pt>
                <c:pt idx="312">
                  <c:v>1500.9284528729399</c:v>
                </c:pt>
                <c:pt idx="313">
                  <c:v>1501.2461829432709</c:v>
                </c:pt>
                <c:pt idx="314">
                  <c:v>1502.027261116054</c:v>
                </c:pt>
                <c:pt idx="315">
                  <c:v>1498.963694478462</c:v>
                </c:pt>
                <c:pt idx="316">
                  <c:v>1498.858702217432</c:v>
                </c:pt>
                <c:pt idx="317">
                  <c:v>1500.264630296705</c:v>
                </c:pt>
                <c:pt idx="318">
                  <c:v>1498.590474620283</c:v>
                </c:pt>
                <c:pt idx="319">
                  <c:v>1499.0173759366539</c:v>
                </c:pt>
                <c:pt idx="320">
                  <c:v>1499.284299025519</c:v>
                </c:pt>
                <c:pt idx="321">
                  <c:v>1499.3707956155199</c:v>
                </c:pt>
                <c:pt idx="322">
                  <c:v>1498.915480076525</c:v>
                </c:pt>
                <c:pt idx="323">
                  <c:v>1498.131020294674</c:v>
                </c:pt>
                <c:pt idx="324">
                  <c:v>1500.139983411106</c:v>
                </c:pt>
                <c:pt idx="325">
                  <c:v>1503.012187377336</c:v>
                </c:pt>
                <c:pt idx="326">
                  <c:v>1501.503305454904</c:v>
                </c:pt>
                <c:pt idx="327">
                  <c:v>1498.8966550130031</c:v>
                </c:pt>
                <c:pt idx="328">
                  <c:v>1501.913364658144</c:v>
                </c:pt>
                <c:pt idx="329">
                  <c:v>1500.3459650709949</c:v>
                </c:pt>
                <c:pt idx="330">
                  <c:v>1501.2305849041099</c:v>
                </c:pt>
                <c:pt idx="331">
                  <c:v>1499.0065247719961</c:v>
                </c:pt>
                <c:pt idx="332">
                  <c:v>1499.5612593907281</c:v>
                </c:pt>
                <c:pt idx="333">
                  <c:v>1499.194206538677</c:v>
                </c:pt>
                <c:pt idx="334">
                  <c:v>1501.951919609533</c:v>
                </c:pt>
                <c:pt idx="335">
                  <c:v>1500.6164279581101</c:v>
                </c:pt>
                <c:pt idx="336">
                  <c:v>1499.774216370228</c:v>
                </c:pt>
                <c:pt idx="337">
                  <c:v>1499.2360206902599</c:v>
                </c:pt>
                <c:pt idx="338">
                  <c:v>1501.7751345578481</c:v>
                </c:pt>
                <c:pt idx="339">
                  <c:v>1499.7626641110689</c:v>
                </c:pt>
                <c:pt idx="340">
                  <c:v>1499.8032392632549</c:v>
                </c:pt>
                <c:pt idx="341">
                  <c:v>1500.1167732476879</c:v>
                </c:pt>
                <c:pt idx="342">
                  <c:v>1500.015714846827</c:v>
                </c:pt>
                <c:pt idx="343">
                  <c:v>1499.9877218983149</c:v>
                </c:pt>
                <c:pt idx="344">
                  <c:v>1499.464659344821</c:v>
                </c:pt>
                <c:pt idx="345">
                  <c:v>1500.376281910409</c:v>
                </c:pt>
                <c:pt idx="346">
                  <c:v>1500.089461584301</c:v>
                </c:pt>
                <c:pt idx="347">
                  <c:v>1500.2738320651649</c:v>
                </c:pt>
                <c:pt idx="348">
                  <c:v>1500.1820280732879</c:v>
                </c:pt>
                <c:pt idx="349">
                  <c:v>1500.0584633032561</c:v>
                </c:pt>
                <c:pt idx="350">
                  <c:v>1499.840669154052</c:v>
                </c:pt>
                <c:pt idx="351">
                  <c:v>1499.6156736020871</c:v>
                </c:pt>
                <c:pt idx="352">
                  <c:v>1499.509999127142</c:v>
                </c:pt>
                <c:pt idx="353">
                  <c:v>1500.801173184961</c:v>
                </c:pt>
                <c:pt idx="354">
                  <c:v>1499.796589923548</c:v>
                </c:pt>
                <c:pt idx="355">
                  <c:v>1498.798067605949</c:v>
                </c:pt>
                <c:pt idx="356">
                  <c:v>1501.4068506039659</c:v>
                </c:pt>
                <c:pt idx="357">
                  <c:v>1499.3165759910651</c:v>
                </c:pt>
                <c:pt idx="358">
                  <c:v>1500.7725157406969</c:v>
                </c:pt>
                <c:pt idx="359">
                  <c:v>1500.0361910642571</c:v>
                </c:pt>
                <c:pt idx="360">
                  <c:v>1500.8582274447431</c:v>
                </c:pt>
                <c:pt idx="361">
                  <c:v>1499.756805583658</c:v>
                </c:pt>
                <c:pt idx="362">
                  <c:v>1499.5662591212049</c:v>
                </c:pt>
                <c:pt idx="363">
                  <c:v>1497.8114258602141</c:v>
                </c:pt>
                <c:pt idx="364">
                  <c:v>1499.2199347319461</c:v>
                </c:pt>
                <c:pt idx="365">
                  <c:v>1499.101347799296</c:v>
                </c:pt>
                <c:pt idx="366">
                  <c:v>1500.0669247902381</c:v>
                </c:pt>
                <c:pt idx="367">
                  <c:v>1501.397596413143</c:v>
                </c:pt>
                <c:pt idx="368">
                  <c:v>1502.312581665828</c:v>
                </c:pt>
                <c:pt idx="369">
                  <c:v>1500.659483943683</c:v>
                </c:pt>
                <c:pt idx="370">
                  <c:v>1498.8403936641839</c:v>
                </c:pt>
                <c:pt idx="371">
                  <c:v>1499.8083146558599</c:v>
                </c:pt>
                <c:pt idx="372">
                  <c:v>1501.592906692322</c:v>
                </c:pt>
                <c:pt idx="373">
                  <c:v>1499.748265330787</c:v>
                </c:pt>
                <c:pt idx="374">
                  <c:v>1499.246289633865</c:v>
                </c:pt>
                <c:pt idx="375">
                  <c:v>1502.2926467182911</c:v>
                </c:pt>
                <c:pt idx="376">
                  <c:v>1499.8746646060661</c:v>
                </c:pt>
                <c:pt idx="377">
                  <c:v>1499.2703743241459</c:v>
                </c:pt>
                <c:pt idx="378">
                  <c:v>1499.6471575957589</c:v>
                </c:pt>
                <c:pt idx="379">
                  <c:v>1499.495532088227</c:v>
                </c:pt>
                <c:pt idx="380">
                  <c:v>1499.9532420593109</c:v>
                </c:pt>
                <c:pt idx="381">
                  <c:v>1500.0700819755989</c:v>
                </c:pt>
                <c:pt idx="382">
                  <c:v>1501.814027022672</c:v>
                </c:pt>
                <c:pt idx="383">
                  <c:v>1498.629168862401</c:v>
                </c:pt>
                <c:pt idx="384">
                  <c:v>1499.6113733935799</c:v>
                </c:pt>
                <c:pt idx="385">
                  <c:v>1500.283052361078</c:v>
                </c:pt>
                <c:pt idx="386">
                  <c:v>1499.099891552514</c:v>
                </c:pt>
                <c:pt idx="387">
                  <c:v>1501.328769807847</c:v>
                </c:pt>
                <c:pt idx="388">
                  <c:v>1500.3778038770411</c:v>
                </c:pt>
                <c:pt idx="389">
                  <c:v>1499.762622404123</c:v>
                </c:pt>
                <c:pt idx="390">
                  <c:v>1499.5401925312169</c:v>
                </c:pt>
                <c:pt idx="391">
                  <c:v>1501.096446586311</c:v>
                </c:pt>
                <c:pt idx="392">
                  <c:v>1498.9283791402329</c:v>
                </c:pt>
                <c:pt idx="393">
                  <c:v>1500.65310529302</c:v>
                </c:pt>
                <c:pt idx="394">
                  <c:v>1500.423230690104</c:v>
                </c:pt>
                <c:pt idx="395">
                  <c:v>1497.8114668413441</c:v>
                </c:pt>
                <c:pt idx="396">
                  <c:v>1499.9443760091881</c:v>
                </c:pt>
                <c:pt idx="397">
                  <c:v>1498.971308609466</c:v>
                </c:pt>
                <c:pt idx="398">
                  <c:v>1500.1342607499721</c:v>
                </c:pt>
                <c:pt idx="399">
                  <c:v>1501.8999567466749</c:v>
                </c:pt>
                <c:pt idx="400">
                  <c:v>1500.242505859623</c:v>
                </c:pt>
                <c:pt idx="401">
                  <c:v>1499.88707672954</c:v>
                </c:pt>
                <c:pt idx="402">
                  <c:v>1498.762835449427</c:v>
                </c:pt>
                <c:pt idx="403">
                  <c:v>1500.4651833275409</c:v>
                </c:pt>
                <c:pt idx="404">
                  <c:v>1499.580976358608</c:v>
                </c:pt>
                <c:pt idx="405">
                  <c:v>1500.0084767644489</c:v>
                </c:pt>
                <c:pt idx="406">
                  <c:v>1501.641544191988</c:v>
                </c:pt>
                <c:pt idx="407">
                  <c:v>1500.720766885381</c:v>
                </c:pt>
                <c:pt idx="408">
                  <c:v>1499.3875011610401</c:v>
                </c:pt>
                <c:pt idx="409">
                  <c:v>1498.7789075391011</c:v>
                </c:pt>
                <c:pt idx="410">
                  <c:v>1497.8856335694361</c:v>
                </c:pt>
                <c:pt idx="411">
                  <c:v>1497.259973160295</c:v>
                </c:pt>
                <c:pt idx="412">
                  <c:v>1499.1687687749429</c:v>
                </c:pt>
                <c:pt idx="413">
                  <c:v>1497.1492783139499</c:v>
                </c:pt>
                <c:pt idx="414">
                  <c:v>1501.554257572413</c:v>
                </c:pt>
                <c:pt idx="415">
                  <c:v>1500.6213418301461</c:v>
                </c:pt>
                <c:pt idx="416">
                  <c:v>1499.033894258102</c:v>
                </c:pt>
                <c:pt idx="417">
                  <c:v>1501.5704886272169</c:v>
                </c:pt>
                <c:pt idx="418">
                  <c:v>1500.4510980092</c:v>
                </c:pt>
                <c:pt idx="419">
                  <c:v>1500.52091554918</c:v>
                </c:pt>
                <c:pt idx="420">
                  <c:v>1499.348146853175</c:v>
                </c:pt>
                <c:pt idx="421">
                  <c:v>1498.8812150607739</c:v>
                </c:pt>
                <c:pt idx="422">
                  <c:v>1498.921646190727</c:v>
                </c:pt>
                <c:pt idx="423">
                  <c:v>1501.5219116725459</c:v>
                </c:pt>
                <c:pt idx="424">
                  <c:v>1498.761355832723</c:v>
                </c:pt>
                <c:pt idx="425">
                  <c:v>1499.324686358244</c:v>
                </c:pt>
                <c:pt idx="426">
                  <c:v>1499.6470297266369</c:v>
                </c:pt>
                <c:pt idx="427">
                  <c:v>1497.7032694346599</c:v>
                </c:pt>
                <c:pt idx="428">
                  <c:v>1499.1339132322639</c:v>
                </c:pt>
                <c:pt idx="429">
                  <c:v>1502.316797351107</c:v>
                </c:pt>
                <c:pt idx="430">
                  <c:v>1497.5257914645849</c:v>
                </c:pt>
                <c:pt idx="431">
                  <c:v>1500.6678832041209</c:v>
                </c:pt>
                <c:pt idx="432">
                  <c:v>1502.2689907867641</c:v>
                </c:pt>
                <c:pt idx="433">
                  <c:v>1498.7375458117001</c:v>
                </c:pt>
                <c:pt idx="434">
                  <c:v>1500.397181147302</c:v>
                </c:pt>
                <c:pt idx="435">
                  <c:v>1501.4613717553921</c:v>
                </c:pt>
                <c:pt idx="436">
                  <c:v>1500.65295253872</c:v>
                </c:pt>
                <c:pt idx="437">
                  <c:v>1501.119108872479</c:v>
                </c:pt>
                <c:pt idx="438">
                  <c:v>1498.17845651583</c:v>
                </c:pt>
                <c:pt idx="439">
                  <c:v>1499.984714586953</c:v>
                </c:pt>
                <c:pt idx="440">
                  <c:v>1501.559900380933</c:v>
                </c:pt>
                <c:pt idx="441">
                  <c:v>1502.4811921243031</c:v>
                </c:pt>
                <c:pt idx="442">
                  <c:v>1500.290619402329</c:v>
                </c:pt>
                <c:pt idx="443">
                  <c:v>1498.318345156131</c:v>
                </c:pt>
                <c:pt idx="444">
                  <c:v>1500.532917154402</c:v>
                </c:pt>
                <c:pt idx="445">
                  <c:v>1500.6467435030229</c:v>
                </c:pt>
                <c:pt idx="446">
                  <c:v>1498.983147716071</c:v>
                </c:pt>
                <c:pt idx="447">
                  <c:v>1499.428425210896</c:v>
                </c:pt>
                <c:pt idx="448">
                  <c:v>1499.221002938011</c:v>
                </c:pt>
                <c:pt idx="449">
                  <c:v>1500.676524936767</c:v>
                </c:pt>
                <c:pt idx="450">
                  <c:v>1499.271677241348</c:v>
                </c:pt>
                <c:pt idx="451">
                  <c:v>1499.3203543149609</c:v>
                </c:pt>
                <c:pt idx="452">
                  <c:v>1499.9760671797251</c:v>
                </c:pt>
                <c:pt idx="453">
                  <c:v>1499.713916244518</c:v>
                </c:pt>
                <c:pt idx="454">
                  <c:v>1498.7747782420861</c:v>
                </c:pt>
                <c:pt idx="455">
                  <c:v>1499.570479367381</c:v>
                </c:pt>
                <c:pt idx="456">
                  <c:v>1498.3907888800111</c:v>
                </c:pt>
                <c:pt idx="457">
                  <c:v>1499.8126235546561</c:v>
                </c:pt>
                <c:pt idx="458">
                  <c:v>1499.554469650278</c:v>
                </c:pt>
                <c:pt idx="459">
                  <c:v>1499.1042100375289</c:v>
                </c:pt>
                <c:pt idx="460">
                  <c:v>1498.75560079194</c:v>
                </c:pt>
                <c:pt idx="461">
                  <c:v>1500.2288816317939</c:v>
                </c:pt>
                <c:pt idx="462">
                  <c:v>1500.064267548622</c:v>
                </c:pt>
                <c:pt idx="463">
                  <c:v>1499.4570500146181</c:v>
                </c:pt>
                <c:pt idx="464">
                  <c:v>1498.562528960023</c:v>
                </c:pt>
                <c:pt idx="465">
                  <c:v>1497.7108495976979</c:v>
                </c:pt>
                <c:pt idx="466">
                  <c:v>1500.274345196576</c:v>
                </c:pt>
                <c:pt idx="467">
                  <c:v>1499.5474784614471</c:v>
                </c:pt>
                <c:pt idx="468">
                  <c:v>1501.0060220320529</c:v>
                </c:pt>
                <c:pt idx="469">
                  <c:v>1499.8575876212201</c:v>
                </c:pt>
                <c:pt idx="470">
                  <c:v>1500.788064800133</c:v>
                </c:pt>
                <c:pt idx="471">
                  <c:v>1500.2060404755609</c:v>
                </c:pt>
                <c:pt idx="472">
                  <c:v>1499.2717709075</c:v>
                </c:pt>
                <c:pt idx="473">
                  <c:v>1499.7365753516999</c:v>
                </c:pt>
                <c:pt idx="474">
                  <c:v>1499.028691239349</c:v>
                </c:pt>
                <c:pt idx="475">
                  <c:v>1502.0210895685109</c:v>
                </c:pt>
                <c:pt idx="476">
                  <c:v>1501.6159809735291</c:v>
                </c:pt>
                <c:pt idx="477">
                  <c:v>1500.088783089898</c:v>
                </c:pt>
                <c:pt idx="478">
                  <c:v>1501.588879944547</c:v>
                </c:pt>
                <c:pt idx="479">
                  <c:v>1498.4393024581159</c:v>
                </c:pt>
                <c:pt idx="480">
                  <c:v>1498.361159076469</c:v>
                </c:pt>
                <c:pt idx="481">
                  <c:v>1499.104940327305</c:v>
                </c:pt>
                <c:pt idx="482">
                  <c:v>1498.378580540993</c:v>
                </c:pt>
                <c:pt idx="483">
                  <c:v>1500.071149824164</c:v>
                </c:pt>
                <c:pt idx="484">
                  <c:v>1498.3409841187561</c:v>
                </c:pt>
                <c:pt idx="485">
                  <c:v>1501.3683394451609</c:v>
                </c:pt>
                <c:pt idx="486">
                  <c:v>1500.210672088506</c:v>
                </c:pt>
                <c:pt idx="487">
                  <c:v>1501.587245987635</c:v>
                </c:pt>
                <c:pt idx="488">
                  <c:v>1499.07876530047</c:v>
                </c:pt>
                <c:pt idx="489">
                  <c:v>1498.2657876252269</c:v>
                </c:pt>
                <c:pt idx="490">
                  <c:v>1500.4504630477641</c:v>
                </c:pt>
                <c:pt idx="491">
                  <c:v>1499.846774854836</c:v>
                </c:pt>
                <c:pt idx="492">
                  <c:v>1499.610765589654</c:v>
                </c:pt>
                <c:pt idx="493">
                  <c:v>1501.1665035451331</c:v>
                </c:pt>
                <c:pt idx="494">
                  <c:v>1500.4575983417139</c:v>
                </c:pt>
                <c:pt idx="495">
                  <c:v>1498.4401583480201</c:v>
                </c:pt>
                <c:pt idx="496">
                  <c:v>1498.277096014288</c:v>
                </c:pt>
                <c:pt idx="497">
                  <c:v>1498.6893650056991</c:v>
                </c:pt>
                <c:pt idx="498">
                  <c:v>1499.415300112852</c:v>
                </c:pt>
                <c:pt idx="499">
                  <c:v>1498.755136077624</c:v>
                </c:pt>
                <c:pt idx="500">
                  <c:v>1500.6497940354391</c:v>
                </c:pt>
                <c:pt idx="501">
                  <c:v>1499.7670143143389</c:v>
                </c:pt>
                <c:pt idx="502">
                  <c:v>1499.479457916683</c:v>
                </c:pt>
                <c:pt idx="503">
                  <c:v>1500.020754298273</c:v>
                </c:pt>
                <c:pt idx="504">
                  <c:v>1500.2766539720899</c:v>
                </c:pt>
                <c:pt idx="505">
                  <c:v>1500.006369294673</c:v>
                </c:pt>
                <c:pt idx="506">
                  <c:v>1500.3654386863609</c:v>
                </c:pt>
                <c:pt idx="507">
                  <c:v>1498.9905893081341</c:v>
                </c:pt>
                <c:pt idx="508">
                  <c:v>1500.8849626891929</c:v>
                </c:pt>
                <c:pt idx="509">
                  <c:v>1498.8999776894129</c:v>
                </c:pt>
                <c:pt idx="510">
                  <c:v>1499.4737922646841</c:v>
                </c:pt>
                <c:pt idx="511">
                  <c:v>1500.3825704240551</c:v>
                </c:pt>
                <c:pt idx="512">
                  <c:v>1500.4650457185689</c:v>
                </c:pt>
                <c:pt idx="513">
                  <c:v>1501.525271277658</c:v>
                </c:pt>
                <c:pt idx="514">
                  <c:v>1500.9797770624041</c:v>
                </c:pt>
                <c:pt idx="515">
                  <c:v>1497.8693910346681</c:v>
                </c:pt>
                <c:pt idx="516">
                  <c:v>1500.6431277051879</c:v>
                </c:pt>
                <c:pt idx="517">
                  <c:v>1500.4877818349701</c:v>
                </c:pt>
                <c:pt idx="518">
                  <c:v>1499.5243798904401</c:v>
                </c:pt>
                <c:pt idx="519">
                  <c:v>1500.7568223719049</c:v>
                </c:pt>
                <c:pt idx="520">
                  <c:v>1499.0259096122029</c:v>
                </c:pt>
                <c:pt idx="521">
                  <c:v>1500.987704462769</c:v>
                </c:pt>
                <c:pt idx="522">
                  <c:v>1500.398683017326</c:v>
                </c:pt>
                <c:pt idx="523">
                  <c:v>1499.268360331788</c:v>
                </c:pt>
                <c:pt idx="524">
                  <c:v>1499.93016437342</c:v>
                </c:pt>
                <c:pt idx="525">
                  <c:v>1499.255541947048</c:v>
                </c:pt>
                <c:pt idx="526">
                  <c:v>1499.993064612079</c:v>
                </c:pt>
                <c:pt idx="527">
                  <c:v>1500.835372710246</c:v>
                </c:pt>
                <c:pt idx="528">
                  <c:v>1501.49102666213</c:v>
                </c:pt>
                <c:pt idx="529">
                  <c:v>1500.6298259740399</c:v>
                </c:pt>
                <c:pt idx="530">
                  <c:v>1500.4346485017611</c:v>
                </c:pt>
                <c:pt idx="531">
                  <c:v>1499.8594226981991</c:v>
                </c:pt>
                <c:pt idx="532">
                  <c:v>1501.1610999564459</c:v>
                </c:pt>
                <c:pt idx="533">
                  <c:v>1501.667350685756</c:v>
                </c:pt>
                <c:pt idx="534">
                  <c:v>1501.279730781255</c:v>
                </c:pt>
                <c:pt idx="535">
                  <c:v>1498.979912264022</c:v>
                </c:pt>
                <c:pt idx="536">
                  <c:v>1498.86272517522</c:v>
                </c:pt>
                <c:pt idx="537">
                  <c:v>1499.7987398389009</c:v>
                </c:pt>
                <c:pt idx="538">
                  <c:v>1500.0018630678301</c:v>
                </c:pt>
                <c:pt idx="539">
                  <c:v>1499.651966612108</c:v>
                </c:pt>
                <c:pt idx="540">
                  <c:v>1501.1319554270719</c:v>
                </c:pt>
                <c:pt idx="541">
                  <c:v>1499.812378561013</c:v>
                </c:pt>
                <c:pt idx="542">
                  <c:v>1499.84493269163</c:v>
                </c:pt>
                <c:pt idx="543">
                  <c:v>1500.4110375750579</c:v>
                </c:pt>
                <c:pt idx="544">
                  <c:v>1501.1736830648781</c:v>
                </c:pt>
                <c:pt idx="545">
                  <c:v>1498.5696740040501</c:v>
                </c:pt>
                <c:pt idx="546">
                  <c:v>1500.07438431328</c:v>
                </c:pt>
                <c:pt idx="547">
                  <c:v>1500.1135573300589</c:v>
                </c:pt>
                <c:pt idx="548">
                  <c:v>1501.251815798752</c:v>
                </c:pt>
                <c:pt idx="549">
                  <c:v>1498.519133252084</c:v>
                </c:pt>
                <c:pt idx="550">
                  <c:v>1499.8771559910131</c:v>
                </c:pt>
                <c:pt idx="551">
                  <c:v>1499.759580879916</c:v>
                </c:pt>
                <c:pt idx="552">
                  <c:v>1500.8857256214151</c:v>
                </c:pt>
                <c:pt idx="553">
                  <c:v>1499.5524235367291</c:v>
                </c:pt>
                <c:pt idx="554">
                  <c:v>1499.166298341177</c:v>
                </c:pt>
                <c:pt idx="555">
                  <c:v>1499.947672492231</c:v>
                </c:pt>
                <c:pt idx="556">
                  <c:v>1499.1806356094639</c:v>
                </c:pt>
                <c:pt idx="557">
                  <c:v>1499.6694962800759</c:v>
                </c:pt>
                <c:pt idx="558">
                  <c:v>1501.1576664580989</c:v>
                </c:pt>
                <c:pt idx="559">
                  <c:v>1499.305662464325</c:v>
                </c:pt>
                <c:pt idx="560">
                  <c:v>1499.9552876137841</c:v>
                </c:pt>
                <c:pt idx="561">
                  <c:v>1500.2099018665799</c:v>
                </c:pt>
                <c:pt idx="562">
                  <c:v>1501.267312811997</c:v>
                </c:pt>
                <c:pt idx="563">
                  <c:v>1500.9333212262311</c:v>
                </c:pt>
                <c:pt idx="564">
                  <c:v>1499.101038905113</c:v>
                </c:pt>
                <c:pt idx="565">
                  <c:v>1501.60893793838</c:v>
                </c:pt>
                <c:pt idx="566">
                  <c:v>1499.7399803340079</c:v>
                </c:pt>
                <c:pt idx="567">
                  <c:v>1498.7396321367371</c:v>
                </c:pt>
                <c:pt idx="568">
                  <c:v>1500.208697048263</c:v>
                </c:pt>
                <c:pt idx="569">
                  <c:v>1498.6566471259989</c:v>
                </c:pt>
                <c:pt idx="570">
                  <c:v>1500.5448792088821</c:v>
                </c:pt>
                <c:pt idx="571">
                  <c:v>1498.0674482755969</c:v>
                </c:pt>
                <c:pt idx="572">
                  <c:v>1499.122759563227</c:v>
                </c:pt>
                <c:pt idx="573">
                  <c:v>1499.845853723079</c:v>
                </c:pt>
                <c:pt idx="574">
                  <c:v>1501.1464089952899</c:v>
                </c:pt>
                <c:pt idx="575">
                  <c:v>1500.199091398297</c:v>
                </c:pt>
                <c:pt idx="576">
                  <c:v>1499.496001448058</c:v>
                </c:pt>
                <c:pt idx="577">
                  <c:v>1500.2655604027809</c:v>
                </c:pt>
                <c:pt idx="578">
                  <c:v>1501.017505555142</c:v>
                </c:pt>
                <c:pt idx="579">
                  <c:v>1500.77659016707</c:v>
                </c:pt>
                <c:pt idx="580">
                  <c:v>1499.4525229190101</c:v>
                </c:pt>
                <c:pt idx="581">
                  <c:v>1499.5988260905531</c:v>
                </c:pt>
                <c:pt idx="582">
                  <c:v>1498.243414615559</c:v>
                </c:pt>
                <c:pt idx="583">
                  <c:v>1501.348250466116</c:v>
                </c:pt>
                <c:pt idx="584">
                  <c:v>1499.060803351997</c:v>
                </c:pt>
                <c:pt idx="585">
                  <c:v>1500.1102109411829</c:v>
                </c:pt>
                <c:pt idx="586">
                  <c:v>1499.817702302802</c:v>
                </c:pt>
                <c:pt idx="587">
                  <c:v>1501.0960721653739</c:v>
                </c:pt>
                <c:pt idx="588">
                  <c:v>1501.208421593682</c:v>
                </c:pt>
                <c:pt idx="589">
                  <c:v>1497.9826014203941</c:v>
                </c:pt>
                <c:pt idx="590">
                  <c:v>1498.061132398368</c:v>
                </c:pt>
                <c:pt idx="591">
                  <c:v>1499.635694554212</c:v>
                </c:pt>
                <c:pt idx="592">
                  <c:v>1501.043578815719</c:v>
                </c:pt>
                <c:pt idx="593">
                  <c:v>1498.6203756993209</c:v>
                </c:pt>
                <c:pt idx="594">
                  <c:v>1499.1889510718261</c:v>
                </c:pt>
                <c:pt idx="595">
                  <c:v>1498.8342222057861</c:v>
                </c:pt>
                <c:pt idx="596">
                  <c:v>1499.3211281964459</c:v>
                </c:pt>
                <c:pt idx="597">
                  <c:v>1498.675076684385</c:v>
                </c:pt>
                <c:pt idx="598">
                  <c:v>1500.4222711877539</c:v>
                </c:pt>
                <c:pt idx="599">
                  <c:v>1498.576965419491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F18-40F0-ABE3-6720B1DC71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816304"/>
        <c:axId val="481256816"/>
      </c:scatterChart>
      <c:valAx>
        <c:axId val="543816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b="1">
                    <a:solidFill>
                      <a:schemeClr val="bg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Iteration</a:t>
                </a:r>
                <a:endParaRPr lang="zh-TW" b="1">
                  <a:solidFill>
                    <a:schemeClr val="bg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481256816"/>
        <c:crosses val="autoZero"/>
        <c:crossBetween val="midCat"/>
      </c:valAx>
      <c:valAx>
        <c:axId val="48125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543816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bg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514350</xdr:colOff>
      <xdr:row>8</xdr:row>
      <xdr:rowOff>66675</xdr:rowOff>
    </xdr:from>
    <xdr:to>
      <xdr:col>16</xdr:col>
      <xdr:colOff>304800</xdr:colOff>
      <xdr:row>24</xdr:row>
      <xdr:rowOff>104774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808B2BA9-C688-4C06-A084-C4397EF0F1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01"/>
  <sheetViews>
    <sheetView tabSelected="1" workbookViewId="0">
      <selection activeCell="O26" sqref="O26"/>
    </sheetView>
  </sheetViews>
  <sheetFormatPr defaultRowHeight="15" x14ac:dyDescent="0.45"/>
  <sheetData>
    <row r="1" spans="1:5" x14ac:dyDescent="0.45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45">
      <c r="A2" s="1">
        <v>0</v>
      </c>
      <c r="B2">
        <v>-1.011836921968793</v>
      </c>
      <c r="C2">
        <v>2539.7147038054231</v>
      </c>
      <c r="D2">
        <v>5</v>
      </c>
      <c r="E2">
        <v>1</v>
      </c>
    </row>
    <row r="3" spans="1:5" x14ac:dyDescent="0.45">
      <c r="A3" s="1">
        <v>1</v>
      </c>
      <c r="B3">
        <v>-0.950474687876806</v>
      </c>
      <c r="C3">
        <v>2541.2247651195548</v>
      </c>
      <c r="D3">
        <v>5.333333333333333</v>
      </c>
      <c r="E3">
        <v>1</v>
      </c>
    </row>
    <row r="4" spans="1:5" x14ac:dyDescent="0.45">
      <c r="A4" s="1">
        <v>2</v>
      </c>
      <c r="B4">
        <v>-0.89613137247364705</v>
      </c>
      <c r="C4">
        <v>2538.4774165820932</v>
      </c>
      <c r="D4">
        <v>5.6666666666666661</v>
      </c>
      <c r="E4">
        <v>1</v>
      </c>
    </row>
    <row r="5" spans="1:5" x14ac:dyDescent="0.45">
      <c r="A5" s="1">
        <v>3</v>
      </c>
      <c r="B5">
        <v>-0.84766756016777833</v>
      </c>
      <c r="C5">
        <v>2540.7932672758411</v>
      </c>
      <c r="D5">
        <v>5.9999999999999991</v>
      </c>
      <c r="E5">
        <v>1</v>
      </c>
    </row>
    <row r="6" spans="1:5" x14ac:dyDescent="0.45">
      <c r="A6" s="1">
        <v>4</v>
      </c>
      <c r="B6">
        <v>-0.8041778490726017</v>
      </c>
      <c r="C6">
        <v>2539.891634779839</v>
      </c>
      <c r="D6">
        <v>6.3333333333333321</v>
      </c>
      <c r="E6">
        <v>1</v>
      </c>
    </row>
    <row r="7" spans="1:5" x14ac:dyDescent="0.45">
      <c r="A7" s="1">
        <v>5</v>
      </c>
      <c r="B7">
        <v>-0.76493369642476239</v>
      </c>
      <c r="C7">
        <v>2539.0915179778772</v>
      </c>
      <c r="D7">
        <v>6.6666666666666652</v>
      </c>
      <c r="E7">
        <v>1</v>
      </c>
    </row>
    <row r="8" spans="1:5" x14ac:dyDescent="0.45">
      <c r="A8" s="1">
        <v>6</v>
      </c>
      <c r="B8">
        <v>-0.729342237787165</v>
      </c>
      <c r="C8">
        <v>2541.3963984296279</v>
      </c>
      <c r="D8">
        <v>6.9999999999999982</v>
      </c>
      <c r="E8">
        <v>1</v>
      </c>
    </row>
    <row r="9" spans="1:5" x14ac:dyDescent="0.45">
      <c r="A9" s="1">
        <v>7</v>
      </c>
      <c r="B9">
        <v>-0.69691610255344472</v>
      </c>
      <c r="C9">
        <v>2540.0280280848201</v>
      </c>
      <c r="D9">
        <v>7.3333333333333313</v>
      </c>
      <c r="E9">
        <v>1</v>
      </c>
    </row>
    <row r="10" spans="1:5" x14ac:dyDescent="0.45">
      <c r="A10" s="1">
        <v>8</v>
      </c>
      <c r="B10">
        <v>-0.66725094555387443</v>
      </c>
      <c r="C10">
        <v>2540.9373158547191</v>
      </c>
      <c r="D10">
        <v>7.6666666666666643</v>
      </c>
      <c r="E10">
        <v>1</v>
      </c>
    </row>
    <row r="11" spans="1:5" x14ac:dyDescent="0.45">
      <c r="A11" s="1">
        <v>9</v>
      </c>
      <c r="B11">
        <v>-0.64000848727158655</v>
      </c>
      <c r="C11">
        <v>2538.8834205990261</v>
      </c>
      <c r="D11">
        <v>7.9999999999999973</v>
      </c>
      <c r="E11">
        <v>1</v>
      </c>
    </row>
    <row r="12" spans="1:5" x14ac:dyDescent="0.45">
      <c r="A12" s="1">
        <v>10</v>
      </c>
      <c r="B12">
        <v>-0.61490354868597308</v>
      </c>
      <c r="C12">
        <v>2540.702996511061</v>
      </c>
      <c r="D12">
        <v>8.3333333333333304</v>
      </c>
      <c r="E12">
        <v>1</v>
      </c>
    </row>
    <row r="13" spans="1:5" x14ac:dyDescent="0.45">
      <c r="A13" s="1">
        <v>11</v>
      </c>
      <c r="B13">
        <v>-0.59169402439290764</v>
      </c>
      <c r="C13">
        <v>2540.4041008908848</v>
      </c>
      <c r="D13">
        <v>8.6666666666666643</v>
      </c>
      <c r="E13">
        <v>1</v>
      </c>
    </row>
    <row r="14" spans="1:5" x14ac:dyDescent="0.45">
      <c r="A14" s="1">
        <v>12</v>
      </c>
      <c r="B14">
        <v>-0.57017304531467516</v>
      </c>
      <c r="C14">
        <v>2540.1009013340608</v>
      </c>
      <c r="D14">
        <v>8.9999999999999982</v>
      </c>
      <c r="E14">
        <v>1</v>
      </c>
    </row>
    <row r="15" spans="1:5" x14ac:dyDescent="0.45">
      <c r="A15" s="1">
        <v>13</v>
      </c>
      <c r="B15">
        <v>-0.55016279269820245</v>
      </c>
      <c r="C15">
        <v>2539.991090584891</v>
      </c>
      <c r="D15">
        <v>9.3333333333333321</v>
      </c>
      <c r="E15">
        <v>1</v>
      </c>
    </row>
    <row r="16" spans="1:5" x14ac:dyDescent="0.45">
      <c r="A16" s="1">
        <v>14</v>
      </c>
      <c r="B16">
        <v>-0.53150957122750242</v>
      </c>
      <c r="C16">
        <v>2540.2958414346899</v>
      </c>
      <c r="D16">
        <v>9.6666666666666661</v>
      </c>
      <c r="E16">
        <v>1</v>
      </c>
    </row>
    <row r="17" spans="1:5" x14ac:dyDescent="0.45">
      <c r="A17" s="1">
        <v>15</v>
      </c>
      <c r="B17">
        <v>-0.51407985203742612</v>
      </c>
      <c r="C17">
        <v>2540.0893452248688</v>
      </c>
      <c r="D17">
        <v>10</v>
      </c>
      <c r="E17">
        <v>1</v>
      </c>
    </row>
    <row r="18" spans="1:5" x14ac:dyDescent="0.45">
      <c r="A18" s="1">
        <v>16</v>
      </c>
      <c r="B18">
        <v>-0.49775706993136742</v>
      </c>
      <c r="C18">
        <v>2539.881904692144</v>
      </c>
      <c r="D18">
        <v>10.33333333333333</v>
      </c>
      <c r="E18">
        <v>1</v>
      </c>
    </row>
    <row r="19" spans="1:5" x14ac:dyDescent="0.45">
      <c r="A19" s="1">
        <v>17</v>
      </c>
      <c r="B19">
        <v>-0.4824390122431339</v>
      </c>
      <c r="C19">
        <v>2540.2113392578899</v>
      </c>
      <c r="D19">
        <v>10.66666666666667</v>
      </c>
      <c r="E19">
        <v>1</v>
      </c>
    </row>
    <row r="20" spans="1:5" x14ac:dyDescent="0.45">
      <c r="A20" s="1">
        <v>18</v>
      </c>
      <c r="B20">
        <v>-0.4680356756336721</v>
      </c>
      <c r="C20">
        <v>2539.2490616300552</v>
      </c>
      <c r="D20">
        <v>11</v>
      </c>
      <c r="E20">
        <v>1</v>
      </c>
    </row>
    <row r="21" spans="1:5" x14ac:dyDescent="0.45">
      <c r="A21" s="1">
        <v>19</v>
      </c>
      <c r="B21">
        <v>-0.45446749581954288</v>
      </c>
      <c r="C21">
        <v>2538.558670590774</v>
      </c>
      <c r="D21">
        <v>11.333333333333339</v>
      </c>
      <c r="E21">
        <v>1</v>
      </c>
    </row>
    <row r="22" spans="1:5" x14ac:dyDescent="0.45">
      <c r="A22" s="1">
        <v>20</v>
      </c>
      <c r="B22">
        <v>-0.44166387665411833</v>
      </c>
      <c r="C22">
        <v>2541.0895326179461</v>
      </c>
      <c r="D22">
        <v>11.66666666666667</v>
      </c>
      <c r="E22">
        <v>1</v>
      </c>
    </row>
    <row r="23" spans="1:5" x14ac:dyDescent="0.45">
      <c r="A23" s="1">
        <v>21</v>
      </c>
      <c r="B23">
        <v>-0.42956196111944678</v>
      </c>
      <c r="C23">
        <v>2539.1912773447671</v>
      </c>
      <c r="D23">
        <v>12</v>
      </c>
      <c r="E23">
        <v>1</v>
      </c>
    </row>
    <row r="24" spans="1:5" x14ac:dyDescent="0.45">
      <c r="A24" s="1">
        <v>22</v>
      </c>
      <c r="B24">
        <v>-0.41810559904833161</v>
      </c>
      <c r="C24">
        <v>2540.7713562247031</v>
      </c>
      <c r="D24">
        <v>12.333333333333339</v>
      </c>
      <c r="E24">
        <v>1</v>
      </c>
    </row>
    <row r="25" spans="1:5" x14ac:dyDescent="0.45">
      <c r="A25" s="1">
        <v>23</v>
      </c>
      <c r="B25">
        <v>-0.40724447578978129</v>
      </c>
      <c r="C25">
        <v>2540.078127861575</v>
      </c>
      <c r="D25">
        <v>12.66666666666667</v>
      </c>
      <c r="E25">
        <v>1</v>
      </c>
    </row>
    <row r="26" spans="1:5" x14ac:dyDescent="0.45">
      <c r="A26" s="1">
        <v>24</v>
      </c>
      <c r="B26">
        <v>-0.39693337328282041</v>
      </c>
      <c r="C26">
        <v>2539.9837929703281</v>
      </c>
      <c r="D26">
        <v>13.000000000000011</v>
      </c>
      <c r="E26">
        <v>1</v>
      </c>
    </row>
    <row r="27" spans="1:5" x14ac:dyDescent="0.45">
      <c r="A27" s="1">
        <v>25</v>
      </c>
      <c r="B27">
        <v>-0.38713154064299721</v>
      </c>
      <c r="C27">
        <v>2541.167112679042</v>
      </c>
      <c r="D27">
        <v>13.333333333333339</v>
      </c>
      <c r="E27">
        <v>1</v>
      </c>
    </row>
    <row r="28" spans="1:5" x14ac:dyDescent="0.45">
      <c r="A28" s="1">
        <v>26</v>
      </c>
      <c r="B28">
        <v>-0.37780215578176518</v>
      </c>
      <c r="C28">
        <v>2540.8857498034808</v>
      </c>
      <c r="D28">
        <v>13.66666666666667</v>
      </c>
      <c r="E28">
        <v>1</v>
      </c>
    </row>
    <row r="29" spans="1:5" x14ac:dyDescent="0.45">
      <c r="A29" s="1">
        <v>27</v>
      </c>
      <c r="B29">
        <v>-0.36891186305886953</v>
      </c>
      <c r="C29">
        <v>2540.736679348433</v>
      </c>
      <c r="D29">
        <v>14.000000000000011</v>
      </c>
      <c r="E29">
        <v>1</v>
      </c>
    </row>
    <row r="30" spans="1:5" x14ac:dyDescent="0.45">
      <c r="A30" s="1">
        <v>28</v>
      </c>
      <c r="B30">
        <v>-0.36043037472828132</v>
      </c>
      <c r="C30">
        <v>2541.4708516564629</v>
      </c>
      <c r="D30">
        <v>14.333333333333339</v>
      </c>
      <c r="E30">
        <v>1</v>
      </c>
    </row>
    <row r="31" spans="1:5" x14ac:dyDescent="0.45">
      <c r="A31" s="1">
        <v>29</v>
      </c>
      <c r="B31">
        <v>-0.35233012613855408</v>
      </c>
      <c r="C31">
        <v>2540.2363763145722</v>
      </c>
      <c r="D31">
        <v>14.66666666666667</v>
      </c>
      <c r="E31">
        <v>1</v>
      </c>
    </row>
    <row r="32" spans="1:5" x14ac:dyDescent="0.45">
      <c r="A32" s="1">
        <v>30</v>
      </c>
      <c r="B32">
        <v>-0.34458597641491912</v>
      </c>
      <c r="C32">
        <v>2540.9330193961041</v>
      </c>
      <c r="D32">
        <v>15.000000000000011</v>
      </c>
      <c r="E32">
        <v>1</v>
      </c>
    </row>
    <row r="33" spans="1:5" x14ac:dyDescent="0.45">
      <c r="A33" s="1">
        <v>31</v>
      </c>
      <c r="B33">
        <v>-0.33717494777457091</v>
      </c>
      <c r="C33">
        <v>2538.4429266150319</v>
      </c>
      <c r="D33">
        <v>15.333333333333339</v>
      </c>
      <c r="E33">
        <v>1</v>
      </c>
    </row>
    <row r="34" spans="1:5" x14ac:dyDescent="0.45">
      <c r="A34" s="1">
        <v>32</v>
      </c>
      <c r="B34">
        <v>-0.33007599777928931</v>
      </c>
      <c r="C34">
        <v>2539.210795217055</v>
      </c>
      <c r="D34">
        <v>15.66666666666668</v>
      </c>
      <c r="E34">
        <v>1</v>
      </c>
    </row>
    <row r="35" spans="1:5" x14ac:dyDescent="0.45">
      <c r="A35" s="1">
        <v>33</v>
      </c>
      <c r="B35">
        <v>-0.32326981977064412</v>
      </c>
      <c r="C35">
        <v>2539.992070095208</v>
      </c>
      <c r="D35">
        <v>16.000000000000011</v>
      </c>
      <c r="E35">
        <v>1</v>
      </c>
    </row>
    <row r="36" spans="1:5" x14ac:dyDescent="0.45">
      <c r="A36" s="1">
        <v>34</v>
      </c>
      <c r="B36">
        <v>-0.31673866750094248</v>
      </c>
      <c r="C36">
        <v>2539.6648121707121</v>
      </c>
      <c r="D36">
        <v>16.333333333333339</v>
      </c>
      <c r="E36">
        <v>1</v>
      </c>
    </row>
    <row r="37" spans="1:5" x14ac:dyDescent="0.45">
      <c r="A37" s="1">
        <v>35</v>
      </c>
      <c r="B37">
        <v>-0.31046620060521951</v>
      </c>
      <c r="C37">
        <v>2539.308386272221</v>
      </c>
      <c r="D37">
        <v>16.666666666666671</v>
      </c>
      <c r="E37">
        <v>1</v>
      </c>
    </row>
    <row r="38" spans="1:5" x14ac:dyDescent="0.45">
      <c r="A38" s="1">
        <v>36</v>
      </c>
      <c r="B38">
        <v>-0.30443734808073941</v>
      </c>
      <c r="C38">
        <v>2539.5121466951432</v>
      </c>
      <c r="D38">
        <v>17.000000000000011</v>
      </c>
      <c r="E38">
        <v>1</v>
      </c>
    </row>
    <row r="39" spans="1:5" x14ac:dyDescent="0.45">
      <c r="A39" s="1">
        <v>37</v>
      </c>
      <c r="B39">
        <v>-0.29863818737223369</v>
      </c>
      <c r="C39">
        <v>2539.455976730138</v>
      </c>
      <c r="D39">
        <v>17.333333333333339</v>
      </c>
      <c r="E39">
        <v>1</v>
      </c>
    </row>
    <row r="40" spans="1:5" x14ac:dyDescent="0.45">
      <c r="A40" s="1">
        <v>38</v>
      </c>
      <c r="B40">
        <v>-0.29305583702068821</v>
      </c>
      <c r="C40">
        <v>2539.051021545672</v>
      </c>
      <c r="D40">
        <v>17.666666666666671</v>
      </c>
      <c r="E40">
        <v>1</v>
      </c>
    </row>
    <row r="41" spans="1:5" x14ac:dyDescent="0.45">
      <c r="A41" s="1">
        <v>39</v>
      </c>
      <c r="B41">
        <v>-0.28767836113303252</v>
      </c>
      <c r="C41">
        <v>2540.6956108624809</v>
      </c>
      <c r="D41">
        <v>18</v>
      </c>
      <c r="E41">
        <v>1</v>
      </c>
    </row>
    <row r="42" spans="1:5" x14ac:dyDescent="0.45">
      <c r="A42" s="1">
        <v>40</v>
      </c>
      <c r="B42">
        <v>-0.28249468418162849</v>
      </c>
      <c r="C42">
        <v>2538.949285148813</v>
      </c>
      <c r="D42">
        <v>18.333333333333339</v>
      </c>
      <c r="E42">
        <v>1</v>
      </c>
    </row>
    <row r="43" spans="1:5" x14ac:dyDescent="0.45">
      <c r="A43" s="1">
        <v>41</v>
      </c>
      <c r="B43">
        <v>-0.27749451485310322</v>
      </c>
      <c r="C43">
        <v>2540.8696625015232</v>
      </c>
      <c r="D43">
        <v>18.666666666666671</v>
      </c>
      <c r="E43">
        <v>1</v>
      </c>
    </row>
    <row r="44" spans="1:5" x14ac:dyDescent="0.45">
      <c r="A44" s="1">
        <v>42</v>
      </c>
      <c r="B44">
        <v>-0.27266827784509928</v>
      </c>
      <c r="C44">
        <v>2540.5884598089988</v>
      </c>
      <c r="D44">
        <v>19</v>
      </c>
      <c r="E44">
        <v>1</v>
      </c>
    </row>
    <row r="45" spans="1:5" x14ac:dyDescent="0.45">
      <c r="A45" s="1">
        <v>43</v>
      </c>
      <c r="B45">
        <v>-0.26800705265937103</v>
      </c>
      <c r="C45">
        <v>2540.122927071257</v>
      </c>
      <c r="D45">
        <v>19.333333333333329</v>
      </c>
      <c r="E45">
        <v>1</v>
      </c>
    </row>
    <row r="46" spans="1:5" x14ac:dyDescent="0.45">
      <c r="A46" s="1">
        <v>44</v>
      </c>
      <c r="B46">
        <v>-0.26350251856813139</v>
      </c>
      <c r="C46">
        <v>2539.9155221354508</v>
      </c>
      <c r="D46">
        <v>19.666666666666661</v>
      </c>
      <c r="E46">
        <v>1</v>
      </c>
    </row>
    <row r="47" spans="1:5" x14ac:dyDescent="0.45">
      <c r="A47" s="1">
        <v>45</v>
      </c>
      <c r="B47">
        <v>-0.25914690503914528</v>
      </c>
      <c r="C47">
        <v>2539.876985332075</v>
      </c>
      <c r="D47">
        <v>20</v>
      </c>
      <c r="E47">
        <v>1</v>
      </c>
    </row>
    <row r="48" spans="1:5" x14ac:dyDescent="0.45">
      <c r="A48" s="1">
        <v>46</v>
      </c>
      <c r="B48">
        <v>-0.25493294699828078</v>
      </c>
      <c r="C48">
        <v>2540.7718589492679</v>
      </c>
      <c r="D48">
        <v>20.333333333333329</v>
      </c>
      <c r="E48">
        <v>1</v>
      </c>
    </row>
    <row r="49" spans="1:5" x14ac:dyDescent="0.45">
      <c r="A49" s="1">
        <v>47</v>
      </c>
      <c r="B49">
        <v>-0.25085384438733632</v>
      </c>
      <c r="C49">
        <v>2539.7959336957879</v>
      </c>
      <c r="D49">
        <v>20.666666666666661</v>
      </c>
      <c r="E49">
        <v>1</v>
      </c>
    </row>
    <row r="50" spans="1:5" x14ac:dyDescent="0.45">
      <c r="A50" s="1">
        <v>48</v>
      </c>
      <c r="B50">
        <v>-0.24690322554401689</v>
      </c>
      <c r="C50">
        <v>2539.9582722274999</v>
      </c>
      <c r="D50">
        <v>20.999999999999989</v>
      </c>
      <c r="E50">
        <v>1</v>
      </c>
    </row>
    <row r="51" spans="1:5" x14ac:dyDescent="0.45">
      <c r="A51" s="1">
        <v>49</v>
      </c>
      <c r="B51">
        <v>-0.24307511398876611</v>
      </c>
      <c r="C51">
        <v>2541.4366839964919</v>
      </c>
      <c r="D51">
        <v>21.333333333333329</v>
      </c>
      <c r="E51">
        <v>1</v>
      </c>
    </row>
    <row r="52" spans="1:5" x14ac:dyDescent="0.45">
      <c r="A52" s="1">
        <v>50</v>
      </c>
      <c r="B52">
        <v>-0.2393638982543678</v>
      </c>
      <c r="C52">
        <v>2538.558607260883</v>
      </c>
      <c r="D52">
        <v>21.666666666666661</v>
      </c>
      <c r="E52">
        <v>1</v>
      </c>
    </row>
    <row r="53" spans="1:5" x14ac:dyDescent="0.45">
      <c r="A53" s="1">
        <v>51</v>
      </c>
      <c r="B53">
        <v>-0.2357643044383764</v>
      </c>
      <c r="C53">
        <v>2538.7877419585261</v>
      </c>
      <c r="D53">
        <v>21.999999999999989</v>
      </c>
      <c r="E53">
        <v>1</v>
      </c>
    </row>
    <row r="54" spans="1:5" x14ac:dyDescent="0.45">
      <c r="A54" s="1">
        <v>52</v>
      </c>
      <c r="B54">
        <v>-0.2322713711952957</v>
      </c>
      <c r="C54">
        <v>2538.0879494202491</v>
      </c>
      <c r="D54">
        <v>22.333333333333321</v>
      </c>
      <c r="E54">
        <v>1</v>
      </c>
    </row>
    <row r="55" spans="1:5" x14ac:dyDescent="0.45">
      <c r="A55" s="1">
        <v>53</v>
      </c>
      <c r="B55">
        <v>-0.2288804269197868</v>
      </c>
      <c r="C55">
        <v>2540.8507005887782</v>
      </c>
      <c r="D55">
        <v>22.66666666666665</v>
      </c>
      <c r="E55">
        <v>1</v>
      </c>
    </row>
    <row r="56" spans="1:5" x14ac:dyDescent="0.45">
      <c r="A56" s="1">
        <v>54</v>
      </c>
      <c r="B56">
        <v>-0.2255870688997561</v>
      </c>
      <c r="C56">
        <v>2539.5461437603549</v>
      </c>
      <c r="D56">
        <v>22.999999999999989</v>
      </c>
      <c r="E56">
        <v>1</v>
      </c>
    </row>
    <row r="57" spans="1:5" x14ac:dyDescent="0.45">
      <c r="A57" s="1">
        <v>55</v>
      </c>
      <c r="B57">
        <v>-0.22238714424393891</v>
      </c>
      <c r="C57">
        <v>2541.0890470482232</v>
      </c>
      <c r="D57">
        <v>23.333333333333321</v>
      </c>
      <c r="E57">
        <v>1</v>
      </c>
    </row>
    <row r="58" spans="1:5" x14ac:dyDescent="0.45">
      <c r="A58" s="1">
        <v>56</v>
      </c>
      <c r="B58">
        <v>-0.21927673241017939</v>
      </c>
      <c r="C58">
        <v>2539.5285645935601</v>
      </c>
      <c r="D58">
        <v>23.66666666666665</v>
      </c>
      <c r="E58">
        <v>1</v>
      </c>
    </row>
    <row r="59" spans="1:5" x14ac:dyDescent="0.45">
      <c r="A59" s="1">
        <v>57</v>
      </c>
      <c r="B59">
        <v>-0.2162521291796651</v>
      </c>
      <c r="C59">
        <v>2541.2597697239439</v>
      </c>
      <c r="D59">
        <v>23.999999999999979</v>
      </c>
      <c r="E59">
        <v>1</v>
      </c>
    </row>
    <row r="60" spans="1:5" x14ac:dyDescent="0.45">
      <c r="A60" s="1">
        <v>58</v>
      </c>
      <c r="B60">
        <v>-0.2133098319397817</v>
      </c>
      <c r="C60">
        <v>2540.6055038474792</v>
      </c>
      <c r="D60">
        <v>24.333333333333311</v>
      </c>
      <c r="E60">
        <v>1</v>
      </c>
    </row>
    <row r="61" spans="1:5" x14ac:dyDescent="0.45">
      <c r="A61" s="1">
        <v>59</v>
      </c>
      <c r="B61">
        <v>-0.21044652615212561</v>
      </c>
      <c r="C61">
        <v>2537.4907519686508</v>
      </c>
      <c r="D61">
        <v>24.66666666666665</v>
      </c>
      <c r="E61">
        <v>1</v>
      </c>
    </row>
    <row r="62" spans="1:5" x14ac:dyDescent="0.45">
      <c r="A62" s="1">
        <v>60</v>
      </c>
      <c r="B62">
        <v>-0.20765907289619179</v>
      </c>
      <c r="C62">
        <v>2540.5567576641761</v>
      </c>
      <c r="D62">
        <v>24.999999999999979</v>
      </c>
      <c r="E62">
        <v>1</v>
      </c>
    </row>
    <row r="63" spans="1:5" x14ac:dyDescent="0.45">
      <c r="A63" s="1">
        <v>61</v>
      </c>
      <c r="B63">
        <v>-0.20494449739003071</v>
      </c>
      <c r="C63">
        <v>2539.7751082453819</v>
      </c>
      <c r="D63">
        <v>25.333333333333311</v>
      </c>
      <c r="E63">
        <v>1</v>
      </c>
    </row>
    <row r="64" spans="1:5" x14ac:dyDescent="0.45">
      <c r="A64" s="1">
        <v>62</v>
      </c>
      <c r="B64">
        <v>-0.20229997839975061</v>
      </c>
      <c r="C64">
        <v>2539.4856486802942</v>
      </c>
      <c r="D64">
        <v>25.666666666666639</v>
      </c>
      <c r="E64">
        <v>1</v>
      </c>
    </row>
    <row r="65" spans="1:5" x14ac:dyDescent="0.45">
      <c r="A65" s="1">
        <v>63</v>
      </c>
      <c r="B65">
        <v>-0.19972283845859809</v>
      </c>
      <c r="C65">
        <v>2541.2859929177748</v>
      </c>
      <c r="D65">
        <v>25.999999999999979</v>
      </c>
      <c r="E65">
        <v>1</v>
      </c>
    </row>
    <row r="66" spans="1:5" x14ac:dyDescent="0.45">
      <c r="A66" s="1">
        <v>64</v>
      </c>
      <c r="B66">
        <v>-0.19721053482422229</v>
      </c>
      <c r="C66">
        <v>2540.5931734247338</v>
      </c>
      <c r="D66">
        <v>26.333333333333311</v>
      </c>
      <c r="E66">
        <v>1</v>
      </c>
    </row>
    <row r="67" spans="1:5" x14ac:dyDescent="0.45">
      <c r="A67" s="1">
        <v>65</v>
      </c>
      <c r="B67">
        <v>-0.1947606511100872</v>
      </c>
      <c r="C67">
        <v>2540.098083019685</v>
      </c>
      <c r="D67">
        <v>26.666666666666639</v>
      </c>
      <c r="E67">
        <v>1</v>
      </c>
    </row>
    <row r="68" spans="1:5" x14ac:dyDescent="0.45">
      <c r="A68" s="1">
        <v>66</v>
      </c>
      <c r="B68">
        <v>-0.19237088953292411</v>
      </c>
      <c r="C68">
        <v>2540.949650867788</v>
      </c>
      <c r="D68">
        <v>26.999999999999972</v>
      </c>
      <c r="E68">
        <v>1</v>
      </c>
    </row>
    <row r="69" spans="1:5" x14ac:dyDescent="0.45">
      <c r="A69" s="1">
        <v>67</v>
      </c>
      <c r="B69">
        <v>-0.1900390637240861</v>
      </c>
      <c r="C69">
        <v>2536.6802927354938</v>
      </c>
      <c r="D69">
        <v>27.3333333333333</v>
      </c>
      <c r="E69">
        <v>1</v>
      </c>
    </row>
    <row r="70" spans="1:5" x14ac:dyDescent="0.45">
      <c r="A70" s="1">
        <v>68</v>
      </c>
      <c r="B70">
        <v>-0.18776309205766489</v>
      </c>
      <c r="C70">
        <v>2539.3271298404802</v>
      </c>
      <c r="D70">
        <v>27.666666666666639</v>
      </c>
      <c r="E70">
        <v>1</v>
      </c>
    </row>
    <row r="71" spans="1:5" x14ac:dyDescent="0.45">
      <c r="A71" s="1">
        <v>69</v>
      </c>
      <c r="B71">
        <v>-0.18554099145204361</v>
      </c>
      <c r="C71">
        <v>2539.762844156739</v>
      </c>
      <c r="D71">
        <v>27.999999999999972</v>
      </c>
      <c r="E71">
        <v>1</v>
      </c>
    </row>
    <row r="72" spans="1:5" x14ac:dyDescent="0.45">
      <c r="A72" s="1">
        <v>70</v>
      </c>
      <c r="B72">
        <v>-0.18337087160682591</v>
      </c>
      <c r="C72">
        <v>2539.943876285638</v>
      </c>
      <c r="D72">
        <v>28.3333333333333</v>
      </c>
      <c r="E72">
        <v>1</v>
      </c>
    </row>
    <row r="73" spans="1:5" x14ac:dyDescent="0.45">
      <c r="A73" s="1">
        <v>71</v>
      </c>
      <c r="B73">
        <v>-0.18125092963933301</v>
      </c>
      <c r="C73">
        <v>2540.4371311775458</v>
      </c>
      <c r="D73">
        <v>28.666666666666629</v>
      </c>
      <c r="E73">
        <v>1</v>
      </c>
    </row>
    <row r="74" spans="1:5" x14ac:dyDescent="0.45">
      <c r="A74" s="1">
        <v>72</v>
      </c>
      <c r="B74">
        <v>-0.17917944508894831</v>
      </c>
      <c r="C74">
        <v>2539.8231507201522</v>
      </c>
      <c r="D74">
        <v>28.999999999999961</v>
      </c>
      <c r="E74">
        <v>1</v>
      </c>
    </row>
    <row r="75" spans="1:5" x14ac:dyDescent="0.45">
      <c r="A75" s="1">
        <v>73</v>
      </c>
      <c r="B75">
        <v>-0.17715477526027709</v>
      </c>
      <c r="C75">
        <v>2540.295096524047</v>
      </c>
      <c r="D75">
        <v>29.3333333333333</v>
      </c>
      <c r="E75">
        <v>1</v>
      </c>
    </row>
    <row r="76" spans="1:5" x14ac:dyDescent="0.45">
      <c r="A76" s="1">
        <v>74</v>
      </c>
      <c r="B76">
        <v>-0.17517535087827699</v>
      </c>
      <c r="C76">
        <v>2541.4324947487762</v>
      </c>
      <c r="D76">
        <v>29.666666666666629</v>
      </c>
      <c r="E76">
        <v>1</v>
      </c>
    </row>
    <row r="77" spans="1:5" x14ac:dyDescent="0.45">
      <c r="A77" s="1">
        <v>75</v>
      </c>
      <c r="B77">
        <v>-0.17323967203184051</v>
      </c>
      <c r="C77">
        <v>2540.0950531199269</v>
      </c>
      <c r="D77">
        <v>29.999999999999961</v>
      </c>
      <c r="E77">
        <v>1</v>
      </c>
    </row>
    <row r="78" spans="1:5" x14ac:dyDescent="0.45">
      <c r="A78" s="1">
        <v>76</v>
      </c>
      <c r="B78">
        <v>-0.17134630438306431</v>
      </c>
      <c r="C78">
        <v>2539.2288690165842</v>
      </c>
      <c r="D78">
        <v>30.33333333333329</v>
      </c>
      <c r="E78">
        <v>1</v>
      </c>
    </row>
    <row r="79" spans="1:5" x14ac:dyDescent="0.45">
      <c r="A79" s="1">
        <v>77</v>
      </c>
      <c r="B79">
        <v>-0.1694938756225213</v>
      </c>
      <c r="C79">
        <v>2539.8148993412801</v>
      </c>
      <c r="D79">
        <v>30.666666666666629</v>
      </c>
      <c r="E79">
        <v>1</v>
      </c>
    </row>
    <row r="80" spans="1:5" x14ac:dyDescent="0.45">
      <c r="A80" s="1">
        <v>78</v>
      </c>
      <c r="B80">
        <v>-0.16768107215206379</v>
      </c>
      <c r="C80">
        <v>2539.468248884913</v>
      </c>
      <c r="D80">
        <v>30.999999999999961</v>
      </c>
      <c r="E80">
        <v>1</v>
      </c>
    </row>
    <row r="81" spans="1:5" x14ac:dyDescent="0.45">
      <c r="A81" s="1">
        <v>79</v>
      </c>
      <c r="B81">
        <v>-0.16590663597827421</v>
      </c>
      <c r="C81">
        <v>2539.4013059174649</v>
      </c>
      <c r="D81">
        <v>31.33333333333329</v>
      </c>
      <c r="E81">
        <v>1</v>
      </c>
    </row>
    <row r="82" spans="1:5" x14ac:dyDescent="0.45">
      <c r="A82" s="1">
        <v>80</v>
      </c>
      <c r="B82">
        <v>-0.16416936180101521</v>
      </c>
      <c r="C82">
        <v>2540.246630654709</v>
      </c>
      <c r="D82">
        <v>31.666666666666622</v>
      </c>
      <c r="E82">
        <v>1</v>
      </c>
    </row>
    <row r="83" spans="1:5" x14ac:dyDescent="0.45">
      <c r="A83" s="1">
        <v>81</v>
      </c>
      <c r="B83">
        <v>-0.1624680942830139</v>
      </c>
      <c r="C83">
        <v>2541.5760287751509</v>
      </c>
      <c r="D83">
        <v>31.99999999999995</v>
      </c>
      <c r="E83">
        <v>1</v>
      </c>
    </row>
    <row r="84" spans="1:5" x14ac:dyDescent="0.45">
      <c r="A84" s="1">
        <v>82</v>
      </c>
      <c r="B84">
        <v>-0.16080172548763019</v>
      </c>
      <c r="C84">
        <v>2540.1150880014238</v>
      </c>
      <c r="D84">
        <v>32.333333333333293</v>
      </c>
      <c r="E84">
        <v>1</v>
      </c>
    </row>
    <row r="85" spans="1:5" x14ac:dyDescent="0.45">
      <c r="A85" s="1">
        <v>83</v>
      </c>
      <c r="B85">
        <v>-0.15916919247248981</v>
      </c>
      <c r="C85">
        <v>2538.610877221915</v>
      </c>
      <c r="D85">
        <v>32.666666666666622</v>
      </c>
      <c r="E85">
        <v>1</v>
      </c>
    </row>
    <row r="86" spans="1:5" x14ac:dyDescent="0.45">
      <c r="A86" s="1">
        <v>84</v>
      </c>
      <c r="B86">
        <v>-0.15756947502845259</v>
      </c>
      <c r="C86">
        <v>2541.265052664739</v>
      </c>
      <c r="D86">
        <v>32.999999999999957</v>
      </c>
      <c r="E86">
        <v>1</v>
      </c>
    </row>
    <row r="87" spans="1:5" x14ac:dyDescent="0.45">
      <c r="A87" s="1">
        <v>85</v>
      </c>
      <c r="B87">
        <v>-0.15600159355339829</v>
      </c>
      <c r="C87">
        <v>2538.4905102663088</v>
      </c>
      <c r="D87">
        <v>33.333333333333293</v>
      </c>
      <c r="E87">
        <v>1</v>
      </c>
    </row>
    <row r="88" spans="1:5" x14ac:dyDescent="0.45">
      <c r="A88" s="1">
        <v>86</v>
      </c>
      <c r="B88">
        <v>-0.15446460705182119</v>
      </c>
      <c r="C88">
        <v>2540.840876255972</v>
      </c>
      <c r="D88">
        <v>33.666666666666629</v>
      </c>
      <c r="E88">
        <v>1</v>
      </c>
    </row>
    <row r="89" spans="1:5" x14ac:dyDescent="0.45">
      <c r="A89" s="1">
        <v>87</v>
      </c>
      <c r="B89">
        <v>-0.15295761125150881</v>
      </c>
      <c r="C89">
        <v>2539.9361828150568</v>
      </c>
      <c r="D89">
        <v>33.999999999999957</v>
      </c>
      <c r="E89">
        <v>1</v>
      </c>
    </row>
    <row r="90" spans="1:5" x14ac:dyDescent="0.45">
      <c r="A90" s="1">
        <v>88</v>
      </c>
      <c r="B90">
        <v>-0.1514797368292449</v>
      </c>
      <c r="C90">
        <v>2540.4309111178759</v>
      </c>
      <c r="D90">
        <v>34.3333333333333</v>
      </c>
      <c r="E90">
        <v>1</v>
      </c>
    </row>
    <row r="91" spans="1:5" x14ac:dyDescent="0.45">
      <c r="A91" s="1">
        <v>89</v>
      </c>
      <c r="B91">
        <v>-0.15003014773880349</v>
      </c>
      <c r="C91">
        <v>2540.9438395687262</v>
      </c>
      <c r="D91">
        <v>34.666666666666643</v>
      </c>
      <c r="E91">
        <v>1</v>
      </c>
    </row>
    <row r="92" spans="1:5" x14ac:dyDescent="0.45">
      <c r="A92" s="1">
        <v>90</v>
      </c>
      <c r="B92">
        <v>-0.14860803963344441</v>
      </c>
      <c r="C92">
        <v>2539.5041207497952</v>
      </c>
      <c r="D92">
        <v>34.999999999999972</v>
      </c>
      <c r="E92">
        <v>1</v>
      </c>
    </row>
    <row r="93" spans="1:5" x14ac:dyDescent="0.45">
      <c r="A93" s="1">
        <v>91</v>
      </c>
      <c r="B93">
        <v>-0.14721263837785159</v>
      </c>
      <c r="C93">
        <v>2539.355697649311</v>
      </c>
      <c r="D93">
        <v>35.333333333333307</v>
      </c>
      <c r="E93">
        <v>1</v>
      </c>
    </row>
    <row r="94" spans="1:5" x14ac:dyDescent="0.45">
      <c r="A94" s="1">
        <v>92</v>
      </c>
      <c r="B94">
        <v>-0.14584319864282241</v>
      </c>
      <c r="C94">
        <v>2539.8937358692619</v>
      </c>
      <c r="D94">
        <v>35.666666666666643</v>
      </c>
      <c r="E94">
        <v>1</v>
      </c>
    </row>
    <row r="95" spans="1:5" x14ac:dyDescent="0.45">
      <c r="A95" s="1">
        <v>93</v>
      </c>
      <c r="B95">
        <v>-0.14449900257763201</v>
      </c>
      <c r="C95">
        <v>2541.5648132021051</v>
      </c>
      <c r="D95">
        <v>35.999999999999979</v>
      </c>
      <c r="E95">
        <v>1</v>
      </c>
    </row>
    <row r="96" spans="1:5" x14ac:dyDescent="0.45">
      <c r="A96" s="1">
        <v>94</v>
      </c>
      <c r="B96">
        <v>-0.14317935855541461</v>
      </c>
      <c r="C96">
        <v>2541.5051260492219</v>
      </c>
      <c r="D96">
        <v>36.333333333333307</v>
      </c>
      <c r="E96">
        <v>1</v>
      </c>
    </row>
    <row r="97" spans="1:5" x14ac:dyDescent="0.45">
      <c r="A97" s="1">
        <v>95</v>
      </c>
      <c r="B97">
        <v>-0.1418835999864001</v>
      </c>
      <c r="C97">
        <v>2539.3968092481632</v>
      </c>
      <c r="D97">
        <v>36.66666666666665</v>
      </c>
      <c r="E97">
        <v>1</v>
      </c>
    </row>
    <row r="98" spans="1:5" x14ac:dyDescent="0.45">
      <c r="A98" s="1">
        <v>96</v>
      </c>
      <c r="B98">
        <v>-0.14061108419522839</v>
      </c>
      <c r="C98">
        <v>2540.7058724500521</v>
      </c>
      <c r="D98">
        <v>36.999999999999993</v>
      </c>
      <c r="E98">
        <v>1</v>
      </c>
    </row>
    <row r="99" spans="1:5" x14ac:dyDescent="0.45">
      <c r="A99" s="1">
        <v>97</v>
      </c>
      <c r="B99">
        <v>-0.13936119135789229</v>
      </c>
      <c r="C99">
        <v>2538.149034703119</v>
      </c>
      <c r="D99">
        <v>37.333333333333321</v>
      </c>
      <c r="E99">
        <v>1</v>
      </c>
    </row>
    <row r="100" spans="1:5" x14ac:dyDescent="0.45">
      <c r="A100" s="1">
        <v>98</v>
      </c>
      <c r="B100">
        <v>-0.1381333234952109</v>
      </c>
      <c r="C100">
        <v>2541.299711993554</v>
      </c>
      <c r="D100">
        <v>37.666666666666657</v>
      </c>
      <c r="E100">
        <v>1</v>
      </c>
    </row>
    <row r="101" spans="1:5" x14ac:dyDescent="0.45">
      <c r="A101" s="1">
        <v>99</v>
      </c>
      <c r="B101">
        <v>-0.1369269035187273</v>
      </c>
      <c r="C101">
        <v>2540.8659661787592</v>
      </c>
      <c r="D101">
        <v>37.999999999999993</v>
      </c>
      <c r="E101">
        <v>1</v>
      </c>
    </row>
    <row r="102" spans="1:5" x14ac:dyDescent="0.45">
      <c r="A102" s="1">
        <v>100</v>
      </c>
      <c r="B102">
        <v>-0.13574137432637201</v>
      </c>
      <c r="C102">
        <v>2539.888218348965</v>
      </c>
      <c r="D102">
        <v>38.333333333333329</v>
      </c>
      <c r="E102">
        <v>1</v>
      </c>
    </row>
    <row r="103" spans="1:5" x14ac:dyDescent="0.45">
      <c r="A103" s="1">
        <v>101</v>
      </c>
      <c r="B103">
        <v>-0.13457619794468201</v>
      </c>
      <c r="C103">
        <v>2542.0186733070768</v>
      </c>
      <c r="D103">
        <v>38.666666666666657</v>
      </c>
      <c r="E103">
        <v>1</v>
      </c>
    </row>
    <row r="104" spans="1:5" x14ac:dyDescent="0.45">
      <c r="A104" s="1">
        <v>102</v>
      </c>
      <c r="B104">
        <v>-0.13343085471468899</v>
      </c>
      <c r="C104">
        <v>2539.3857647611162</v>
      </c>
      <c r="D104">
        <v>39</v>
      </c>
      <c r="E104">
        <v>1</v>
      </c>
    </row>
    <row r="105" spans="1:5" x14ac:dyDescent="0.45">
      <c r="A105" s="1">
        <v>103</v>
      </c>
      <c r="B105">
        <v>-0.13230484251923261</v>
      </c>
      <c r="C105">
        <v>2540.4282339762631</v>
      </c>
      <c r="D105">
        <v>39.333333333333343</v>
      </c>
      <c r="E105">
        <v>1</v>
      </c>
    </row>
    <row r="106" spans="1:5" x14ac:dyDescent="0.45">
      <c r="A106" s="1">
        <v>104</v>
      </c>
      <c r="B106">
        <v>-0.1311976760488989</v>
      </c>
      <c r="C106">
        <v>2538.6893316542742</v>
      </c>
      <c r="D106">
        <v>39.666666666666671</v>
      </c>
      <c r="E106">
        <v>1</v>
      </c>
    </row>
    <row r="107" spans="1:5" x14ac:dyDescent="0.45">
      <c r="A107" s="1">
        <v>105</v>
      </c>
      <c r="B107">
        <v>-0.13010888610459401</v>
      </c>
      <c r="C107">
        <v>2539.0426420398312</v>
      </c>
      <c r="D107">
        <v>40.000000000000007</v>
      </c>
      <c r="E107">
        <v>1</v>
      </c>
    </row>
    <row r="108" spans="1:5" x14ac:dyDescent="0.45">
      <c r="A108" s="1">
        <v>106</v>
      </c>
      <c r="B108">
        <v>-0.12903801893456551</v>
      </c>
      <c r="C108">
        <v>2540.889088007717</v>
      </c>
      <c r="D108">
        <v>40.333333333333343</v>
      </c>
      <c r="E108">
        <v>1</v>
      </c>
    </row>
    <row r="109" spans="1:5" x14ac:dyDescent="0.45">
      <c r="A109" s="1">
        <v>107</v>
      </c>
      <c r="B109">
        <v>-0.1279846356038519</v>
      </c>
      <c r="C109">
        <v>2539.0300203542561</v>
      </c>
      <c r="D109">
        <v>40.666666666666679</v>
      </c>
      <c r="E109">
        <v>1</v>
      </c>
    </row>
    <row r="110" spans="1:5" x14ac:dyDescent="0.45">
      <c r="A110" s="1">
        <v>108</v>
      </c>
      <c r="B110">
        <v>-0.126948311394429</v>
      </c>
      <c r="C110">
        <v>2540.472502446828</v>
      </c>
      <c r="D110">
        <v>41.000000000000007</v>
      </c>
      <c r="E110">
        <v>1</v>
      </c>
    </row>
    <row r="111" spans="1:5" x14ac:dyDescent="0.45">
      <c r="A111" s="1">
        <v>109</v>
      </c>
      <c r="B111">
        <v>-0.12592863523414621</v>
      </c>
      <c r="C111">
        <v>2539.7651378921259</v>
      </c>
      <c r="D111">
        <v>41.33333333333335</v>
      </c>
      <c r="E111">
        <v>1</v>
      </c>
    </row>
    <row r="112" spans="1:5" x14ac:dyDescent="0.45">
      <c r="A112" s="1">
        <v>110</v>
      </c>
      <c r="B112">
        <v>-0.12492520915319009</v>
      </c>
      <c r="C112">
        <v>2539.684548119842</v>
      </c>
      <c r="D112">
        <v>41.666666666666693</v>
      </c>
      <c r="E112">
        <v>1</v>
      </c>
    </row>
    <row r="113" spans="1:5" x14ac:dyDescent="0.45">
      <c r="A113" s="1">
        <v>111</v>
      </c>
      <c r="B113">
        <v>-0.123937647766013</v>
      </c>
      <c r="C113">
        <v>2541.5826411823941</v>
      </c>
      <c r="D113">
        <v>42.000000000000021</v>
      </c>
      <c r="E113">
        <v>1</v>
      </c>
    </row>
    <row r="114" spans="1:5" x14ac:dyDescent="0.45">
      <c r="A114" s="1">
        <v>112</v>
      </c>
      <c r="B114">
        <v>-0.1229655777780181</v>
      </c>
      <c r="C114">
        <v>2539.9983251739609</v>
      </c>
      <c r="D114">
        <v>42.333333333333357</v>
      </c>
      <c r="E114">
        <v>1</v>
      </c>
    </row>
    <row r="115" spans="1:5" x14ac:dyDescent="0.45">
      <c r="A115" s="1">
        <v>113</v>
      </c>
      <c r="B115">
        <v>-0.1220086375148384</v>
      </c>
      <c r="C115">
        <v>2538.433501742541</v>
      </c>
      <c r="D115">
        <v>42.666666666666693</v>
      </c>
      <c r="E115">
        <v>1</v>
      </c>
    </row>
    <row r="116" spans="1:5" x14ac:dyDescent="0.45">
      <c r="A116" s="1">
        <v>114</v>
      </c>
      <c r="B116">
        <v>-0.12106647647392781</v>
      </c>
      <c r="C116">
        <v>2538.751167193298</v>
      </c>
      <c r="D116">
        <v>43.000000000000028</v>
      </c>
      <c r="E116">
        <v>1</v>
      </c>
    </row>
    <row r="117" spans="1:5" x14ac:dyDescent="0.45">
      <c r="A117" s="1">
        <v>115</v>
      </c>
      <c r="B117">
        <v>-0.12013875489627419</v>
      </c>
      <c r="C117">
        <v>2540.7584645016991</v>
      </c>
      <c r="D117">
        <v>43.333333333333357</v>
      </c>
      <c r="E117">
        <v>1</v>
      </c>
    </row>
    <row r="118" spans="1:5" x14ac:dyDescent="0.45">
      <c r="A118" s="1">
        <v>116</v>
      </c>
      <c r="B118">
        <v>-0.1192251433580935</v>
      </c>
      <c r="C118">
        <v>2540.7046748744719</v>
      </c>
      <c r="D118">
        <v>43.6666666666667</v>
      </c>
      <c r="E118">
        <v>1</v>
      </c>
    </row>
    <row r="119" spans="1:5" x14ac:dyDescent="0.45">
      <c r="A119" s="1">
        <v>117</v>
      </c>
      <c r="B119">
        <v>-0.1183253223806133</v>
      </c>
      <c r="C119">
        <v>2539.440408831199</v>
      </c>
      <c r="D119">
        <v>44.000000000000043</v>
      </c>
      <c r="E119">
        <v>1</v>
      </c>
    </row>
    <row r="120" spans="1:5" x14ac:dyDescent="0.45">
      <c r="A120" s="1">
        <v>118</v>
      </c>
      <c r="B120">
        <v>-0.1174389820577488</v>
      </c>
      <c r="C120">
        <v>2539.3650234638681</v>
      </c>
      <c r="D120">
        <v>44.333333333333371</v>
      </c>
      <c r="E120">
        <v>1</v>
      </c>
    </row>
    <row r="121" spans="1:5" x14ac:dyDescent="0.45">
      <c r="A121" s="1">
        <v>119</v>
      </c>
      <c r="B121">
        <v>-0.11656582170017769</v>
      </c>
      <c r="C121">
        <v>2536.9517427172368</v>
      </c>
      <c r="D121">
        <v>44.666666666666707</v>
      </c>
      <c r="E121">
        <v>1</v>
      </c>
    </row>
    <row r="122" spans="1:5" x14ac:dyDescent="0.45">
      <c r="A122" s="1">
        <v>120</v>
      </c>
      <c r="B122">
        <v>-0.1157055494951322</v>
      </c>
      <c r="C122">
        <v>2540.7916647007969</v>
      </c>
      <c r="D122">
        <v>45.000000000000043</v>
      </c>
      <c r="E122">
        <v>1</v>
      </c>
    </row>
    <row r="123" spans="1:5" x14ac:dyDescent="0.45">
      <c r="A123" s="1">
        <v>121</v>
      </c>
      <c r="B123">
        <v>-0.1148578821814397</v>
      </c>
      <c r="C123">
        <v>2539.8368608065239</v>
      </c>
      <c r="D123">
        <v>45.333333333333378</v>
      </c>
      <c r="E123">
        <v>1</v>
      </c>
    </row>
    <row r="124" spans="1:5" x14ac:dyDescent="0.45">
      <c r="A124" s="1">
        <v>122</v>
      </c>
      <c r="B124">
        <v>-0.11402254473834721</v>
      </c>
      <c r="C124">
        <v>2539.2078240457281</v>
      </c>
      <c r="D124">
        <v>45.666666666666707</v>
      </c>
      <c r="E124">
        <v>1</v>
      </c>
    </row>
    <row r="125" spans="1:5" x14ac:dyDescent="0.45">
      <c r="A125" s="1">
        <v>123</v>
      </c>
      <c r="B125">
        <v>-0.1131992700881881</v>
      </c>
      <c r="C125">
        <v>2538.5794218411388</v>
      </c>
      <c r="D125">
        <v>46.00000000000005</v>
      </c>
      <c r="E125">
        <v>1</v>
      </c>
    </row>
    <row r="126" spans="1:5" x14ac:dyDescent="0.45">
      <c r="A126" s="1">
        <v>124</v>
      </c>
      <c r="B126">
        <v>-0.112387798811568</v>
      </c>
      <c r="C126">
        <v>2541.0952831879308</v>
      </c>
      <c r="D126">
        <v>46.333333333333393</v>
      </c>
      <c r="E126">
        <v>1</v>
      </c>
    </row>
    <row r="127" spans="1:5" x14ac:dyDescent="0.45">
      <c r="A127" s="1">
        <v>125</v>
      </c>
      <c r="B127">
        <v>-0.111587878874829</v>
      </c>
      <c r="C127">
        <v>2539.0745564581212</v>
      </c>
      <c r="D127">
        <v>46.666666666666721</v>
      </c>
      <c r="E127">
        <v>1</v>
      </c>
    </row>
    <row r="128" spans="1:5" x14ac:dyDescent="0.45">
      <c r="A128" s="1">
        <v>126</v>
      </c>
      <c r="B128">
        <v>-0.1107992653691099</v>
      </c>
      <c r="C128">
        <v>2538.872747531083</v>
      </c>
      <c r="D128">
        <v>47.000000000000057</v>
      </c>
      <c r="E128">
        <v>1</v>
      </c>
    </row>
    <row r="129" spans="1:5" x14ac:dyDescent="0.45">
      <c r="A129" s="1">
        <v>127</v>
      </c>
      <c r="B129">
        <v>-0.1100217202604057</v>
      </c>
      <c r="C129">
        <v>2539.7209180716291</v>
      </c>
      <c r="D129">
        <v>47.333333333333393</v>
      </c>
      <c r="E129">
        <v>1</v>
      </c>
    </row>
    <row r="130" spans="1:5" x14ac:dyDescent="0.45">
      <c r="A130" s="1">
        <v>128</v>
      </c>
      <c r="B130">
        <v>-0.10925501214977371</v>
      </c>
      <c r="C130">
        <v>2539.220339603783</v>
      </c>
      <c r="D130">
        <v>47.666666666666728</v>
      </c>
      <c r="E130">
        <v>1</v>
      </c>
    </row>
    <row r="131" spans="1:5" x14ac:dyDescent="0.45">
      <c r="A131" s="1">
        <v>129</v>
      </c>
      <c r="B131">
        <v>-0.1084989160440841</v>
      </c>
      <c r="C131">
        <v>2537.8866556080161</v>
      </c>
      <c r="D131">
        <v>48.000000000000057</v>
      </c>
      <c r="E131">
        <v>1</v>
      </c>
    </row>
    <row r="132" spans="1:5" x14ac:dyDescent="0.45">
      <c r="A132" s="1">
        <v>130</v>
      </c>
      <c r="B132">
        <v>-0.10775321313558089</v>
      </c>
      <c r="C132">
        <v>2541.1699066901688</v>
      </c>
      <c r="D132">
        <v>48.3333333333334</v>
      </c>
      <c r="E132">
        <v>1</v>
      </c>
    </row>
    <row r="133" spans="1:5" x14ac:dyDescent="0.45">
      <c r="A133" s="1">
        <v>131</v>
      </c>
      <c r="B133">
        <v>-0.107017690590979</v>
      </c>
      <c r="C133">
        <v>2541.2430289939771</v>
      </c>
      <c r="D133">
        <v>48.666666666666742</v>
      </c>
      <c r="E133">
        <v>1</v>
      </c>
    </row>
    <row r="134" spans="1:5" x14ac:dyDescent="0.45">
      <c r="A134" s="1">
        <v>132</v>
      </c>
      <c r="B134">
        <v>-0.1062921413488027</v>
      </c>
      <c r="C134">
        <v>2539.1438220522409</v>
      </c>
      <c r="D134">
        <v>49.000000000000071</v>
      </c>
      <c r="E134">
        <v>1</v>
      </c>
    </row>
    <row r="135" spans="1:5" x14ac:dyDescent="0.45">
      <c r="A135" s="1">
        <v>133</v>
      </c>
      <c r="B135">
        <v>-0.1055763639251381</v>
      </c>
      <c r="C135">
        <v>2541.3299720068248</v>
      </c>
      <c r="D135">
        <v>49.333333333333407</v>
      </c>
      <c r="E135">
        <v>1</v>
      </c>
    </row>
    <row r="136" spans="1:5" x14ac:dyDescent="0.45">
      <c r="A136" s="1">
        <v>134</v>
      </c>
      <c r="B136">
        <v>-0.1048701622270016</v>
      </c>
      <c r="C136">
        <v>2540.558630038222</v>
      </c>
      <c r="D136">
        <v>49.666666666666742</v>
      </c>
      <c r="E136">
        <v>1</v>
      </c>
    </row>
    <row r="137" spans="1:5" x14ac:dyDescent="0.45">
      <c r="A137" s="1">
        <v>135</v>
      </c>
      <c r="B137">
        <v>-0.1041733453733258</v>
      </c>
      <c r="C137">
        <v>2540.8492730947678</v>
      </c>
      <c r="D137">
        <v>50.000000000000078</v>
      </c>
      <c r="E137">
        <v>1</v>
      </c>
    </row>
    <row r="138" spans="1:5" x14ac:dyDescent="0.45">
      <c r="A138" s="1">
        <v>136</v>
      </c>
      <c r="B138">
        <v>-0.1034857275228802</v>
      </c>
      <c r="C138">
        <v>2539.4009912655242</v>
      </c>
      <c r="D138">
        <v>50.333333333333407</v>
      </c>
      <c r="E138">
        <v>1</v>
      </c>
    </row>
    <row r="139" spans="1:5" x14ac:dyDescent="0.45">
      <c r="A139" s="1">
        <v>137</v>
      </c>
      <c r="B139">
        <v>-0.1028071277090135</v>
      </c>
      <c r="C139">
        <v>2540.4540594848422</v>
      </c>
      <c r="D139">
        <v>50.66666666666675</v>
      </c>
      <c r="E139">
        <v>1</v>
      </c>
    </row>
    <row r="140" spans="1:5" x14ac:dyDescent="0.45">
      <c r="A140" s="1">
        <v>138</v>
      </c>
      <c r="B140">
        <v>-0.10213736968100311</v>
      </c>
      <c r="C140">
        <v>2539.935126536102</v>
      </c>
      <c r="D140">
        <v>51.000000000000092</v>
      </c>
      <c r="E140">
        <v>1</v>
      </c>
    </row>
    <row r="141" spans="1:5" x14ac:dyDescent="0.45">
      <c r="A141" s="1">
        <v>139</v>
      </c>
      <c r="B141">
        <v>-0.1014762817512178</v>
      </c>
      <c r="C141">
        <v>2540.57112230033</v>
      </c>
      <c r="D141">
        <v>51.333333333333421</v>
      </c>
      <c r="E141">
        <v>1</v>
      </c>
    </row>
    <row r="142" spans="1:5" x14ac:dyDescent="0.45">
      <c r="A142" s="1">
        <v>140</v>
      </c>
      <c r="B142">
        <v>-0.1008236966485327</v>
      </c>
      <c r="C142">
        <v>2540.592587620115</v>
      </c>
      <c r="D142">
        <v>51.666666666666757</v>
      </c>
      <c r="E142">
        <v>1</v>
      </c>
    </row>
    <row r="143" spans="1:5" x14ac:dyDescent="0.45">
      <c r="A143" s="1">
        <v>141</v>
      </c>
      <c r="B143">
        <v>-0.1001794513772722</v>
      </c>
      <c r="C143">
        <v>2539.5852781393919</v>
      </c>
      <c r="D143">
        <v>52.000000000000092</v>
      </c>
      <c r="E143">
        <v>1</v>
      </c>
    </row>
    <row r="144" spans="1:5" x14ac:dyDescent="0.45">
      <c r="A144" s="1">
        <v>142</v>
      </c>
      <c r="B144">
        <v>-9.9543387081325818E-2</v>
      </c>
      <c r="C144">
        <v>2540.007353380829</v>
      </c>
      <c r="D144">
        <v>52.333333333333428</v>
      </c>
      <c r="E144">
        <v>1</v>
      </c>
    </row>
    <row r="145" spans="1:5" x14ac:dyDescent="0.45">
      <c r="A145" s="1">
        <v>143</v>
      </c>
      <c r="B145">
        <v>-9.8915348913635626E-2</v>
      </c>
      <c r="C145">
        <v>2538.041570494775</v>
      </c>
      <c r="D145">
        <v>52.666666666666757</v>
      </c>
      <c r="E145">
        <v>1</v>
      </c>
    </row>
    <row r="146" spans="1:5" x14ac:dyDescent="0.45">
      <c r="A146" s="1">
        <v>144</v>
      </c>
      <c r="B146">
        <v>-9.8295185910600935E-2</v>
      </c>
      <c r="C146">
        <v>2540.28894800529</v>
      </c>
      <c r="D146">
        <v>53.000000000000099</v>
      </c>
      <c r="E146">
        <v>1</v>
      </c>
    </row>
    <row r="147" spans="1:5" x14ac:dyDescent="0.45">
      <c r="A147" s="1">
        <v>145</v>
      </c>
      <c r="B147">
        <v>-9.7682750870887958E-2</v>
      </c>
      <c r="C147">
        <v>2541.0869025243478</v>
      </c>
      <c r="D147">
        <v>53.333333333333442</v>
      </c>
      <c r="E147">
        <v>1</v>
      </c>
    </row>
    <row r="148" spans="1:5" x14ac:dyDescent="0.45">
      <c r="A148" s="1">
        <v>146</v>
      </c>
      <c r="B148">
        <v>-9.7077900239199266E-2</v>
      </c>
      <c r="C148">
        <v>2540.0643352560069</v>
      </c>
      <c r="D148">
        <v>53.666666666666771</v>
      </c>
      <c r="E148">
        <v>1</v>
      </c>
    </row>
    <row r="149" spans="1:5" x14ac:dyDescent="0.45">
      <c r="A149" s="1">
        <v>147</v>
      </c>
      <c r="B149">
        <v>-9.6480493993894356E-2</v>
      </c>
      <c r="C149">
        <v>2539.978958689192</v>
      </c>
      <c r="D149">
        <v>54.000000000000107</v>
      </c>
      <c r="E149">
        <v>1</v>
      </c>
    </row>
    <row r="150" spans="1:5" x14ac:dyDescent="0.45">
      <c r="A150" s="1">
        <v>148</v>
      </c>
      <c r="B150">
        <v>-9.5890395539015572E-2</v>
      </c>
      <c r="C150">
        <v>2538.8952209274598</v>
      </c>
      <c r="D150">
        <v>54.333333333333442</v>
      </c>
      <c r="E150">
        <v>1</v>
      </c>
    </row>
    <row r="151" spans="1:5" x14ac:dyDescent="0.45">
      <c r="A151" s="1">
        <v>149</v>
      </c>
      <c r="B151">
        <v>-9.530747160012254E-2</v>
      </c>
      <c r="C151">
        <v>2540.1511144665669</v>
      </c>
      <c r="D151">
        <v>54.666666666666778</v>
      </c>
      <c r="E151">
        <v>1</v>
      </c>
    </row>
    <row r="152" spans="1:5" x14ac:dyDescent="0.45">
      <c r="A152" s="1">
        <v>150</v>
      </c>
      <c r="B152">
        <v>-9.4731592123977748E-2</v>
      </c>
      <c r="C152">
        <v>2540.9692379075518</v>
      </c>
      <c r="D152">
        <v>55.000000000000107</v>
      </c>
      <c r="E152">
        <v>1</v>
      </c>
    </row>
    <row r="153" spans="1:5" x14ac:dyDescent="0.45">
      <c r="A153" s="1">
        <v>151</v>
      </c>
      <c r="B153">
        <v>-9.4162630181770623E-2</v>
      </c>
      <c r="C153">
        <v>2540.913959537043</v>
      </c>
      <c r="D153">
        <v>55.333333333333449</v>
      </c>
      <c r="E153">
        <v>1</v>
      </c>
    </row>
    <row r="154" spans="1:5" x14ac:dyDescent="0.45">
      <c r="A154" s="1">
        <v>152</v>
      </c>
      <c r="B154">
        <v>-9.3600461875894325E-2</v>
      </c>
      <c r="C154">
        <v>2539.2119157470052</v>
      </c>
      <c r="D154">
        <v>55.666666666666792</v>
      </c>
      <c r="E154">
        <v>1</v>
      </c>
    </row>
    <row r="155" spans="1:5" x14ac:dyDescent="0.45">
      <c r="A155" s="1">
        <v>153</v>
      </c>
      <c r="B155">
        <v>-9.3044966249962613E-2</v>
      </c>
      <c r="C155">
        <v>2539.9867148354028</v>
      </c>
      <c r="D155">
        <v>56.000000000000121</v>
      </c>
      <c r="E155">
        <v>1</v>
      </c>
    </row>
    <row r="156" spans="1:5" x14ac:dyDescent="0.45">
      <c r="A156" s="1">
        <v>154</v>
      </c>
      <c r="B156">
        <v>-9.2496025202081E-2</v>
      </c>
      <c r="C156">
        <v>2539.905043505204</v>
      </c>
      <c r="D156">
        <v>56.333333333333456</v>
      </c>
      <c r="E156">
        <v>1</v>
      </c>
    </row>
    <row r="157" spans="1:5" x14ac:dyDescent="0.45">
      <c r="A157" s="1">
        <v>155</v>
      </c>
      <c r="B157">
        <v>-9.1953523401059556E-2</v>
      </c>
      <c r="C157">
        <v>2539.9201875947651</v>
      </c>
      <c r="D157">
        <v>56.666666666666792</v>
      </c>
      <c r="E157">
        <v>1</v>
      </c>
    </row>
    <row r="158" spans="1:5" x14ac:dyDescent="0.45">
      <c r="A158" s="1">
        <v>156</v>
      </c>
      <c r="B158">
        <v>-9.1417348205766302E-2</v>
      </c>
      <c r="C158">
        <v>2538.589665494967</v>
      </c>
      <c r="D158">
        <v>57.000000000000128</v>
      </c>
      <c r="E158">
        <v>1</v>
      </c>
    </row>
    <row r="159" spans="1:5" x14ac:dyDescent="0.45">
      <c r="A159" s="1">
        <v>157</v>
      </c>
      <c r="B159">
        <v>-9.0887389586995937E-2</v>
      </c>
      <c r="C159">
        <v>2541.6265035755582</v>
      </c>
      <c r="D159">
        <v>57.333333333333456</v>
      </c>
      <c r="E159">
        <v>1</v>
      </c>
    </row>
    <row r="160" spans="1:5" x14ac:dyDescent="0.45">
      <c r="A160" s="1">
        <v>158</v>
      </c>
      <c r="B160">
        <v>-9.0363540052337044E-2</v>
      </c>
      <c r="C160">
        <v>2540.3163438828519</v>
      </c>
      <c r="D160">
        <v>57.666666666666799</v>
      </c>
      <c r="E160">
        <v>1</v>
      </c>
    </row>
    <row r="161" spans="1:5" x14ac:dyDescent="0.45">
      <c r="A161" s="1">
        <v>159</v>
      </c>
      <c r="B161">
        <v>-8.9845694573369883E-2</v>
      </c>
      <c r="C161">
        <v>2540.4796483031</v>
      </c>
      <c r="D161">
        <v>58.000000000000142</v>
      </c>
      <c r="E161">
        <v>1</v>
      </c>
    </row>
    <row r="162" spans="1:5" x14ac:dyDescent="0.45">
      <c r="A162" s="1">
        <v>160</v>
      </c>
      <c r="B162">
        <v>-8.9333750515578458E-2</v>
      </c>
      <c r="C162">
        <v>2539.7648723048769</v>
      </c>
      <c r="D162">
        <v>58.333333333333471</v>
      </c>
      <c r="E162">
        <v>1</v>
      </c>
    </row>
    <row r="163" spans="1:5" x14ac:dyDescent="0.45">
      <c r="A163" s="1">
        <v>161</v>
      </c>
      <c r="B163">
        <v>-8.8827607570422629E-2</v>
      </c>
      <c r="C163">
        <v>2539.164770975593</v>
      </c>
      <c r="D163">
        <v>58.666666666666814</v>
      </c>
      <c r="E163">
        <v>1</v>
      </c>
    </row>
    <row r="164" spans="1:5" x14ac:dyDescent="0.45">
      <c r="A164" s="1">
        <v>162</v>
      </c>
      <c r="B164">
        <v>-8.8327167689854491E-2</v>
      </c>
      <c r="C164">
        <v>2540.9821569166961</v>
      </c>
      <c r="D164">
        <v>59.000000000000142</v>
      </c>
      <c r="E164">
        <v>1</v>
      </c>
    </row>
    <row r="165" spans="1:5" x14ac:dyDescent="0.45">
      <c r="A165" s="1">
        <v>163</v>
      </c>
      <c r="B165">
        <v>-8.7832335023065866E-2</v>
      </c>
      <c r="C165">
        <v>2540.6914767884759</v>
      </c>
      <c r="D165">
        <v>59.333333333333478</v>
      </c>
      <c r="E165">
        <v>1</v>
      </c>
    </row>
    <row r="166" spans="1:5" x14ac:dyDescent="0.45">
      <c r="A166" s="1">
        <v>164</v>
      </c>
      <c r="B166">
        <v>-8.7343015855211092E-2</v>
      </c>
      <c r="C166">
        <v>2541.1075084524919</v>
      </c>
      <c r="D166">
        <v>59.666666666666814</v>
      </c>
      <c r="E166">
        <v>1</v>
      </c>
    </row>
    <row r="167" spans="1:5" x14ac:dyDescent="0.45">
      <c r="A167" s="1">
        <v>165</v>
      </c>
      <c r="B167">
        <v>-8.6859118548204606E-2</v>
      </c>
      <c r="C167">
        <v>2540.207124106505</v>
      </c>
      <c r="D167">
        <v>60.000000000000149</v>
      </c>
      <c r="E167">
        <v>1</v>
      </c>
    </row>
    <row r="168" spans="1:5" x14ac:dyDescent="0.45">
      <c r="A168" s="1">
        <v>166</v>
      </c>
      <c r="B168">
        <v>-8.6380553483650147E-2</v>
      </c>
      <c r="C168">
        <v>2538.9972032337109</v>
      </c>
      <c r="D168">
        <v>60.333333333333478</v>
      </c>
      <c r="E168">
        <v>1</v>
      </c>
    </row>
    <row r="169" spans="1:5" x14ac:dyDescent="0.45">
      <c r="A169" s="1">
        <v>167</v>
      </c>
      <c r="B169">
        <v>-8.5907233007290529E-2</v>
      </c>
      <c r="C169">
        <v>2539.9466469695881</v>
      </c>
      <c r="D169">
        <v>60.666666666666821</v>
      </c>
      <c r="E169">
        <v>1</v>
      </c>
    </row>
    <row r="170" spans="1:5" x14ac:dyDescent="0.45">
      <c r="A170" s="1">
        <v>168</v>
      </c>
      <c r="B170">
        <v>-8.5439071375773779E-2</v>
      </c>
      <c r="C170">
        <v>2539.092254024019</v>
      </c>
      <c r="D170">
        <v>61.000000000000163</v>
      </c>
      <c r="E170">
        <v>1</v>
      </c>
    </row>
    <row r="171" spans="1:5" x14ac:dyDescent="0.45">
      <c r="A171" s="1">
        <v>169</v>
      </c>
      <c r="B171">
        <v>-8.4975984704527718E-2</v>
      </c>
      <c r="C171">
        <v>2540.1480019178048</v>
      </c>
      <c r="D171">
        <v>61.333333333333492</v>
      </c>
      <c r="E171">
        <v>1</v>
      </c>
    </row>
    <row r="172" spans="1:5" x14ac:dyDescent="0.45">
      <c r="A172" s="1">
        <v>170</v>
      </c>
      <c r="B172">
        <v>-8.4517890917979344E-2</v>
      </c>
      <c r="C172">
        <v>2539.4576502153959</v>
      </c>
      <c r="D172">
        <v>61.666666666666828</v>
      </c>
      <c r="E172">
        <v>1</v>
      </c>
    </row>
    <row r="173" spans="1:5" x14ac:dyDescent="0.45">
      <c r="A173" s="1">
        <v>171</v>
      </c>
      <c r="B173">
        <v>-8.4064709700840012E-2</v>
      </c>
      <c r="C173">
        <v>2538.779312883657</v>
      </c>
      <c r="D173">
        <v>62.000000000000163</v>
      </c>
      <c r="E173">
        <v>1</v>
      </c>
    </row>
    <row r="174" spans="1:5" x14ac:dyDescent="0.45">
      <c r="A174" s="1">
        <v>172</v>
      </c>
      <c r="B174">
        <v>-8.3616362451223836E-2</v>
      </c>
      <c r="C174">
        <v>2539.8154029001698</v>
      </c>
      <c r="D174">
        <v>62.333333333333499</v>
      </c>
      <c r="E174">
        <v>1</v>
      </c>
    </row>
    <row r="175" spans="1:5" x14ac:dyDescent="0.45">
      <c r="A175" s="1">
        <v>173</v>
      </c>
      <c r="B175">
        <v>-8.3172772235272419E-2</v>
      </c>
      <c r="C175">
        <v>2539.1657603624981</v>
      </c>
      <c r="D175">
        <v>62.666666666666828</v>
      </c>
      <c r="E175">
        <v>1</v>
      </c>
    </row>
    <row r="176" spans="1:5" x14ac:dyDescent="0.45">
      <c r="A176" s="1">
        <v>174</v>
      </c>
      <c r="B176">
        <v>-8.2733863743015945E-2</v>
      </c>
      <c r="C176">
        <v>2541.6746114602602</v>
      </c>
      <c r="D176">
        <v>63.000000000000171</v>
      </c>
      <c r="E176">
        <v>1</v>
      </c>
    </row>
    <row r="177" spans="1:5" x14ac:dyDescent="0.45">
      <c r="A177" s="1">
        <v>175</v>
      </c>
      <c r="B177">
        <v>-8.2299563245840091E-2</v>
      </c>
      <c r="C177">
        <v>2539.198353257616</v>
      </c>
      <c r="D177">
        <v>63.333333333333513</v>
      </c>
      <c r="E177">
        <v>1</v>
      </c>
    </row>
    <row r="178" spans="1:5" x14ac:dyDescent="0.45">
      <c r="A178" s="1">
        <v>176</v>
      </c>
      <c r="B178">
        <v>-8.1869798555175066E-2</v>
      </c>
      <c r="C178">
        <v>2540.2154787218651</v>
      </c>
      <c r="D178">
        <v>63.666666666666842</v>
      </c>
      <c r="E178">
        <v>1</v>
      </c>
    </row>
    <row r="179" spans="1:5" x14ac:dyDescent="0.45">
      <c r="A179" s="1">
        <v>177</v>
      </c>
      <c r="B179">
        <v>-8.1444498982492064E-2</v>
      </c>
      <c r="C179">
        <v>2537.6798368242871</v>
      </c>
      <c r="D179">
        <v>64.000000000000171</v>
      </c>
      <c r="E179">
        <v>1</v>
      </c>
    </row>
    <row r="180" spans="1:5" x14ac:dyDescent="0.45">
      <c r="A180" s="1">
        <v>178</v>
      </c>
      <c r="B180">
        <v>-8.1023595300521833E-2</v>
      </c>
      <c r="C180">
        <v>2537.4835050305892</v>
      </c>
      <c r="D180">
        <v>64.333333333333499</v>
      </c>
      <c r="E180">
        <v>1</v>
      </c>
    </row>
    <row r="181" spans="1:5" x14ac:dyDescent="0.45">
      <c r="A181" s="1">
        <v>179</v>
      </c>
      <c r="B181">
        <v>-8.0607019705738026E-2</v>
      </c>
      <c r="C181">
        <v>2540.4312216458452</v>
      </c>
      <c r="D181">
        <v>64.666666666666828</v>
      </c>
      <c r="E181">
        <v>1</v>
      </c>
    </row>
    <row r="182" spans="1:5" x14ac:dyDescent="0.45">
      <c r="A182" s="1">
        <v>180</v>
      </c>
      <c r="B182">
        <v>-8.0194705781877929E-2</v>
      </c>
      <c r="C182">
        <v>2539.735455336056</v>
      </c>
      <c r="D182">
        <v>65.000000000000156</v>
      </c>
      <c r="E182">
        <v>1</v>
      </c>
    </row>
    <row r="183" spans="1:5" x14ac:dyDescent="0.45">
      <c r="A183" s="1">
        <v>181</v>
      </c>
      <c r="B183">
        <v>-7.978658846472797E-2</v>
      </c>
      <c r="C183">
        <v>2540.292517111719</v>
      </c>
      <c r="D183">
        <v>65.333333333333485</v>
      </c>
      <c r="E183">
        <v>1</v>
      </c>
    </row>
    <row r="184" spans="1:5" x14ac:dyDescent="0.45">
      <c r="A184" s="1">
        <v>182</v>
      </c>
      <c r="B184">
        <v>-7.938260400776187E-2</v>
      </c>
      <c r="C184">
        <v>2541.646215796889</v>
      </c>
      <c r="D184">
        <v>65.666666666666814</v>
      </c>
      <c r="E184">
        <v>1</v>
      </c>
    </row>
    <row r="185" spans="1:5" x14ac:dyDescent="0.45">
      <c r="A185" s="1">
        <v>183</v>
      </c>
      <c r="B185">
        <v>-7.8982689949128826E-2</v>
      </c>
      <c r="C185">
        <v>2539.2434620855452</v>
      </c>
      <c r="D185">
        <v>66.000000000000142</v>
      </c>
      <c r="E185">
        <v>1</v>
      </c>
    </row>
    <row r="186" spans="1:5" x14ac:dyDescent="0.45">
      <c r="A186" s="1">
        <v>184</v>
      </c>
      <c r="B186">
        <v>-7.8586785079323818E-2</v>
      </c>
      <c r="C186">
        <v>2541.0698440113729</v>
      </c>
      <c r="D186">
        <v>66.333333333333471</v>
      </c>
      <c r="E186">
        <v>1</v>
      </c>
    </row>
    <row r="187" spans="1:5" x14ac:dyDescent="0.45">
      <c r="A187" s="1">
        <v>185</v>
      </c>
      <c r="B187">
        <v>-7.8194829409923727E-2</v>
      </c>
      <c r="C187">
        <v>2539.2939102075061</v>
      </c>
      <c r="D187">
        <v>66.666666666666799</v>
      </c>
      <c r="E187">
        <v>1</v>
      </c>
    </row>
    <row r="188" spans="1:5" x14ac:dyDescent="0.45">
      <c r="A188" s="1">
        <v>186</v>
      </c>
      <c r="B188">
        <v>-7.7806764143460327E-2</v>
      </c>
      <c r="C188">
        <v>2538.359595961585</v>
      </c>
      <c r="D188">
        <v>67.000000000000128</v>
      </c>
      <c r="E188">
        <v>1</v>
      </c>
    </row>
    <row r="189" spans="1:5" x14ac:dyDescent="0.45">
      <c r="A189" s="1">
        <v>187</v>
      </c>
      <c r="B189">
        <v>-7.7422531643875914E-2</v>
      </c>
      <c r="C189">
        <v>2538.890158840888</v>
      </c>
      <c r="D189">
        <v>67.333333333333456</v>
      </c>
      <c r="E189">
        <v>1</v>
      </c>
    </row>
    <row r="190" spans="1:5" x14ac:dyDescent="0.45">
      <c r="A190" s="1">
        <v>188</v>
      </c>
      <c r="B190">
        <v>-7.7042075407959487E-2</v>
      </c>
      <c r="C190">
        <v>2540.0606615071588</v>
      </c>
      <c r="D190">
        <v>67.666666666666785</v>
      </c>
      <c r="E190">
        <v>1</v>
      </c>
    </row>
    <row r="191" spans="1:5" x14ac:dyDescent="0.45">
      <c r="A191" s="1">
        <v>189</v>
      </c>
      <c r="B191">
        <v>-7.6665340037777696E-2</v>
      </c>
      <c r="C191">
        <v>2540.5795077327939</v>
      </c>
      <c r="D191">
        <v>68.000000000000114</v>
      </c>
      <c r="E191">
        <v>1</v>
      </c>
    </row>
    <row r="192" spans="1:5" x14ac:dyDescent="0.45">
      <c r="A192" s="1">
        <v>190</v>
      </c>
      <c r="B192">
        <v>-7.6292271213702634E-2</v>
      </c>
      <c r="C192">
        <v>2540.035149608279</v>
      </c>
      <c r="D192">
        <v>68.333333333333442</v>
      </c>
      <c r="E192">
        <v>1</v>
      </c>
    </row>
    <row r="193" spans="1:5" x14ac:dyDescent="0.45">
      <c r="A193" s="1">
        <v>191</v>
      </c>
      <c r="B193">
        <v>-7.5922815668292287E-2</v>
      </c>
      <c r="C193">
        <v>2541.6867144526859</v>
      </c>
      <c r="D193">
        <v>68.666666666666771</v>
      </c>
      <c r="E193">
        <v>1</v>
      </c>
    </row>
    <row r="194" spans="1:5" x14ac:dyDescent="0.45">
      <c r="A194" s="1">
        <v>192</v>
      </c>
      <c r="B194">
        <v>-7.5556921160966795E-2</v>
      </c>
      <c r="C194">
        <v>2539.2881605431712</v>
      </c>
      <c r="D194">
        <v>69.000000000000099</v>
      </c>
      <c r="E194">
        <v>1</v>
      </c>
    </row>
    <row r="195" spans="1:5" x14ac:dyDescent="0.45">
      <c r="A195" s="1">
        <v>193</v>
      </c>
      <c r="B195">
        <v>-7.5194536453352612E-2</v>
      </c>
      <c r="C195">
        <v>2541.0583638959238</v>
      </c>
      <c r="D195">
        <v>69.333333333333428</v>
      </c>
      <c r="E195">
        <v>1</v>
      </c>
    </row>
    <row r="196" spans="1:5" x14ac:dyDescent="0.45">
      <c r="A196" s="1">
        <v>194</v>
      </c>
      <c r="B196">
        <v>-7.4835611285436698E-2</v>
      </c>
      <c r="C196">
        <v>2538.9562283086661</v>
      </c>
      <c r="D196">
        <v>69.666666666666757</v>
      </c>
      <c r="E196">
        <v>1</v>
      </c>
    </row>
    <row r="197" spans="1:5" x14ac:dyDescent="0.45">
      <c r="A197" s="1">
        <v>195</v>
      </c>
      <c r="B197">
        <v>-7.4480096352218084E-2</v>
      </c>
      <c r="C197">
        <v>2541.2774156158598</v>
      </c>
      <c r="D197">
        <v>70.000000000000085</v>
      </c>
      <c r="E197">
        <v>1</v>
      </c>
    </row>
    <row r="198" spans="1:5" x14ac:dyDescent="0.45">
      <c r="A198" s="1">
        <v>196</v>
      </c>
      <c r="B198">
        <v>-7.4127943281226294E-2</v>
      </c>
      <c r="C198">
        <v>2540.861747856487</v>
      </c>
      <c r="D198">
        <v>70.333333333333414</v>
      </c>
      <c r="E198">
        <v>1</v>
      </c>
    </row>
    <row r="199" spans="1:5" x14ac:dyDescent="0.45">
      <c r="A199" s="1">
        <v>197</v>
      </c>
      <c r="B199">
        <v>-7.3779104610494528E-2</v>
      </c>
      <c r="C199">
        <v>2539.6288305018911</v>
      </c>
      <c r="D199">
        <v>70.666666666666742</v>
      </c>
      <c r="E199">
        <v>1</v>
      </c>
    </row>
    <row r="200" spans="1:5" x14ac:dyDescent="0.45">
      <c r="A200" s="1">
        <v>198</v>
      </c>
      <c r="B200">
        <v>-7.3433533767357062E-2</v>
      </c>
      <c r="C200">
        <v>2539.4003614635672</v>
      </c>
      <c r="D200">
        <v>71.000000000000071</v>
      </c>
      <c r="E200">
        <v>1</v>
      </c>
    </row>
    <row r="201" spans="1:5" x14ac:dyDescent="0.45">
      <c r="A201" s="1">
        <v>199</v>
      </c>
      <c r="B201">
        <v>-7.3091185047559293E-2</v>
      </c>
      <c r="C201">
        <v>2539.7684280271851</v>
      </c>
      <c r="D201">
        <v>71.3333333333334</v>
      </c>
      <c r="E201">
        <v>1</v>
      </c>
    </row>
    <row r="202" spans="1:5" x14ac:dyDescent="0.45">
      <c r="A202" s="1">
        <v>200</v>
      </c>
      <c r="B202">
        <v>-7.2752013595248854E-2</v>
      </c>
      <c r="C202">
        <v>2542.7356008049501</v>
      </c>
      <c r="D202">
        <v>71.666666666666728</v>
      </c>
      <c r="E202">
        <v>1</v>
      </c>
    </row>
    <row r="203" spans="1:5" x14ac:dyDescent="0.45">
      <c r="A203" s="1">
        <v>201</v>
      </c>
      <c r="B203">
        <v>-7.2415975383307796E-2</v>
      </c>
      <c r="C203">
        <v>2539.6130293473261</v>
      </c>
      <c r="D203">
        <v>72.000000000000057</v>
      </c>
      <c r="E203">
        <v>1</v>
      </c>
    </row>
    <row r="204" spans="1:5" x14ac:dyDescent="0.45">
      <c r="A204" s="1">
        <v>202</v>
      </c>
      <c r="B204">
        <v>-7.2083027194324245E-2</v>
      </c>
      <c r="C204">
        <v>2542.0678334589779</v>
      </c>
      <c r="D204">
        <v>72.333333333333385</v>
      </c>
      <c r="E204">
        <v>1</v>
      </c>
    </row>
    <row r="205" spans="1:5" x14ac:dyDescent="0.45">
      <c r="A205" s="1">
        <v>203</v>
      </c>
      <c r="B205">
        <v>-7.1753126602033035E-2</v>
      </c>
      <c r="C205">
        <v>2538.94671842355</v>
      </c>
      <c r="D205">
        <v>72.666666666666714</v>
      </c>
      <c r="E205">
        <v>1</v>
      </c>
    </row>
    <row r="206" spans="1:5" x14ac:dyDescent="0.45">
      <c r="A206" s="1">
        <v>204</v>
      </c>
      <c r="B206">
        <v>-7.1426231953381603E-2</v>
      </c>
      <c r="C206">
        <v>2539.2987079814961</v>
      </c>
      <c r="D206">
        <v>73.000000000000043</v>
      </c>
      <c r="E206">
        <v>1</v>
      </c>
    </row>
    <row r="207" spans="1:5" x14ac:dyDescent="0.45">
      <c r="A207" s="1">
        <v>205</v>
      </c>
      <c r="B207">
        <v>-7.1102302350837476E-2</v>
      </c>
      <c r="C207">
        <v>2538.862584452153</v>
      </c>
      <c r="D207">
        <v>73.333333333333371</v>
      </c>
      <c r="E207">
        <v>1</v>
      </c>
    </row>
    <row r="208" spans="1:5" x14ac:dyDescent="0.45">
      <c r="A208" s="1">
        <v>206</v>
      </c>
      <c r="B208">
        <v>-7.0781297635562623E-2</v>
      </c>
      <c r="C208">
        <v>2541.2225971387502</v>
      </c>
      <c r="D208">
        <v>73.6666666666667</v>
      </c>
      <c r="E208">
        <v>1</v>
      </c>
    </row>
    <row r="209" spans="1:5" x14ac:dyDescent="0.45">
      <c r="A209" s="1">
        <v>207</v>
      </c>
      <c r="B209">
        <v>-7.0463178370545165E-2</v>
      </c>
      <c r="C209">
        <v>2539.1275520713521</v>
      </c>
      <c r="D209">
        <v>74.000000000000028</v>
      </c>
      <c r="E209">
        <v>1</v>
      </c>
    </row>
    <row r="210" spans="1:5" x14ac:dyDescent="0.45">
      <c r="A210" s="1">
        <v>208</v>
      </c>
      <c r="B210">
        <v>-7.0147905824683221E-2</v>
      </c>
      <c r="C210">
        <v>2540.6450998351802</v>
      </c>
      <c r="D210">
        <v>74.333333333333357</v>
      </c>
      <c r="E210">
        <v>1</v>
      </c>
    </row>
    <row r="211" spans="1:5" x14ac:dyDescent="0.45">
      <c r="A211" s="1">
        <v>209</v>
      </c>
      <c r="B211">
        <v>-6.9835441956911382E-2</v>
      </c>
      <c r="C211">
        <v>2541.2989673239099</v>
      </c>
      <c r="D211">
        <v>74.666666666666686</v>
      </c>
      <c r="E211">
        <v>1</v>
      </c>
    </row>
    <row r="212" spans="1:5" x14ac:dyDescent="0.45">
      <c r="A212" s="1">
        <v>210</v>
      </c>
      <c r="B212">
        <v>-6.9525749400980885E-2</v>
      </c>
      <c r="C212">
        <v>2540.9477433773832</v>
      </c>
      <c r="D212">
        <v>75.000000000000014</v>
      </c>
      <c r="E212">
        <v>1</v>
      </c>
    </row>
    <row r="213" spans="1:5" x14ac:dyDescent="0.45">
      <c r="A213" s="1">
        <v>211</v>
      </c>
      <c r="B213">
        <v>-6.921879145055243E-2</v>
      </c>
      <c r="C213">
        <v>2540.7353598437662</v>
      </c>
      <c r="D213">
        <v>75.333333333333343</v>
      </c>
      <c r="E213">
        <v>1</v>
      </c>
    </row>
    <row r="214" spans="1:5" x14ac:dyDescent="0.45">
      <c r="A214" s="1">
        <v>212</v>
      </c>
      <c r="B214">
        <v>-6.8914532044644261E-2</v>
      </c>
      <c r="C214">
        <v>2538.779997223879</v>
      </c>
      <c r="D214">
        <v>75.666666666666671</v>
      </c>
      <c r="E214">
        <v>1</v>
      </c>
    </row>
    <row r="215" spans="1:5" x14ac:dyDescent="0.45">
      <c r="A215" s="1">
        <v>213</v>
      </c>
      <c r="B215">
        <v>-6.8612935753577631E-2</v>
      </c>
      <c r="C215">
        <v>2538.8964819254079</v>
      </c>
      <c r="D215">
        <v>76</v>
      </c>
      <c r="E215">
        <v>1</v>
      </c>
    </row>
    <row r="216" spans="1:5" x14ac:dyDescent="0.45">
      <c r="A216" s="1">
        <v>214</v>
      </c>
      <c r="B216">
        <v>-6.8313967765149641E-2</v>
      </c>
      <c r="C216">
        <v>2538.672478368122</v>
      </c>
      <c r="D216">
        <v>76.333333333333329</v>
      </c>
      <c r="E216">
        <v>1</v>
      </c>
    </row>
    <row r="217" spans="1:5" x14ac:dyDescent="0.45">
      <c r="A217" s="1">
        <v>215</v>
      </c>
      <c r="B217">
        <v>-6.8017593871303461E-2</v>
      </c>
      <c r="C217">
        <v>2539.8807499525192</v>
      </c>
      <c r="D217">
        <v>76.666666666666657</v>
      </c>
      <c r="E217">
        <v>1</v>
      </c>
    </row>
    <row r="218" spans="1:5" x14ac:dyDescent="0.45">
      <c r="A218" s="1">
        <v>216</v>
      </c>
      <c r="B218">
        <v>-6.772378045506855E-2</v>
      </c>
      <c r="C218">
        <v>2539.5739975338838</v>
      </c>
      <c r="D218">
        <v>76.999999999999986</v>
      </c>
      <c r="E218">
        <v>1</v>
      </c>
    </row>
    <row r="219" spans="1:5" x14ac:dyDescent="0.45">
      <c r="A219" s="1">
        <v>217</v>
      </c>
      <c r="B219">
        <v>-6.743249447779931E-2</v>
      </c>
      <c r="C219">
        <v>2539.7348589798071</v>
      </c>
      <c r="D219">
        <v>77.333333333333314</v>
      </c>
      <c r="E219">
        <v>1</v>
      </c>
    </row>
    <row r="220" spans="1:5" x14ac:dyDescent="0.45">
      <c r="A220" s="1">
        <v>218</v>
      </c>
      <c r="B220">
        <v>-6.7143703466882698E-2</v>
      </c>
      <c r="C220">
        <v>2539.514790739418</v>
      </c>
      <c r="D220">
        <v>77.666666666666643</v>
      </c>
      <c r="E220">
        <v>1</v>
      </c>
    </row>
    <row r="221" spans="1:5" x14ac:dyDescent="0.45">
      <c r="A221" s="1">
        <v>219</v>
      </c>
      <c r="B221">
        <v>-6.6857375503516892E-2</v>
      </c>
      <c r="C221">
        <v>2540.241670658882</v>
      </c>
      <c r="D221">
        <v>77.999999999999972</v>
      </c>
      <c r="E221">
        <v>1</v>
      </c>
    </row>
    <row r="222" spans="1:5" x14ac:dyDescent="0.45">
      <c r="A222" s="1">
        <v>220</v>
      </c>
      <c r="B222">
        <v>-6.657347921115786E-2</v>
      </c>
      <c r="C222">
        <v>2539.9017111460762</v>
      </c>
      <c r="D222">
        <v>78.3333333333333</v>
      </c>
      <c r="E222">
        <v>1</v>
      </c>
    </row>
    <row r="223" spans="1:5" x14ac:dyDescent="0.45">
      <c r="A223" s="1">
        <v>221</v>
      </c>
      <c r="B223">
        <v>-6.62919837439091E-2</v>
      </c>
      <c r="C223">
        <v>2540.4888653551429</v>
      </c>
      <c r="D223">
        <v>78.666666666666629</v>
      </c>
      <c r="E223">
        <v>1</v>
      </c>
    </row>
    <row r="224" spans="1:5" x14ac:dyDescent="0.45">
      <c r="A224" s="1">
        <v>222</v>
      </c>
      <c r="B224">
        <v>-6.601285877532348E-2</v>
      </c>
      <c r="C224">
        <v>2541.4216100987978</v>
      </c>
      <c r="D224">
        <v>78.999999999999957</v>
      </c>
      <c r="E224">
        <v>1</v>
      </c>
    </row>
    <row r="225" spans="1:5" x14ac:dyDescent="0.45">
      <c r="A225" s="1">
        <v>223</v>
      </c>
      <c r="B225">
        <v>-6.5736074487688256E-2</v>
      </c>
      <c r="C225">
        <v>2540.2754745232178</v>
      </c>
      <c r="D225">
        <v>79.333333333333286</v>
      </c>
      <c r="E225">
        <v>1</v>
      </c>
    </row>
    <row r="226" spans="1:5" x14ac:dyDescent="0.45">
      <c r="A226" s="1">
        <v>224</v>
      </c>
      <c r="B226">
        <v>-6.5461601561224825E-2</v>
      </c>
      <c r="C226">
        <v>2538.9944660292931</v>
      </c>
      <c r="D226">
        <v>79.666666666666615</v>
      </c>
      <c r="E226">
        <v>1</v>
      </c>
    </row>
    <row r="227" spans="1:5" x14ac:dyDescent="0.45">
      <c r="A227" s="1">
        <v>225</v>
      </c>
      <c r="B227">
        <v>-6.5189411163757427E-2</v>
      </c>
      <c r="C227">
        <v>2538.8644360112312</v>
      </c>
      <c r="D227">
        <v>79.999999999999943</v>
      </c>
      <c r="E227">
        <v>1</v>
      </c>
    </row>
    <row r="228" spans="1:5" x14ac:dyDescent="0.45">
      <c r="A228" s="1">
        <v>226</v>
      </c>
      <c r="B228">
        <v>-6.4919474940822397E-2</v>
      </c>
      <c r="C228">
        <v>2538.9853437901838</v>
      </c>
      <c r="D228">
        <v>80.333333333333272</v>
      </c>
      <c r="E228">
        <v>1</v>
      </c>
    </row>
    <row r="229" spans="1:5" x14ac:dyDescent="0.45">
      <c r="A229" s="1">
        <v>227</v>
      </c>
      <c r="B229">
        <v>-6.4651765005493189E-2</v>
      </c>
      <c r="C229">
        <v>2540.7762570304199</v>
      </c>
      <c r="D229">
        <v>80.6666666666666</v>
      </c>
      <c r="E229">
        <v>1</v>
      </c>
    </row>
    <row r="230" spans="1:5" x14ac:dyDescent="0.45">
      <c r="A230" s="1">
        <v>228</v>
      </c>
      <c r="B230">
        <v>-6.4386253929058057E-2</v>
      </c>
      <c r="C230">
        <v>2538.1955037910329</v>
      </c>
      <c r="D230">
        <v>80.999999999999929</v>
      </c>
      <c r="E230">
        <v>1</v>
      </c>
    </row>
    <row r="231" spans="1:5" x14ac:dyDescent="0.45">
      <c r="A231" s="1">
        <v>229</v>
      </c>
      <c r="B231">
        <v>-6.4122914731498781E-2</v>
      </c>
      <c r="C231">
        <v>2539.364873361661</v>
      </c>
      <c r="D231">
        <v>81.333333333333258</v>
      </c>
      <c r="E231">
        <v>1</v>
      </c>
    </row>
    <row r="232" spans="1:5" x14ac:dyDescent="0.45">
      <c r="A232" s="1">
        <v>230</v>
      </c>
      <c r="B232">
        <v>-6.38617208723673E-2</v>
      </c>
      <c r="C232">
        <v>2539.2049301222</v>
      </c>
      <c r="D232">
        <v>81.666666666666586</v>
      </c>
      <c r="E232">
        <v>1</v>
      </c>
    </row>
    <row r="233" spans="1:5" x14ac:dyDescent="0.45">
      <c r="A233" s="1">
        <v>231</v>
      </c>
      <c r="B233">
        <v>-6.3602646241946559E-2</v>
      </c>
      <c r="C233">
        <v>2538.849154766031</v>
      </c>
      <c r="D233">
        <v>81.999999999999915</v>
      </c>
      <c r="E233">
        <v>1</v>
      </c>
    </row>
    <row r="234" spans="1:5" x14ac:dyDescent="0.45">
      <c r="A234" s="1">
        <v>232</v>
      </c>
      <c r="B234">
        <v>-6.33456651524682E-2</v>
      </c>
      <c r="C234">
        <v>2539.6302806633462</v>
      </c>
      <c r="D234">
        <v>82.333333333333243</v>
      </c>
      <c r="E234">
        <v>1</v>
      </c>
    </row>
    <row r="235" spans="1:5" x14ac:dyDescent="0.45">
      <c r="A235" s="1">
        <v>233</v>
      </c>
      <c r="B235">
        <v>-6.3090752329671318E-2</v>
      </c>
      <c r="C235">
        <v>2539.3114868977009</v>
      </c>
      <c r="D235">
        <v>82.666666666666572</v>
      </c>
      <c r="E235">
        <v>1</v>
      </c>
    </row>
    <row r="236" spans="1:5" x14ac:dyDescent="0.45">
      <c r="A236" s="1">
        <v>234</v>
      </c>
      <c r="B236">
        <v>-6.2837882904474895E-2</v>
      </c>
      <c r="C236">
        <v>2539.3104896883642</v>
      </c>
      <c r="D236">
        <v>82.999999999999901</v>
      </c>
      <c r="E236">
        <v>1</v>
      </c>
    </row>
    <row r="237" spans="1:5" x14ac:dyDescent="0.45">
      <c r="A237" s="1">
        <v>235</v>
      </c>
      <c r="B237">
        <v>-6.2587032404920251E-2</v>
      </c>
      <c r="C237">
        <v>2538.4945358116802</v>
      </c>
      <c r="D237">
        <v>83.333333333333229</v>
      </c>
      <c r="E237">
        <v>1</v>
      </c>
    </row>
    <row r="238" spans="1:5" x14ac:dyDescent="0.45">
      <c r="A238" s="1">
        <v>236</v>
      </c>
      <c r="B238">
        <v>-6.2338176748269802E-2</v>
      </c>
      <c r="C238">
        <v>2540.684979817499</v>
      </c>
      <c r="D238">
        <v>83.666666666666558</v>
      </c>
      <c r="E238">
        <v>1</v>
      </c>
    </row>
    <row r="239" spans="1:5" x14ac:dyDescent="0.45">
      <c r="A239" s="1">
        <v>237</v>
      </c>
      <c r="B239">
        <v>-6.2091292233276363E-2</v>
      </c>
      <c r="C239">
        <v>2539.1385419385861</v>
      </c>
      <c r="D239">
        <v>83.999999999999886</v>
      </c>
      <c r="E239">
        <v>1</v>
      </c>
    </row>
    <row r="240" spans="1:5" x14ac:dyDescent="0.45">
      <c r="A240" s="1">
        <v>238</v>
      </c>
      <c r="B240">
        <v>-6.1846355532736652E-2</v>
      </c>
      <c r="C240">
        <v>2541.3051452403561</v>
      </c>
      <c r="D240">
        <v>84.333333333333215</v>
      </c>
      <c r="E240">
        <v>1</v>
      </c>
    </row>
    <row r="241" spans="1:5" x14ac:dyDescent="0.45">
      <c r="A241" s="1">
        <v>239</v>
      </c>
      <c r="B241">
        <v>-6.1603343686016387E-2</v>
      </c>
      <c r="C241">
        <v>2539.990756259685</v>
      </c>
      <c r="D241">
        <v>84.666666666666544</v>
      </c>
      <c r="E241">
        <v>1</v>
      </c>
    </row>
    <row r="242" spans="1:5" x14ac:dyDescent="0.45">
      <c r="A242" s="1">
        <v>240</v>
      </c>
      <c r="B242">
        <v>-6.1362234091987489E-2</v>
      </c>
      <c r="C242">
        <v>2539.7127452721288</v>
      </c>
      <c r="D242">
        <v>84.999999999999872</v>
      </c>
      <c r="E242">
        <v>1</v>
      </c>
    </row>
    <row r="243" spans="1:5" x14ac:dyDescent="0.45">
      <c r="A243" s="1">
        <v>241</v>
      </c>
      <c r="B243">
        <v>-6.1123004501965283E-2</v>
      </c>
      <c r="C243">
        <v>2541.9335552707039</v>
      </c>
      <c r="D243">
        <v>85.333333333333201</v>
      </c>
      <c r="E243">
        <v>1</v>
      </c>
    </row>
    <row r="244" spans="1:5" x14ac:dyDescent="0.45">
      <c r="A244" s="1">
        <v>242</v>
      </c>
      <c r="B244">
        <v>-6.0885633012873093E-2</v>
      </c>
      <c r="C244">
        <v>2539.0007035846802</v>
      </c>
      <c r="D244">
        <v>85.666666666666529</v>
      </c>
      <c r="E244">
        <v>1</v>
      </c>
    </row>
    <row r="245" spans="1:5" x14ac:dyDescent="0.45">
      <c r="A245" s="1">
        <v>243</v>
      </c>
      <c r="B245">
        <v>-6.0650098060591517E-2</v>
      </c>
      <c r="C245">
        <v>2540.587123196186</v>
      </c>
      <c r="D245">
        <v>85.999999999999858</v>
      </c>
      <c r="E245">
        <v>1</v>
      </c>
    </row>
    <row r="246" spans="1:5" x14ac:dyDescent="0.45">
      <c r="A246" s="1">
        <v>244</v>
      </c>
      <c r="B246">
        <v>-6.0416378413336247E-2</v>
      </c>
      <c r="C246">
        <v>2538.3394011508731</v>
      </c>
      <c r="D246">
        <v>86.333333333333186</v>
      </c>
      <c r="E246">
        <v>1</v>
      </c>
    </row>
    <row r="247" spans="1:5" x14ac:dyDescent="0.45">
      <c r="A247" s="1">
        <v>245</v>
      </c>
      <c r="B247">
        <v>-6.0184453165405223E-2</v>
      </c>
      <c r="C247">
        <v>2538.552758328035</v>
      </c>
      <c r="D247">
        <v>86.666666666666515</v>
      </c>
      <c r="E247">
        <v>1</v>
      </c>
    </row>
    <row r="248" spans="1:5" x14ac:dyDescent="0.45">
      <c r="A248" s="1">
        <v>246</v>
      </c>
      <c r="B248">
        <v>-5.995430173086902E-2</v>
      </c>
      <c r="C248">
        <v>2541.5448794095869</v>
      </c>
      <c r="D248">
        <v>86.999999999999844</v>
      </c>
      <c r="E248">
        <v>1</v>
      </c>
    </row>
    <row r="249" spans="1:5" x14ac:dyDescent="0.45">
      <c r="A249" s="1">
        <v>247</v>
      </c>
      <c r="B249">
        <v>-5.9725903837446033E-2</v>
      </c>
      <c r="C249">
        <v>2540.169391968996</v>
      </c>
      <c r="D249">
        <v>87.333333333333172</v>
      </c>
      <c r="E249">
        <v>1</v>
      </c>
    </row>
    <row r="250" spans="1:5" x14ac:dyDescent="0.45">
      <c r="A250" s="1">
        <v>248</v>
      </c>
      <c r="B250">
        <v>-5.9499239520633303E-2</v>
      </c>
      <c r="C250">
        <v>2539.7240804570179</v>
      </c>
      <c r="D250">
        <v>87.666666666666501</v>
      </c>
      <c r="E250">
        <v>1</v>
      </c>
    </row>
    <row r="251" spans="1:5" x14ac:dyDescent="0.45">
      <c r="A251" s="1">
        <v>249</v>
      </c>
      <c r="B251">
        <v>-5.9274289117865919E-2</v>
      </c>
      <c r="C251">
        <v>2539.26887876401</v>
      </c>
      <c r="D251">
        <v>87.999999999999829</v>
      </c>
      <c r="E251">
        <v>1</v>
      </c>
    </row>
    <row r="252" spans="1:5" x14ac:dyDescent="0.45">
      <c r="A252" s="1">
        <v>250</v>
      </c>
      <c r="B252">
        <v>-5.9051033262761621E-2</v>
      </c>
      <c r="C252">
        <v>2540.6978735209909</v>
      </c>
      <c r="D252">
        <v>88.333333333333158</v>
      </c>
      <c r="E252">
        <v>1</v>
      </c>
    </row>
    <row r="253" spans="1:5" x14ac:dyDescent="0.45">
      <c r="A253" s="1">
        <v>251</v>
      </c>
      <c r="B253">
        <v>-5.882945287964958E-2</v>
      </c>
      <c r="C253">
        <v>2539.7387469419282</v>
      </c>
      <c r="D253">
        <v>88.666666666666487</v>
      </c>
      <c r="E253">
        <v>1</v>
      </c>
    </row>
    <row r="254" spans="1:5" x14ac:dyDescent="0.45">
      <c r="A254" s="1">
        <v>252</v>
      </c>
      <c r="B254">
        <v>-5.8609529178113462E-2</v>
      </c>
      <c r="C254">
        <v>2539.7222384667739</v>
      </c>
      <c r="D254">
        <v>88.999999999999815</v>
      </c>
      <c r="E254">
        <v>1</v>
      </c>
    </row>
    <row r="255" spans="1:5" x14ac:dyDescent="0.45">
      <c r="A255" s="1">
        <v>253</v>
      </c>
      <c r="B255">
        <v>-5.8391243647633928E-2</v>
      </c>
      <c r="C255">
        <v>2540.567051237218</v>
      </c>
      <c r="D255">
        <v>89.333333333333144</v>
      </c>
      <c r="E255">
        <v>1</v>
      </c>
    </row>
    <row r="256" spans="1:5" x14ac:dyDescent="0.45">
      <c r="A256" s="1">
        <v>254</v>
      </c>
      <c r="B256">
        <v>-5.8174578052529569E-2</v>
      </c>
      <c r="C256">
        <v>2540.887238553265</v>
      </c>
      <c r="D256">
        <v>89.666666666666472</v>
      </c>
      <c r="E256">
        <v>1</v>
      </c>
    </row>
    <row r="257" spans="1:5" x14ac:dyDescent="0.45">
      <c r="A257" s="1">
        <v>255</v>
      </c>
      <c r="B257">
        <v>-5.7959514426585201E-2</v>
      </c>
      <c r="C257">
        <v>2541.276387860828</v>
      </c>
      <c r="D257">
        <v>89.999999999999801</v>
      </c>
      <c r="E257">
        <v>1</v>
      </c>
    </row>
    <row r="258" spans="1:5" x14ac:dyDescent="0.45">
      <c r="A258" s="1">
        <v>256</v>
      </c>
      <c r="B258">
        <v>-5.7746035068532819E-2</v>
      </c>
      <c r="C258">
        <v>2539.065596376201</v>
      </c>
      <c r="D258">
        <v>90.33333333333313</v>
      </c>
      <c r="E258">
        <v>1</v>
      </c>
    </row>
    <row r="259" spans="1:5" x14ac:dyDescent="0.45">
      <c r="A259" s="1">
        <v>257</v>
      </c>
      <c r="B259">
        <v>-5.7534122536722521E-2</v>
      </c>
      <c r="C259">
        <v>2539.8720425996371</v>
      </c>
      <c r="D259">
        <v>90.666666666666458</v>
      </c>
      <c r="E259">
        <v>1</v>
      </c>
    </row>
    <row r="260" spans="1:5" x14ac:dyDescent="0.45">
      <c r="A260" s="1">
        <v>258</v>
      </c>
      <c r="B260">
        <v>-5.7323759644717143E-2</v>
      </c>
      <c r="C260">
        <v>2540.5967170723238</v>
      </c>
      <c r="D260">
        <v>90.999999999999787</v>
      </c>
      <c r="E260">
        <v>1</v>
      </c>
    </row>
    <row r="261" spans="1:5" x14ac:dyDescent="0.45">
      <c r="A261" s="1">
        <v>259</v>
      </c>
      <c r="B261">
        <v>-5.7114929456474783E-2</v>
      </c>
      <c r="C261">
        <v>2540.7554302157992</v>
      </c>
      <c r="D261">
        <v>91.333333333333115</v>
      </c>
      <c r="E261">
        <v>1</v>
      </c>
    </row>
    <row r="262" spans="1:5" x14ac:dyDescent="0.45">
      <c r="A262" s="1">
        <v>260</v>
      </c>
      <c r="B262">
        <v>-5.6907615281886592E-2</v>
      </c>
      <c r="C262">
        <v>2541.4750506186479</v>
      </c>
      <c r="D262">
        <v>91.666666666666444</v>
      </c>
      <c r="E262">
        <v>1</v>
      </c>
    </row>
    <row r="263" spans="1:5" x14ac:dyDescent="0.45">
      <c r="A263" s="1">
        <v>261</v>
      </c>
      <c r="B263">
        <v>-5.6701800672215093E-2</v>
      </c>
      <c r="C263">
        <v>2542.0330384606282</v>
      </c>
      <c r="D263">
        <v>91.999999999999773</v>
      </c>
      <c r="E263">
        <v>1</v>
      </c>
    </row>
    <row r="264" spans="1:5" x14ac:dyDescent="0.45">
      <c r="A264" s="1">
        <v>262</v>
      </c>
      <c r="B264">
        <v>-5.6497469415973001E-2</v>
      </c>
      <c r="C264">
        <v>2538.1532504065981</v>
      </c>
      <c r="D264">
        <v>92.333333333333101</v>
      </c>
      <c r="E264">
        <v>1</v>
      </c>
    </row>
    <row r="265" spans="1:5" x14ac:dyDescent="0.45">
      <c r="A265" s="1">
        <v>263</v>
      </c>
      <c r="B265">
        <v>-5.6294605534304758E-2</v>
      </c>
      <c r="C265">
        <v>2538.2948746441211</v>
      </c>
      <c r="D265">
        <v>92.66666666666643</v>
      </c>
      <c r="E265">
        <v>1</v>
      </c>
    </row>
    <row r="266" spans="1:5" x14ac:dyDescent="0.45">
      <c r="A266" s="1">
        <v>264</v>
      </c>
      <c r="B266">
        <v>-5.6093193277234832E-2</v>
      </c>
      <c r="C266">
        <v>2541.4580707159912</v>
      </c>
      <c r="D266">
        <v>92.999999999999758</v>
      </c>
      <c r="E266">
        <v>1</v>
      </c>
    </row>
    <row r="267" spans="1:5" x14ac:dyDescent="0.45">
      <c r="A267" s="1">
        <v>265</v>
      </c>
      <c r="B267">
        <v>-5.5893217119276528E-2</v>
      </c>
      <c r="C267">
        <v>2539.172150654907</v>
      </c>
      <c r="D267">
        <v>93.333333333333087</v>
      </c>
      <c r="E267">
        <v>1</v>
      </c>
    </row>
    <row r="268" spans="1:5" x14ac:dyDescent="0.45">
      <c r="A268" s="1">
        <v>266</v>
      </c>
      <c r="B268">
        <v>-5.5694661755552488E-2</v>
      </c>
      <c r="C268">
        <v>2539.1001864010141</v>
      </c>
      <c r="D268">
        <v>93.666666666666416</v>
      </c>
      <c r="E268">
        <v>1</v>
      </c>
    </row>
    <row r="269" spans="1:5" x14ac:dyDescent="0.45">
      <c r="A269" s="1">
        <v>267</v>
      </c>
      <c r="B269">
        <v>-5.5497512097943513E-2</v>
      </c>
      <c r="C269">
        <v>2539.2769001568622</v>
      </c>
      <c r="D269">
        <v>93.999999999999744</v>
      </c>
      <c r="E269">
        <v>1</v>
      </c>
    </row>
    <row r="270" spans="1:5" x14ac:dyDescent="0.45">
      <c r="A270" s="1">
        <v>268</v>
      </c>
      <c r="B270">
        <v>-5.5301753271180587E-2</v>
      </c>
      <c r="C270">
        <v>2539.8841079077738</v>
      </c>
      <c r="D270">
        <v>94.333333333333073</v>
      </c>
      <c r="E270">
        <v>1</v>
      </c>
    </row>
    <row r="271" spans="1:5" x14ac:dyDescent="0.45">
      <c r="A271" s="1">
        <v>269</v>
      </c>
      <c r="B271">
        <v>-5.5107370609164263E-2</v>
      </c>
      <c r="C271">
        <v>2540.9573334393108</v>
      </c>
      <c r="D271">
        <v>94.666666666666401</v>
      </c>
      <c r="E271">
        <v>1</v>
      </c>
    </row>
    <row r="272" spans="1:5" x14ac:dyDescent="0.45">
      <c r="A272" s="1">
        <v>270</v>
      </c>
      <c r="B272">
        <v>-5.4914349651227212E-2</v>
      </c>
      <c r="C272">
        <v>2541.4503594325229</v>
      </c>
      <c r="D272">
        <v>94.99999999999973</v>
      </c>
      <c r="E272">
        <v>1</v>
      </c>
    </row>
    <row r="273" spans="1:5" x14ac:dyDescent="0.45">
      <c r="A273" s="1">
        <v>271</v>
      </c>
      <c r="B273">
        <v>-5.4722676138680981E-2</v>
      </c>
      <c r="C273">
        <v>2540.590563819957</v>
      </c>
      <c r="D273">
        <v>95.333333333333059</v>
      </c>
      <c r="E273">
        <v>1</v>
      </c>
    </row>
    <row r="274" spans="1:5" x14ac:dyDescent="0.45">
      <c r="A274" s="1">
        <v>272</v>
      </c>
      <c r="B274">
        <v>-5.4532336011106963E-2</v>
      </c>
      <c r="C274">
        <v>2540.0497976630909</v>
      </c>
      <c r="D274">
        <v>95.666666666666387</v>
      </c>
      <c r="E274">
        <v>1</v>
      </c>
    </row>
    <row r="275" spans="1:5" x14ac:dyDescent="0.45">
      <c r="A275" s="1">
        <v>273</v>
      </c>
      <c r="B275">
        <v>-5.4343315403144743E-2</v>
      </c>
      <c r="C275">
        <v>2539.57927350605</v>
      </c>
      <c r="D275">
        <v>95.999999999999716</v>
      </c>
      <c r="E275">
        <v>1</v>
      </c>
    </row>
    <row r="276" spans="1:5" x14ac:dyDescent="0.45">
      <c r="A276" s="1">
        <v>274</v>
      </c>
      <c r="B276">
        <v>-5.4155600640939383E-2</v>
      </c>
      <c r="C276">
        <v>2539.92448762714</v>
      </c>
      <c r="D276">
        <v>96.333333333333044</v>
      </c>
      <c r="E276">
        <v>1</v>
      </c>
    </row>
    <row r="277" spans="1:5" x14ac:dyDescent="0.45">
      <c r="A277" s="1">
        <v>275</v>
      </c>
      <c r="B277">
        <v>-5.3969178238929771E-2</v>
      </c>
      <c r="C277">
        <v>2539.1507114491442</v>
      </c>
      <c r="D277">
        <v>96.666666666666373</v>
      </c>
      <c r="E277">
        <v>1</v>
      </c>
    </row>
    <row r="278" spans="1:5" x14ac:dyDescent="0.45">
      <c r="A278" s="1">
        <v>276</v>
      </c>
      <c r="B278">
        <v>-5.3784034896636967E-2</v>
      </c>
      <c r="C278">
        <v>2541.8633106941488</v>
      </c>
      <c r="D278">
        <v>96.999999999999702</v>
      </c>
      <c r="E278">
        <v>1</v>
      </c>
    </row>
    <row r="279" spans="1:5" x14ac:dyDescent="0.45">
      <c r="A279" s="1">
        <v>277</v>
      </c>
      <c r="B279">
        <v>-5.3600157495452549E-2</v>
      </c>
      <c r="C279">
        <v>2540.4160696762729</v>
      </c>
      <c r="D279">
        <v>97.33333333333303</v>
      </c>
      <c r="E279">
        <v>1</v>
      </c>
    </row>
    <row r="280" spans="1:5" x14ac:dyDescent="0.45">
      <c r="A280" s="1">
        <v>278</v>
      </c>
      <c r="B280">
        <v>-5.3417533095526437E-2</v>
      </c>
      <c r="C280">
        <v>2539.5241868190151</v>
      </c>
      <c r="D280">
        <v>97.666666666666359</v>
      </c>
      <c r="E280">
        <v>1</v>
      </c>
    </row>
    <row r="281" spans="1:5" x14ac:dyDescent="0.45">
      <c r="A281" s="1">
        <v>279</v>
      </c>
      <c r="B281">
        <v>-5.3236148932811027E-2</v>
      </c>
      <c r="C281">
        <v>2539.1415721617459</v>
      </c>
      <c r="D281">
        <v>97.999999999999687</v>
      </c>
      <c r="E281">
        <v>1</v>
      </c>
    </row>
    <row r="282" spans="1:5" x14ac:dyDescent="0.45">
      <c r="A282" s="1">
        <v>280</v>
      </c>
      <c r="B282">
        <v>-5.3055992416005893E-2</v>
      </c>
      <c r="C282">
        <v>2539.5915066360621</v>
      </c>
      <c r="D282">
        <v>98.333333333333016</v>
      </c>
      <c r="E282">
        <v>1</v>
      </c>
    </row>
    <row r="283" spans="1:5" x14ac:dyDescent="0.45">
      <c r="A283" s="1">
        <v>281</v>
      </c>
      <c r="B283">
        <v>-5.2877051123672907E-2</v>
      </c>
      <c r="C283">
        <v>2540.1384194208049</v>
      </c>
      <c r="D283">
        <v>98.666666666666345</v>
      </c>
      <c r="E283">
        <v>1</v>
      </c>
    </row>
    <row r="284" spans="1:5" x14ac:dyDescent="0.45">
      <c r="A284" s="1">
        <v>282</v>
      </c>
      <c r="B284">
        <v>-5.2699312801436797E-2</v>
      </c>
      <c r="C284">
        <v>2539.9378035887389</v>
      </c>
      <c r="D284">
        <v>98.999999999999673</v>
      </c>
      <c r="E284">
        <v>1</v>
      </c>
    </row>
    <row r="285" spans="1:5" x14ac:dyDescent="0.45">
      <c r="A285" s="1">
        <v>283</v>
      </c>
      <c r="B285">
        <v>-5.2522765359100283E-2</v>
      </c>
      <c r="C285">
        <v>2542.432341640193</v>
      </c>
      <c r="D285">
        <v>99.333333333333002</v>
      </c>
      <c r="E285">
        <v>1</v>
      </c>
    </row>
    <row r="286" spans="1:5" x14ac:dyDescent="0.45">
      <c r="A286" s="1">
        <v>284</v>
      </c>
      <c r="B286">
        <v>-5.2347396867901352E-2</v>
      </c>
      <c r="C286">
        <v>2541.6825676356339</v>
      </c>
      <c r="D286">
        <v>99.66666666666633</v>
      </c>
      <c r="E286">
        <v>1</v>
      </c>
    </row>
    <row r="287" spans="1:5" x14ac:dyDescent="0.45">
      <c r="A287" s="1">
        <v>285</v>
      </c>
      <c r="B287">
        <v>-5.2173195557941199E-2</v>
      </c>
      <c r="C287">
        <v>2541.4008547079638</v>
      </c>
      <c r="D287">
        <v>99.999999999999659</v>
      </c>
      <c r="E287">
        <v>1</v>
      </c>
    </row>
    <row r="288" spans="1:5" x14ac:dyDescent="0.45">
      <c r="A288" s="1">
        <v>286</v>
      </c>
      <c r="B288">
        <v>-5.20001498153988E-2</v>
      </c>
      <c r="C288">
        <v>2540.4119458512819</v>
      </c>
      <c r="D288">
        <v>100.333333333333</v>
      </c>
      <c r="E288">
        <v>1</v>
      </c>
    </row>
    <row r="289" spans="1:5" x14ac:dyDescent="0.45">
      <c r="A289" s="1">
        <v>287</v>
      </c>
      <c r="B289">
        <v>-5.1828248180058267E-2</v>
      </c>
      <c r="C289">
        <v>2538.565713052767</v>
      </c>
      <c r="D289">
        <v>100.6666666666663</v>
      </c>
      <c r="E289">
        <v>1</v>
      </c>
    </row>
    <row r="290" spans="1:5" x14ac:dyDescent="0.45">
      <c r="A290" s="1">
        <v>288</v>
      </c>
      <c r="B290">
        <v>-5.1657479342807733E-2</v>
      </c>
      <c r="C290">
        <v>2539.4757708737679</v>
      </c>
      <c r="D290">
        <v>100.9999999999996</v>
      </c>
      <c r="E290">
        <v>1</v>
      </c>
    </row>
    <row r="291" spans="1:5" x14ac:dyDescent="0.45">
      <c r="A291" s="1">
        <v>289</v>
      </c>
      <c r="B291">
        <v>-5.1487832142953487E-2</v>
      </c>
      <c r="C291">
        <v>2539.2097771230451</v>
      </c>
      <c r="D291">
        <v>101.333333333333</v>
      </c>
      <c r="E291">
        <v>1</v>
      </c>
    </row>
    <row r="292" spans="1:5" x14ac:dyDescent="0.45">
      <c r="A292" s="1">
        <v>290</v>
      </c>
      <c r="B292">
        <v>-5.1319295566059957E-2</v>
      </c>
      <c r="C292">
        <v>2540.289067559454</v>
      </c>
      <c r="D292">
        <v>101.6666666666663</v>
      </c>
      <c r="E292">
        <v>1</v>
      </c>
    </row>
    <row r="293" spans="1:5" x14ac:dyDescent="0.45">
      <c r="A293" s="1">
        <v>291</v>
      </c>
      <c r="B293">
        <v>-5.1151858741405931E-2</v>
      </c>
      <c r="C293">
        <v>2539.4080484188162</v>
      </c>
      <c r="D293">
        <v>101.9999999999996</v>
      </c>
      <c r="E293">
        <v>1</v>
      </c>
    </row>
    <row r="294" spans="1:5" x14ac:dyDescent="0.45">
      <c r="A294" s="1">
        <v>292</v>
      </c>
      <c r="B294">
        <v>-5.0985510939597127E-2</v>
      </c>
      <c r="C294">
        <v>2539.2765656529341</v>
      </c>
      <c r="D294">
        <v>102.333333333333</v>
      </c>
      <c r="E294">
        <v>1</v>
      </c>
    </row>
    <row r="295" spans="1:5" x14ac:dyDescent="0.45">
      <c r="A295" s="1">
        <v>293</v>
      </c>
      <c r="B295">
        <v>-5.0820241570491483E-2</v>
      </c>
      <c r="C295">
        <v>2539.754613570271</v>
      </c>
      <c r="D295">
        <v>102.6666666666663</v>
      </c>
      <c r="E295">
        <v>1</v>
      </c>
    </row>
    <row r="296" spans="1:5" x14ac:dyDescent="0.45">
      <c r="A296" s="1">
        <v>294</v>
      </c>
      <c r="B296">
        <v>-5.0656040180726343E-2</v>
      </c>
      <c r="C296">
        <v>2538.8201353415652</v>
      </c>
      <c r="D296">
        <v>102.9999999999996</v>
      </c>
      <c r="E296">
        <v>1</v>
      </c>
    </row>
    <row r="297" spans="1:5" x14ac:dyDescent="0.45">
      <c r="A297" s="1">
        <v>295</v>
      </c>
      <c r="B297">
        <v>-5.0492896451572733E-2</v>
      </c>
      <c r="C297">
        <v>2542.0810473959718</v>
      </c>
      <c r="D297">
        <v>103.3333333333329</v>
      </c>
      <c r="E297">
        <v>1</v>
      </c>
    </row>
    <row r="298" spans="1:5" x14ac:dyDescent="0.45">
      <c r="A298" s="1">
        <v>296</v>
      </c>
      <c r="B298">
        <v>-5.0330800196945802E-2</v>
      </c>
      <c r="C298">
        <v>2540.8276325906199</v>
      </c>
      <c r="D298">
        <v>103.6666666666663</v>
      </c>
      <c r="E298">
        <v>1</v>
      </c>
    </row>
    <row r="299" spans="1:5" x14ac:dyDescent="0.45">
      <c r="A299" s="1">
        <v>297</v>
      </c>
      <c r="B299">
        <v>-5.0169741361017373E-2</v>
      </c>
      <c r="C299">
        <v>2539.7421541351082</v>
      </c>
      <c r="D299">
        <v>103.9999999999996</v>
      </c>
      <c r="E299">
        <v>1</v>
      </c>
    </row>
    <row r="300" spans="1:5" x14ac:dyDescent="0.45">
      <c r="A300" s="1">
        <v>298</v>
      </c>
      <c r="B300">
        <v>-5.0009710016269082E-2</v>
      </c>
      <c r="C300">
        <v>2538.8074252605988</v>
      </c>
      <c r="D300">
        <v>104.3333333333329</v>
      </c>
      <c r="E300">
        <v>1</v>
      </c>
    </row>
    <row r="301" spans="1:5" x14ac:dyDescent="0.45">
      <c r="A301" s="1">
        <v>299</v>
      </c>
      <c r="B301">
        <v>-4.9850696361517073E-2</v>
      </c>
      <c r="C301">
        <v>2541.042204647521</v>
      </c>
      <c r="D301">
        <v>104.6666666666663</v>
      </c>
      <c r="E301">
        <v>1</v>
      </c>
    </row>
    <row r="302" spans="1:5" x14ac:dyDescent="0.45">
      <c r="A302" s="1">
        <v>300</v>
      </c>
      <c r="B302">
        <v>-5.9944210659149462E-2</v>
      </c>
      <c r="C302">
        <v>1500.148992124223</v>
      </c>
      <c r="D302">
        <v>84.098525226347988</v>
      </c>
      <c r="E302">
        <v>0</v>
      </c>
    </row>
    <row r="303" spans="1:5" x14ac:dyDescent="0.45">
      <c r="A303" s="1">
        <v>301</v>
      </c>
      <c r="B303">
        <v>2.7637741154655919</v>
      </c>
      <c r="C303">
        <v>1498.6032542729631</v>
      </c>
      <c r="D303">
        <v>7.7663550001508703</v>
      </c>
      <c r="E303">
        <v>0</v>
      </c>
    </row>
    <row r="304" spans="1:5" x14ac:dyDescent="0.45">
      <c r="A304" s="1">
        <v>302</v>
      </c>
      <c r="B304">
        <v>-2.9260823922383672</v>
      </c>
      <c r="C304">
        <v>1500.907011949341</v>
      </c>
      <c r="D304">
        <v>46.293219335884523</v>
      </c>
      <c r="E304">
        <v>0</v>
      </c>
    </row>
    <row r="305" spans="1:5" x14ac:dyDescent="0.45">
      <c r="A305" s="1">
        <v>303</v>
      </c>
      <c r="B305">
        <v>3.290644498588938</v>
      </c>
      <c r="C305">
        <v>1501.4898606476111</v>
      </c>
      <c r="D305">
        <v>78.148317996618943</v>
      </c>
      <c r="E305">
        <v>0</v>
      </c>
    </row>
    <row r="306" spans="1:5" x14ac:dyDescent="0.45">
      <c r="A306" s="1">
        <v>304</v>
      </c>
      <c r="B306">
        <v>1.303879661737565</v>
      </c>
      <c r="C306">
        <v>1501.52496902602</v>
      </c>
      <c r="D306">
        <v>42.04661570178687</v>
      </c>
      <c r="E306">
        <v>0</v>
      </c>
    </row>
    <row r="307" spans="1:5" x14ac:dyDescent="0.45">
      <c r="A307" s="1">
        <v>305</v>
      </c>
      <c r="B307">
        <v>-4.6004209871926598</v>
      </c>
      <c r="C307">
        <v>1498.9958951268411</v>
      </c>
      <c r="D307">
        <v>86.809036797636182</v>
      </c>
      <c r="E307">
        <v>0</v>
      </c>
    </row>
    <row r="308" spans="1:5" x14ac:dyDescent="0.45">
      <c r="A308" s="1">
        <v>306</v>
      </c>
      <c r="B308">
        <v>1.4641476956866379</v>
      </c>
      <c r="C308">
        <v>1499.0947653622979</v>
      </c>
      <c r="D308">
        <v>20.654691726133422</v>
      </c>
      <c r="E308">
        <v>0</v>
      </c>
    </row>
    <row r="309" spans="1:5" x14ac:dyDescent="0.45">
      <c r="A309" s="1">
        <v>307</v>
      </c>
      <c r="B309">
        <v>-0.24530200403646421</v>
      </c>
      <c r="C309">
        <v>1499.4067349013769</v>
      </c>
      <c r="D309">
        <v>51.928796374815327</v>
      </c>
      <c r="E309">
        <v>0</v>
      </c>
    </row>
    <row r="310" spans="1:5" x14ac:dyDescent="0.45">
      <c r="A310" s="1">
        <v>308</v>
      </c>
      <c r="B310">
        <v>-3.7620158312067429</v>
      </c>
      <c r="C310">
        <v>1499.400708351199</v>
      </c>
      <c r="D310">
        <v>61.424064193886899</v>
      </c>
      <c r="E310">
        <v>0</v>
      </c>
    </row>
    <row r="311" spans="1:5" x14ac:dyDescent="0.45">
      <c r="A311" s="1">
        <v>309</v>
      </c>
      <c r="B311">
        <v>2.2012282148047682</v>
      </c>
      <c r="C311">
        <v>1500.0521905676901</v>
      </c>
      <c r="D311">
        <v>6.0993058513458598</v>
      </c>
      <c r="E311">
        <v>0</v>
      </c>
    </row>
    <row r="312" spans="1:5" x14ac:dyDescent="0.45">
      <c r="A312" s="1">
        <v>310</v>
      </c>
      <c r="B312">
        <v>2.1566948772798651</v>
      </c>
      <c r="C312">
        <v>1501.2281544003049</v>
      </c>
      <c r="D312">
        <v>82.266220874814266</v>
      </c>
      <c r="E312">
        <v>0</v>
      </c>
    </row>
    <row r="313" spans="1:5" x14ac:dyDescent="0.45">
      <c r="A313" s="1">
        <v>311</v>
      </c>
      <c r="B313">
        <v>-1.4663121288693099</v>
      </c>
      <c r="C313">
        <v>1499.5886580480769</v>
      </c>
      <c r="D313">
        <v>98.653382353748782</v>
      </c>
      <c r="E313">
        <v>0</v>
      </c>
    </row>
    <row r="314" spans="1:5" x14ac:dyDescent="0.45">
      <c r="A314" s="1">
        <v>312</v>
      </c>
      <c r="B314">
        <v>4.7186297941952393</v>
      </c>
      <c r="C314">
        <v>1500.9284528729399</v>
      </c>
      <c r="D314">
        <v>66.330518639551954</v>
      </c>
      <c r="E314">
        <v>0</v>
      </c>
    </row>
    <row r="315" spans="1:5" x14ac:dyDescent="0.45">
      <c r="A315" s="1">
        <v>313</v>
      </c>
      <c r="B315">
        <v>-0.1638106696034605</v>
      </c>
      <c r="C315">
        <v>1501.2461829432709</v>
      </c>
      <c r="D315">
        <v>57.051978265188083</v>
      </c>
      <c r="E315">
        <v>0</v>
      </c>
    </row>
    <row r="316" spans="1:5" x14ac:dyDescent="0.45">
      <c r="A316" s="1">
        <v>314</v>
      </c>
      <c r="B316">
        <v>2.3996268366563092</v>
      </c>
      <c r="C316">
        <v>1502.027261116054</v>
      </c>
      <c r="D316">
        <v>37.17127499499199</v>
      </c>
      <c r="E316">
        <v>0</v>
      </c>
    </row>
    <row r="317" spans="1:5" x14ac:dyDescent="0.45">
      <c r="A317" s="1">
        <v>315</v>
      </c>
      <c r="B317">
        <v>-3.7962697939761858</v>
      </c>
      <c r="C317">
        <v>1498.963694478462</v>
      </c>
      <c r="D317">
        <v>47.559138748932803</v>
      </c>
      <c r="E317">
        <v>0</v>
      </c>
    </row>
    <row r="318" spans="1:5" x14ac:dyDescent="0.45">
      <c r="A318" s="1">
        <v>316</v>
      </c>
      <c r="B318">
        <v>-3.9286547573514339</v>
      </c>
      <c r="C318">
        <v>1498.858702217432</v>
      </c>
      <c r="D318">
        <v>69.883271995780433</v>
      </c>
      <c r="E318">
        <v>0</v>
      </c>
    </row>
    <row r="319" spans="1:5" x14ac:dyDescent="0.45">
      <c r="A319" s="1">
        <v>317</v>
      </c>
      <c r="B319">
        <v>2.316488963574673</v>
      </c>
      <c r="C319">
        <v>1500.264630296705</v>
      </c>
      <c r="D319">
        <v>30.575109875171531</v>
      </c>
      <c r="E319">
        <v>0</v>
      </c>
    </row>
    <row r="320" spans="1:5" x14ac:dyDescent="0.45">
      <c r="A320" s="1">
        <v>318</v>
      </c>
      <c r="B320">
        <v>-0.82448803254067116</v>
      </c>
      <c r="C320">
        <v>1498.590474620283</v>
      </c>
      <c r="D320">
        <v>47.971388407636617</v>
      </c>
      <c r="E320">
        <v>0</v>
      </c>
    </row>
    <row r="321" spans="1:5" x14ac:dyDescent="0.45">
      <c r="A321" s="1">
        <v>319</v>
      </c>
      <c r="B321">
        <v>-1.6275837899208709</v>
      </c>
      <c r="C321">
        <v>1499.0173759366539</v>
      </c>
      <c r="D321">
        <v>19.04020717627953</v>
      </c>
      <c r="E321">
        <v>0</v>
      </c>
    </row>
    <row r="322" spans="1:5" x14ac:dyDescent="0.45">
      <c r="A322" s="1">
        <v>320</v>
      </c>
      <c r="B322">
        <v>1.9886398586695031</v>
      </c>
      <c r="C322">
        <v>1499.284299025519</v>
      </c>
      <c r="D322">
        <v>79.058774992780243</v>
      </c>
      <c r="E322">
        <v>0</v>
      </c>
    </row>
    <row r="323" spans="1:5" x14ac:dyDescent="0.45">
      <c r="A323" s="1">
        <v>321</v>
      </c>
      <c r="B323">
        <v>1.2771365512632351</v>
      </c>
      <c r="C323">
        <v>1499.3707956155199</v>
      </c>
      <c r="D323">
        <v>21.988970645456469</v>
      </c>
      <c r="E323">
        <v>0</v>
      </c>
    </row>
    <row r="324" spans="1:5" x14ac:dyDescent="0.45">
      <c r="A324" s="1">
        <v>322</v>
      </c>
      <c r="B324">
        <v>0.93576124843372721</v>
      </c>
      <c r="C324">
        <v>1498.915480076525</v>
      </c>
      <c r="D324">
        <v>42.062413353039993</v>
      </c>
      <c r="E324">
        <v>0</v>
      </c>
    </row>
    <row r="325" spans="1:5" x14ac:dyDescent="0.45">
      <c r="A325" s="1">
        <v>323</v>
      </c>
      <c r="B325">
        <v>-2.7341141613917919</v>
      </c>
      <c r="C325">
        <v>1498.131020294674</v>
      </c>
      <c r="D325">
        <v>79.797975661512879</v>
      </c>
      <c r="E325">
        <v>0</v>
      </c>
    </row>
    <row r="326" spans="1:5" x14ac:dyDescent="0.45">
      <c r="A326" s="1">
        <v>324</v>
      </c>
      <c r="B326">
        <v>-1.633647464331212</v>
      </c>
      <c r="C326">
        <v>1500.139983411106</v>
      </c>
      <c r="D326">
        <v>23.239915397929121</v>
      </c>
      <c r="E326">
        <v>0</v>
      </c>
    </row>
    <row r="327" spans="1:5" x14ac:dyDescent="0.45">
      <c r="A327" s="1">
        <v>325</v>
      </c>
      <c r="B327">
        <v>2.1203181997911442</v>
      </c>
      <c r="C327">
        <v>1503.012187377336</v>
      </c>
      <c r="D327">
        <v>77.218598601262002</v>
      </c>
      <c r="E327">
        <v>0</v>
      </c>
    </row>
    <row r="328" spans="1:5" x14ac:dyDescent="0.45">
      <c r="A328" s="1">
        <v>326</v>
      </c>
      <c r="B328">
        <v>1.654600530425937</v>
      </c>
      <c r="C328">
        <v>1501.503305454904</v>
      </c>
      <c r="D328">
        <v>40.955006389254599</v>
      </c>
      <c r="E328">
        <v>0</v>
      </c>
    </row>
    <row r="329" spans="1:5" x14ac:dyDescent="0.45">
      <c r="A329" s="1">
        <v>327</v>
      </c>
      <c r="B329">
        <v>-2.2946932447823141</v>
      </c>
      <c r="C329">
        <v>1498.8966550130031</v>
      </c>
      <c r="D329">
        <v>33.261768986486508</v>
      </c>
      <c r="E329">
        <v>0</v>
      </c>
    </row>
    <row r="330" spans="1:5" x14ac:dyDescent="0.45">
      <c r="A330" s="1">
        <v>328</v>
      </c>
      <c r="B330">
        <v>4.2075639069709307</v>
      </c>
      <c r="C330">
        <v>1501.913364658144</v>
      </c>
      <c r="D330">
        <v>91.167060419646106</v>
      </c>
      <c r="E330">
        <v>0</v>
      </c>
    </row>
    <row r="331" spans="1:5" x14ac:dyDescent="0.45">
      <c r="A331" s="1">
        <v>329</v>
      </c>
      <c r="B331">
        <v>-0.14980435591272651</v>
      </c>
      <c r="C331">
        <v>1500.3459650709949</v>
      </c>
      <c r="D331">
        <v>32.646924776564589</v>
      </c>
      <c r="E331">
        <v>0</v>
      </c>
    </row>
    <row r="332" spans="1:5" x14ac:dyDescent="0.45">
      <c r="A332" s="1">
        <v>330</v>
      </c>
      <c r="B332">
        <v>1.033348419183598</v>
      </c>
      <c r="C332">
        <v>1501.2305849041099</v>
      </c>
      <c r="D332">
        <v>43.584572581785977</v>
      </c>
      <c r="E332">
        <v>0</v>
      </c>
    </row>
    <row r="333" spans="1:5" x14ac:dyDescent="0.45">
      <c r="A333" s="1">
        <v>331</v>
      </c>
      <c r="B333">
        <v>1.959093255324436</v>
      </c>
      <c r="C333">
        <v>1499.0065247719961</v>
      </c>
      <c r="D333">
        <v>38.888882964787683</v>
      </c>
      <c r="E333">
        <v>0</v>
      </c>
    </row>
    <row r="334" spans="1:5" x14ac:dyDescent="0.45">
      <c r="A334" s="1">
        <v>332</v>
      </c>
      <c r="B334">
        <v>2.4617753189647731</v>
      </c>
      <c r="C334">
        <v>1499.5612593907281</v>
      </c>
      <c r="D334">
        <v>45.480567545217411</v>
      </c>
      <c r="E334">
        <v>0</v>
      </c>
    </row>
    <row r="335" spans="1:5" x14ac:dyDescent="0.45">
      <c r="A335" s="1">
        <v>333</v>
      </c>
      <c r="B335">
        <v>2.0513623482822929E-2</v>
      </c>
      <c r="C335">
        <v>1499.194206538677</v>
      </c>
      <c r="D335">
        <v>34.783600765964742</v>
      </c>
      <c r="E335">
        <v>0</v>
      </c>
    </row>
    <row r="336" spans="1:5" x14ac:dyDescent="0.45">
      <c r="A336" s="1">
        <v>334</v>
      </c>
      <c r="B336">
        <v>4.1155876021778859</v>
      </c>
      <c r="C336">
        <v>1501.951919609533</v>
      </c>
      <c r="D336">
        <v>65.602556162827682</v>
      </c>
      <c r="E336">
        <v>0</v>
      </c>
    </row>
    <row r="337" spans="1:5" x14ac:dyDescent="0.45">
      <c r="A337" s="1">
        <v>335</v>
      </c>
      <c r="B337">
        <v>-0.56784810391306539</v>
      </c>
      <c r="C337">
        <v>1500.6164279581101</v>
      </c>
      <c r="D337">
        <v>95.409934363477944</v>
      </c>
      <c r="E337">
        <v>0</v>
      </c>
    </row>
    <row r="338" spans="1:5" x14ac:dyDescent="0.45">
      <c r="A338" s="1">
        <v>336</v>
      </c>
      <c r="B338">
        <v>-3.717299140513509</v>
      </c>
      <c r="C338">
        <v>1499.774216370228</v>
      </c>
      <c r="D338">
        <v>13.114240084413661</v>
      </c>
      <c r="E338">
        <v>0</v>
      </c>
    </row>
    <row r="339" spans="1:5" x14ac:dyDescent="0.45">
      <c r="A339" s="1">
        <v>337</v>
      </c>
      <c r="B339">
        <v>2.4565342037520548</v>
      </c>
      <c r="C339">
        <v>1499.2360206902599</v>
      </c>
      <c r="D339">
        <v>58.293066798991028</v>
      </c>
      <c r="E339">
        <v>0</v>
      </c>
    </row>
    <row r="340" spans="1:5" x14ac:dyDescent="0.45">
      <c r="A340" s="1">
        <v>338</v>
      </c>
      <c r="B340">
        <v>3.1004153383051878</v>
      </c>
      <c r="C340">
        <v>1501.7751345578481</v>
      </c>
      <c r="D340">
        <v>27.824563820059019</v>
      </c>
      <c r="E340">
        <v>0</v>
      </c>
    </row>
    <row r="341" spans="1:5" x14ac:dyDescent="0.45">
      <c r="A341" s="1">
        <v>339</v>
      </c>
      <c r="B341">
        <v>-0.24545595073167359</v>
      </c>
      <c r="C341">
        <v>1499.7626641110689</v>
      </c>
      <c r="D341">
        <v>33.877677634517653</v>
      </c>
      <c r="E341">
        <v>0</v>
      </c>
    </row>
    <row r="342" spans="1:5" x14ac:dyDescent="0.45">
      <c r="A342" s="1">
        <v>340</v>
      </c>
      <c r="B342">
        <v>4.957324215371985</v>
      </c>
      <c r="C342">
        <v>1499.8032392632549</v>
      </c>
      <c r="D342">
        <v>10.893183277368401</v>
      </c>
      <c r="E342">
        <v>0</v>
      </c>
    </row>
    <row r="343" spans="1:5" x14ac:dyDescent="0.45">
      <c r="A343" s="1">
        <v>341</v>
      </c>
      <c r="B343">
        <v>1.1114233879844939</v>
      </c>
      <c r="C343">
        <v>1500.1167732476879</v>
      </c>
      <c r="D343">
        <v>32.203249018787567</v>
      </c>
      <c r="E343">
        <v>0</v>
      </c>
    </row>
    <row r="344" spans="1:5" x14ac:dyDescent="0.45">
      <c r="A344" s="1">
        <v>342</v>
      </c>
      <c r="B344">
        <v>2.9484302434335459</v>
      </c>
      <c r="C344">
        <v>1500.015714846827</v>
      </c>
      <c r="D344">
        <v>87.074748994699547</v>
      </c>
      <c r="E344">
        <v>0</v>
      </c>
    </row>
    <row r="345" spans="1:5" x14ac:dyDescent="0.45">
      <c r="A345" s="1">
        <v>343</v>
      </c>
      <c r="B345">
        <v>0.48971155298965652</v>
      </c>
      <c r="C345">
        <v>1499.9877218983149</v>
      </c>
      <c r="D345">
        <v>12.98376403137601</v>
      </c>
      <c r="E345">
        <v>0</v>
      </c>
    </row>
    <row r="346" spans="1:5" x14ac:dyDescent="0.45">
      <c r="A346" s="1">
        <v>344</v>
      </c>
      <c r="B346">
        <v>0.283501240139171</v>
      </c>
      <c r="C346">
        <v>1499.464659344821</v>
      </c>
      <c r="D346">
        <v>1.233123877430875</v>
      </c>
      <c r="E346">
        <v>0</v>
      </c>
    </row>
    <row r="347" spans="1:5" x14ac:dyDescent="0.45">
      <c r="A347" s="1">
        <v>345</v>
      </c>
      <c r="B347">
        <v>-3.4628352650597471</v>
      </c>
      <c r="C347">
        <v>1500.376281910409</v>
      </c>
      <c r="D347">
        <v>21.256637157773099</v>
      </c>
      <c r="E347">
        <v>0</v>
      </c>
    </row>
    <row r="348" spans="1:5" x14ac:dyDescent="0.45">
      <c r="A348" s="1">
        <v>346</v>
      </c>
      <c r="B348">
        <v>0.52481831761785802</v>
      </c>
      <c r="C348">
        <v>1500.089461584301</v>
      </c>
      <c r="D348">
        <v>80.614143684913699</v>
      </c>
      <c r="E348">
        <v>0</v>
      </c>
    </row>
    <row r="349" spans="1:5" x14ac:dyDescent="0.45">
      <c r="A349" s="1">
        <v>347</v>
      </c>
      <c r="B349">
        <v>-1.0606406617988871</v>
      </c>
      <c r="C349">
        <v>1500.2738320651649</v>
      </c>
      <c r="D349">
        <v>92.835285759345439</v>
      </c>
      <c r="E349">
        <v>0</v>
      </c>
    </row>
    <row r="350" spans="1:5" x14ac:dyDescent="0.45">
      <c r="A350" s="1">
        <v>348</v>
      </c>
      <c r="B350">
        <v>-0.46894051690154898</v>
      </c>
      <c r="C350">
        <v>1500.1820280732879</v>
      </c>
      <c r="D350">
        <v>70.170799419929409</v>
      </c>
      <c r="E350">
        <v>0</v>
      </c>
    </row>
    <row r="351" spans="1:5" x14ac:dyDescent="0.45">
      <c r="A351" s="1">
        <v>349</v>
      </c>
      <c r="B351">
        <v>4.6304602903567336</v>
      </c>
      <c r="C351">
        <v>1500.0584633032561</v>
      </c>
      <c r="D351">
        <v>76.011595606402267</v>
      </c>
      <c r="E351">
        <v>0</v>
      </c>
    </row>
    <row r="352" spans="1:5" x14ac:dyDescent="0.45">
      <c r="A352" s="1">
        <v>350</v>
      </c>
      <c r="B352">
        <v>-3.0322185644200141</v>
      </c>
      <c r="C352">
        <v>1499.840669154052</v>
      </c>
      <c r="D352">
        <v>57.155430219194017</v>
      </c>
      <c r="E352">
        <v>0</v>
      </c>
    </row>
    <row r="353" spans="1:5" x14ac:dyDescent="0.45">
      <c r="A353" s="1">
        <v>351</v>
      </c>
      <c r="B353">
        <v>4.4789687510563576</v>
      </c>
      <c r="C353">
        <v>1499.6156736020871</v>
      </c>
      <c r="D353">
        <v>40.15513903887755</v>
      </c>
      <c r="E353">
        <v>0</v>
      </c>
    </row>
    <row r="354" spans="1:5" x14ac:dyDescent="0.45">
      <c r="A354" s="1">
        <v>352</v>
      </c>
      <c r="B354">
        <v>-0.84539658026138298</v>
      </c>
      <c r="C354">
        <v>1499.509999127142</v>
      </c>
      <c r="D354">
        <v>81.75413865362529</v>
      </c>
      <c r="E354">
        <v>0</v>
      </c>
    </row>
    <row r="355" spans="1:5" x14ac:dyDescent="0.45">
      <c r="A355" s="1">
        <v>353</v>
      </c>
      <c r="B355">
        <v>-3.053073509218676</v>
      </c>
      <c r="C355">
        <v>1500.801173184961</v>
      </c>
      <c r="D355">
        <v>21.985398689554302</v>
      </c>
      <c r="E355">
        <v>0</v>
      </c>
    </row>
    <row r="356" spans="1:5" x14ac:dyDescent="0.45">
      <c r="A356" s="1">
        <v>354</v>
      </c>
      <c r="B356">
        <v>-9.5024763600709328E-2</v>
      </c>
      <c r="C356">
        <v>1499.796589923548</v>
      </c>
      <c r="D356">
        <v>22.80505535879346</v>
      </c>
      <c r="E356">
        <v>0</v>
      </c>
    </row>
    <row r="357" spans="1:5" x14ac:dyDescent="0.45">
      <c r="A357" s="1">
        <v>355</v>
      </c>
      <c r="B357">
        <v>-0.36789989123743722</v>
      </c>
      <c r="C357">
        <v>1498.798067605949</v>
      </c>
      <c r="D357">
        <v>19.789397938182951</v>
      </c>
      <c r="E357">
        <v>0</v>
      </c>
    </row>
    <row r="358" spans="1:5" x14ac:dyDescent="0.45">
      <c r="A358" s="1">
        <v>356</v>
      </c>
      <c r="B358">
        <v>0.90667468998233858</v>
      </c>
      <c r="C358">
        <v>1501.4068506039659</v>
      </c>
      <c r="D358">
        <v>88.828445077796076</v>
      </c>
      <c r="E358">
        <v>0</v>
      </c>
    </row>
    <row r="359" spans="1:5" x14ac:dyDescent="0.45">
      <c r="A359" s="1">
        <v>357</v>
      </c>
      <c r="B359">
        <v>3.347146929581831</v>
      </c>
      <c r="C359">
        <v>1499.3165759910651</v>
      </c>
      <c r="D359">
        <v>4.2017853316991811</v>
      </c>
      <c r="E359">
        <v>0</v>
      </c>
    </row>
    <row r="360" spans="1:5" x14ac:dyDescent="0.45">
      <c r="A360" s="1">
        <v>358</v>
      </c>
      <c r="B360">
        <v>-4.239699743558452</v>
      </c>
      <c r="C360">
        <v>1500.7725157406969</v>
      </c>
      <c r="D360">
        <v>6.6488660038718006</v>
      </c>
      <c r="E360">
        <v>0</v>
      </c>
    </row>
    <row r="361" spans="1:5" x14ac:dyDescent="0.45">
      <c r="A361" s="1">
        <v>359</v>
      </c>
      <c r="B361">
        <v>-4.768901792148986</v>
      </c>
      <c r="C361">
        <v>1500.0361910642571</v>
      </c>
      <c r="D361">
        <v>21.395105741447018</v>
      </c>
      <c r="E361">
        <v>0</v>
      </c>
    </row>
    <row r="362" spans="1:5" x14ac:dyDescent="0.45">
      <c r="A362" s="1">
        <v>360</v>
      </c>
      <c r="B362">
        <v>4.2997205089420731E-2</v>
      </c>
      <c r="C362">
        <v>1500.8582274447431</v>
      </c>
      <c r="D362">
        <v>66.683431396739238</v>
      </c>
      <c r="E362">
        <v>0</v>
      </c>
    </row>
    <row r="363" spans="1:5" x14ac:dyDescent="0.45">
      <c r="A363" s="1">
        <v>361</v>
      </c>
      <c r="B363">
        <v>-0.56208738893097188</v>
      </c>
      <c r="C363">
        <v>1499.756805583658</v>
      </c>
      <c r="D363">
        <v>67.505260386919957</v>
      </c>
      <c r="E363">
        <v>0</v>
      </c>
    </row>
    <row r="364" spans="1:5" x14ac:dyDescent="0.45">
      <c r="A364" s="1">
        <v>362</v>
      </c>
      <c r="B364">
        <v>3.8279097795434698</v>
      </c>
      <c r="C364">
        <v>1499.5662591212049</v>
      </c>
      <c r="D364">
        <v>11.87008721465252</v>
      </c>
      <c r="E364">
        <v>0</v>
      </c>
    </row>
    <row r="365" spans="1:5" x14ac:dyDescent="0.45">
      <c r="A365" s="1">
        <v>363</v>
      </c>
      <c r="B365">
        <v>4.4122150652266683</v>
      </c>
      <c r="C365">
        <v>1497.8114258602141</v>
      </c>
      <c r="D365">
        <v>34.336922160648577</v>
      </c>
      <c r="E365">
        <v>0</v>
      </c>
    </row>
    <row r="366" spans="1:5" x14ac:dyDescent="0.45">
      <c r="A366" s="1">
        <v>364</v>
      </c>
      <c r="B366">
        <v>2.0949356305563618</v>
      </c>
      <c r="C366">
        <v>1499.2199347319461</v>
      </c>
      <c r="D366">
        <v>57.564209751396483</v>
      </c>
      <c r="E366">
        <v>0</v>
      </c>
    </row>
    <row r="367" spans="1:5" x14ac:dyDescent="0.45">
      <c r="A367" s="1">
        <v>365</v>
      </c>
      <c r="B367">
        <v>-1.066450706970612</v>
      </c>
      <c r="C367">
        <v>1499.101347799296</v>
      </c>
      <c r="D367">
        <v>43.851600840131837</v>
      </c>
      <c r="E367">
        <v>0</v>
      </c>
    </row>
    <row r="368" spans="1:5" x14ac:dyDescent="0.45">
      <c r="A368" s="1">
        <v>366</v>
      </c>
      <c r="B368">
        <v>-3.1420355681562762</v>
      </c>
      <c r="C368">
        <v>1500.0669247902381</v>
      </c>
      <c r="D368">
        <v>34.113845769576187</v>
      </c>
      <c r="E368">
        <v>0</v>
      </c>
    </row>
    <row r="369" spans="1:5" x14ac:dyDescent="0.45">
      <c r="A369" s="1">
        <v>367</v>
      </c>
      <c r="B369">
        <v>4.1370590974643449</v>
      </c>
      <c r="C369">
        <v>1501.397596413143</v>
      </c>
      <c r="D369">
        <v>9.2254950598025012</v>
      </c>
      <c r="E369">
        <v>0</v>
      </c>
    </row>
    <row r="370" spans="1:5" x14ac:dyDescent="0.45">
      <c r="A370" s="1">
        <v>368</v>
      </c>
      <c r="B370">
        <v>1.3037090508109179</v>
      </c>
      <c r="C370">
        <v>1502.312581665828</v>
      </c>
      <c r="D370">
        <v>47.746439330559703</v>
      </c>
      <c r="E370">
        <v>0</v>
      </c>
    </row>
    <row r="371" spans="1:5" x14ac:dyDescent="0.45">
      <c r="A371" s="1">
        <v>369</v>
      </c>
      <c r="B371">
        <v>-4.9654103578744273</v>
      </c>
      <c r="C371">
        <v>1500.659483943683</v>
      </c>
      <c r="D371">
        <v>82.054522726860853</v>
      </c>
      <c r="E371">
        <v>0</v>
      </c>
    </row>
    <row r="372" spans="1:5" x14ac:dyDescent="0.45">
      <c r="A372" s="1">
        <v>370</v>
      </c>
      <c r="B372">
        <v>-2.500690279284433</v>
      </c>
      <c r="C372">
        <v>1498.8403936641839</v>
      </c>
      <c r="D372">
        <v>29.18847258031774</v>
      </c>
      <c r="E372">
        <v>0</v>
      </c>
    </row>
    <row r="373" spans="1:5" x14ac:dyDescent="0.45">
      <c r="A373" s="1">
        <v>371</v>
      </c>
      <c r="B373">
        <v>-2.9042615359007491</v>
      </c>
      <c r="C373">
        <v>1499.8083146558599</v>
      </c>
      <c r="D373">
        <v>18.815560264531271</v>
      </c>
      <c r="E373">
        <v>0</v>
      </c>
    </row>
    <row r="374" spans="1:5" x14ac:dyDescent="0.45">
      <c r="A374" s="1">
        <v>372</v>
      </c>
      <c r="B374">
        <v>-4.9679941649915103</v>
      </c>
      <c r="C374">
        <v>1501.592906692322</v>
      </c>
      <c r="D374">
        <v>68.437998336428748</v>
      </c>
      <c r="E374">
        <v>0</v>
      </c>
    </row>
    <row r="375" spans="1:5" x14ac:dyDescent="0.45">
      <c r="A375" s="1">
        <v>373</v>
      </c>
      <c r="B375">
        <v>-3.4532137391946258</v>
      </c>
      <c r="C375">
        <v>1499.748265330787</v>
      </c>
      <c r="D375">
        <v>30.215866766919891</v>
      </c>
      <c r="E375">
        <v>0</v>
      </c>
    </row>
    <row r="376" spans="1:5" x14ac:dyDescent="0.45">
      <c r="A376" s="1">
        <v>374</v>
      </c>
      <c r="B376">
        <v>-2.209991964459014</v>
      </c>
      <c r="C376">
        <v>1499.246289633865</v>
      </c>
      <c r="D376">
        <v>62.128340863368628</v>
      </c>
      <c r="E376">
        <v>0</v>
      </c>
    </row>
    <row r="377" spans="1:5" x14ac:dyDescent="0.45">
      <c r="A377" s="1">
        <v>375</v>
      </c>
      <c r="B377">
        <v>0.78616533125724963</v>
      </c>
      <c r="C377">
        <v>1502.2926467182911</v>
      </c>
      <c r="D377">
        <v>91.021871767082573</v>
      </c>
      <c r="E377">
        <v>0</v>
      </c>
    </row>
    <row r="378" spans="1:5" x14ac:dyDescent="0.45">
      <c r="A378" s="1">
        <v>376</v>
      </c>
      <c r="B378">
        <v>0.1717892991898404</v>
      </c>
      <c r="C378">
        <v>1499.8746646060661</v>
      </c>
      <c r="D378">
        <v>41.522224540804046</v>
      </c>
      <c r="E378">
        <v>0</v>
      </c>
    </row>
    <row r="379" spans="1:5" x14ac:dyDescent="0.45">
      <c r="A379" s="1">
        <v>377</v>
      </c>
      <c r="B379">
        <v>-0.57776394708726464</v>
      </c>
      <c r="C379">
        <v>1499.2703743241459</v>
      </c>
      <c r="D379">
        <v>97.299594445176012</v>
      </c>
      <c r="E379">
        <v>0</v>
      </c>
    </row>
    <row r="380" spans="1:5" x14ac:dyDescent="0.45">
      <c r="A380" s="1">
        <v>378</v>
      </c>
      <c r="B380">
        <v>-9.6548068930627728E-2</v>
      </c>
      <c r="C380">
        <v>1499.6471575957589</v>
      </c>
      <c r="D380">
        <v>77.872441374321681</v>
      </c>
      <c r="E380">
        <v>0</v>
      </c>
    </row>
    <row r="381" spans="1:5" x14ac:dyDescent="0.45">
      <c r="A381" s="1">
        <v>379</v>
      </c>
      <c r="B381">
        <v>0.56736397907615643</v>
      </c>
      <c r="C381">
        <v>1499.495532088227</v>
      </c>
      <c r="D381">
        <v>24.702900249836802</v>
      </c>
      <c r="E381">
        <v>0</v>
      </c>
    </row>
    <row r="382" spans="1:5" x14ac:dyDescent="0.45">
      <c r="A382" s="1">
        <v>380</v>
      </c>
      <c r="B382">
        <v>0.76563306110118834</v>
      </c>
      <c r="C382">
        <v>1499.9532420593109</v>
      </c>
      <c r="D382">
        <v>97.60018467490471</v>
      </c>
      <c r="E382">
        <v>0</v>
      </c>
    </row>
    <row r="383" spans="1:5" x14ac:dyDescent="0.45">
      <c r="A383" s="1">
        <v>381</v>
      </c>
      <c r="B383">
        <v>0.97446282136253082</v>
      </c>
      <c r="C383">
        <v>1500.0700819755989</v>
      </c>
      <c r="D383">
        <v>29.303933225762091</v>
      </c>
      <c r="E383">
        <v>0</v>
      </c>
    </row>
    <row r="384" spans="1:5" x14ac:dyDescent="0.45">
      <c r="A384" s="1">
        <v>382</v>
      </c>
      <c r="B384">
        <v>-1.836810649348386</v>
      </c>
      <c r="C384">
        <v>1501.814027022672</v>
      </c>
      <c r="D384">
        <v>39.693484206534833</v>
      </c>
      <c r="E384">
        <v>0</v>
      </c>
    </row>
    <row r="385" spans="1:5" x14ac:dyDescent="0.45">
      <c r="A385" s="1">
        <v>383</v>
      </c>
      <c r="B385">
        <v>-2.2317111882461789</v>
      </c>
      <c r="C385">
        <v>1498.629168862401</v>
      </c>
      <c r="D385">
        <v>16.635199739615029</v>
      </c>
      <c r="E385">
        <v>0</v>
      </c>
    </row>
    <row r="386" spans="1:5" x14ac:dyDescent="0.45">
      <c r="A386" s="1">
        <v>384</v>
      </c>
      <c r="B386">
        <v>-4.5822566453121416</v>
      </c>
      <c r="C386">
        <v>1499.6113733935799</v>
      </c>
      <c r="D386">
        <v>58.805544630496833</v>
      </c>
      <c r="E386">
        <v>0</v>
      </c>
    </row>
    <row r="387" spans="1:5" x14ac:dyDescent="0.45">
      <c r="A387" s="1">
        <v>385</v>
      </c>
      <c r="B387">
        <v>3.8154441868016882</v>
      </c>
      <c r="C387">
        <v>1500.283052361078</v>
      </c>
      <c r="D387">
        <v>29.725605631016169</v>
      </c>
      <c r="E387">
        <v>0</v>
      </c>
    </row>
    <row r="388" spans="1:5" x14ac:dyDescent="0.45">
      <c r="A388" s="1">
        <v>386</v>
      </c>
      <c r="B388">
        <v>-0.94627148191988386</v>
      </c>
      <c r="C388">
        <v>1499.099891552514</v>
      </c>
      <c r="D388">
        <v>61.100381654917122</v>
      </c>
      <c r="E388">
        <v>0</v>
      </c>
    </row>
    <row r="389" spans="1:5" x14ac:dyDescent="0.45">
      <c r="A389" s="1">
        <v>387</v>
      </c>
      <c r="B389">
        <v>-1.979801430301757</v>
      </c>
      <c r="C389">
        <v>1501.328769807847</v>
      </c>
      <c r="D389">
        <v>69.255079358211148</v>
      </c>
      <c r="E389">
        <v>0</v>
      </c>
    </row>
    <row r="390" spans="1:5" x14ac:dyDescent="0.45">
      <c r="A390" s="1">
        <v>388</v>
      </c>
      <c r="B390">
        <v>4.8616342460477018</v>
      </c>
      <c r="C390">
        <v>1500.3778038770411</v>
      </c>
      <c r="D390">
        <v>68.723176867927194</v>
      </c>
      <c r="E390">
        <v>0</v>
      </c>
    </row>
    <row r="391" spans="1:5" x14ac:dyDescent="0.45">
      <c r="A391" s="1">
        <v>389</v>
      </c>
      <c r="B391">
        <v>4.9809137701362527</v>
      </c>
      <c r="C391">
        <v>1499.762622404123</v>
      </c>
      <c r="D391">
        <v>7.8473389491165557</v>
      </c>
      <c r="E391">
        <v>0</v>
      </c>
    </row>
    <row r="392" spans="1:5" x14ac:dyDescent="0.45">
      <c r="A392" s="1">
        <v>390</v>
      </c>
      <c r="B392">
        <v>5.0978039743728942E-2</v>
      </c>
      <c r="C392">
        <v>1499.5401925312169</v>
      </c>
      <c r="D392">
        <v>76.307918982581342</v>
      </c>
      <c r="E392">
        <v>0</v>
      </c>
    </row>
    <row r="393" spans="1:5" x14ac:dyDescent="0.45">
      <c r="A393" s="1">
        <v>391</v>
      </c>
      <c r="B393">
        <v>-4.3906271863379098</v>
      </c>
      <c r="C393">
        <v>1501.096446586311</v>
      </c>
      <c r="D393">
        <v>41.177236315127978</v>
      </c>
      <c r="E393">
        <v>0</v>
      </c>
    </row>
    <row r="394" spans="1:5" x14ac:dyDescent="0.45">
      <c r="A394" s="1">
        <v>392</v>
      </c>
      <c r="B394">
        <v>-1.18235302998922</v>
      </c>
      <c r="C394">
        <v>1498.9283791402329</v>
      </c>
      <c r="D394">
        <v>42.980069261258848</v>
      </c>
      <c r="E394">
        <v>0</v>
      </c>
    </row>
    <row r="395" spans="1:5" x14ac:dyDescent="0.45">
      <c r="A395" s="1">
        <v>393</v>
      </c>
      <c r="B395">
        <v>-4.6193396068879231</v>
      </c>
      <c r="C395">
        <v>1500.65310529302</v>
      </c>
      <c r="D395">
        <v>85.470679385580198</v>
      </c>
      <c r="E395">
        <v>0</v>
      </c>
    </row>
    <row r="396" spans="1:5" x14ac:dyDescent="0.45">
      <c r="A396" s="1">
        <v>394</v>
      </c>
      <c r="B396">
        <v>-4.4277044251941158</v>
      </c>
      <c r="C396">
        <v>1500.423230690104</v>
      </c>
      <c r="D396">
        <v>94.39561232453643</v>
      </c>
      <c r="E396">
        <v>0</v>
      </c>
    </row>
    <row r="397" spans="1:5" x14ac:dyDescent="0.45">
      <c r="A397" s="1">
        <v>395</v>
      </c>
      <c r="B397">
        <v>1.901330643884376</v>
      </c>
      <c r="C397">
        <v>1497.8114668413441</v>
      </c>
      <c r="D397">
        <v>32.75177321543795</v>
      </c>
      <c r="E397">
        <v>0</v>
      </c>
    </row>
    <row r="398" spans="1:5" x14ac:dyDescent="0.45">
      <c r="A398" s="1">
        <v>396</v>
      </c>
      <c r="B398">
        <v>-3.2717215779502129</v>
      </c>
      <c r="C398">
        <v>1499.9443760091881</v>
      </c>
      <c r="D398">
        <v>73.765506357244931</v>
      </c>
      <c r="E398">
        <v>0</v>
      </c>
    </row>
    <row r="399" spans="1:5" x14ac:dyDescent="0.45">
      <c r="A399" s="1">
        <v>397</v>
      </c>
      <c r="B399">
        <v>-4.8849961912340163</v>
      </c>
      <c r="C399">
        <v>1498.971308609466</v>
      </c>
      <c r="D399">
        <v>81.219955553818863</v>
      </c>
      <c r="E399">
        <v>0</v>
      </c>
    </row>
    <row r="400" spans="1:5" x14ac:dyDescent="0.45">
      <c r="A400" s="1">
        <v>398</v>
      </c>
      <c r="B400">
        <v>1.2050350623684061</v>
      </c>
      <c r="C400">
        <v>1500.1342607499721</v>
      </c>
      <c r="D400">
        <v>52.593044174454192</v>
      </c>
      <c r="E400">
        <v>0</v>
      </c>
    </row>
    <row r="401" spans="1:5" x14ac:dyDescent="0.45">
      <c r="A401" s="1">
        <v>399</v>
      </c>
      <c r="B401">
        <v>-4.2585663272967187</v>
      </c>
      <c r="C401">
        <v>1501.8999567466749</v>
      </c>
      <c r="D401">
        <v>8.401637241425064</v>
      </c>
      <c r="E401">
        <v>0</v>
      </c>
    </row>
    <row r="402" spans="1:5" x14ac:dyDescent="0.45">
      <c r="A402" s="1">
        <v>400</v>
      </c>
      <c r="B402">
        <v>-0.2857814233963607</v>
      </c>
      <c r="C402">
        <v>1500.242505859623</v>
      </c>
      <c r="D402">
        <v>82.911907859592802</v>
      </c>
      <c r="E402">
        <v>0</v>
      </c>
    </row>
    <row r="403" spans="1:5" x14ac:dyDescent="0.45">
      <c r="A403" s="1">
        <v>401</v>
      </c>
      <c r="B403">
        <v>-3.8107881638012691</v>
      </c>
      <c r="C403">
        <v>1499.88707672954</v>
      </c>
      <c r="D403">
        <v>10.98430684598519</v>
      </c>
      <c r="E403">
        <v>0</v>
      </c>
    </row>
    <row r="404" spans="1:5" x14ac:dyDescent="0.45">
      <c r="A404" s="1">
        <v>402</v>
      </c>
      <c r="B404">
        <v>-4.5008414424762009</v>
      </c>
      <c r="C404">
        <v>1498.762835449427</v>
      </c>
      <c r="D404">
        <v>76.323740834113806</v>
      </c>
      <c r="E404">
        <v>0</v>
      </c>
    </row>
    <row r="405" spans="1:5" x14ac:dyDescent="0.45">
      <c r="A405" s="1">
        <v>403</v>
      </c>
      <c r="B405">
        <v>0.38376247772165512</v>
      </c>
      <c r="C405">
        <v>1500.4651833275409</v>
      </c>
      <c r="D405">
        <v>86.934146945635305</v>
      </c>
      <c r="E405">
        <v>0</v>
      </c>
    </row>
    <row r="406" spans="1:5" x14ac:dyDescent="0.45">
      <c r="A406" s="1">
        <v>404</v>
      </c>
      <c r="B406">
        <v>-4.3387690103174412</v>
      </c>
      <c r="C406">
        <v>1499.580976358608</v>
      </c>
      <c r="D406">
        <v>40.601230098445342</v>
      </c>
      <c r="E406">
        <v>0</v>
      </c>
    </row>
    <row r="407" spans="1:5" x14ac:dyDescent="0.45">
      <c r="A407" s="1">
        <v>405</v>
      </c>
      <c r="B407">
        <v>2.577205125225225</v>
      </c>
      <c r="C407">
        <v>1500.0084767644489</v>
      </c>
      <c r="D407">
        <v>62.714176811274022</v>
      </c>
      <c r="E407">
        <v>0</v>
      </c>
    </row>
    <row r="408" spans="1:5" x14ac:dyDescent="0.45">
      <c r="A408" s="1">
        <v>406</v>
      </c>
      <c r="B408">
        <v>0.39663922272268692</v>
      </c>
      <c r="C408">
        <v>1501.641544191988</v>
      </c>
      <c r="D408">
        <v>15.336459575879401</v>
      </c>
      <c r="E408">
        <v>0</v>
      </c>
    </row>
    <row r="409" spans="1:5" x14ac:dyDescent="0.45">
      <c r="A409" s="1">
        <v>407</v>
      </c>
      <c r="B409">
        <v>1.1986574483607531</v>
      </c>
      <c r="C409">
        <v>1500.720766885381</v>
      </c>
      <c r="D409">
        <v>29.725534067550271</v>
      </c>
      <c r="E409">
        <v>0</v>
      </c>
    </row>
    <row r="410" spans="1:5" x14ac:dyDescent="0.45">
      <c r="A410" s="1">
        <v>408</v>
      </c>
      <c r="B410">
        <v>-1.7492006771173849</v>
      </c>
      <c r="C410">
        <v>1499.3875011610401</v>
      </c>
      <c r="D410">
        <v>35.201916463739053</v>
      </c>
      <c r="E410">
        <v>0</v>
      </c>
    </row>
    <row r="411" spans="1:5" x14ac:dyDescent="0.45">
      <c r="A411" s="1">
        <v>409</v>
      </c>
      <c r="B411">
        <v>-4.8459835307080246</v>
      </c>
      <c r="C411">
        <v>1498.7789075391011</v>
      </c>
      <c r="D411">
        <v>15.5991005669442</v>
      </c>
      <c r="E411">
        <v>0</v>
      </c>
    </row>
    <row r="412" spans="1:5" x14ac:dyDescent="0.45">
      <c r="A412" s="1">
        <v>410</v>
      </c>
      <c r="B412">
        <v>1.2506907573990049</v>
      </c>
      <c r="C412">
        <v>1497.8856335694361</v>
      </c>
      <c r="D412">
        <v>57.846030859190932</v>
      </c>
      <c r="E412">
        <v>0</v>
      </c>
    </row>
    <row r="413" spans="1:5" x14ac:dyDescent="0.45">
      <c r="A413" s="1">
        <v>411</v>
      </c>
      <c r="B413">
        <v>-3.529752525470113</v>
      </c>
      <c r="C413">
        <v>1497.259973160295</v>
      </c>
      <c r="D413">
        <v>98.94120679143586</v>
      </c>
      <c r="E413">
        <v>0</v>
      </c>
    </row>
    <row r="414" spans="1:5" x14ac:dyDescent="0.45">
      <c r="A414" s="1">
        <v>412</v>
      </c>
      <c r="B414">
        <v>-4.7712243163881478</v>
      </c>
      <c r="C414">
        <v>1499.1687687749429</v>
      </c>
      <c r="D414">
        <v>81.755924491088891</v>
      </c>
      <c r="E414">
        <v>0</v>
      </c>
    </row>
    <row r="415" spans="1:5" x14ac:dyDescent="0.45">
      <c r="A415" s="1">
        <v>413</v>
      </c>
      <c r="B415">
        <v>-4.9393968207476071</v>
      </c>
      <c r="C415">
        <v>1497.1492783139499</v>
      </c>
      <c r="D415">
        <v>68.19045492875064</v>
      </c>
      <c r="E415">
        <v>0</v>
      </c>
    </row>
    <row r="416" spans="1:5" x14ac:dyDescent="0.45">
      <c r="A416" s="1">
        <v>414</v>
      </c>
      <c r="B416">
        <v>2.3099168739068658</v>
      </c>
      <c r="C416">
        <v>1501.554257572413</v>
      </c>
      <c r="D416">
        <v>14.80174287485567</v>
      </c>
      <c r="E416">
        <v>0</v>
      </c>
    </row>
    <row r="417" spans="1:5" x14ac:dyDescent="0.45">
      <c r="A417" s="1">
        <v>415</v>
      </c>
      <c r="B417">
        <v>-1.0478490848482389</v>
      </c>
      <c r="C417">
        <v>1500.6213418301461</v>
      </c>
      <c r="D417">
        <v>80.122793331487202</v>
      </c>
      <c r="E417">
        <v>0</v>
      </c>
    </row>
    <row r="418" spans="1:5" x14ac:dyDescent="0.45">
      <c r="A418" s="1">
        <v>416</v>
      </c>
      <c r="B418">
        <v>-3.3803934636189168</v>
      </c>
      <c r="C418">
        <v>1499.033894258102</v>
      </c>
      <c r="D418">
        <v>95.90078704943636</v>
      </c>
      <c r="E418">
        <v>0</v>
      </c>
    </row>
    <row r="419" spans="1:5" x14ac:dyDescent="0.45">
      <c r="A419" s="1">
        <v>417</v>
      </c>
      <c r="B419">
        <v>-4.8459472139455428</v>
      </c>
      <c r="C419">
        <v>1501.5704886272169</v>
      </c>
      <c r="D419">
        <v>95.374477061744997</v>
      </c>
      <c r="E419">
        <v>0</v>
      </c>
    </row>
    <row r="420" spans="1:5" x14ac:dyDescent="0.45">
      <c r="A420" s="1">
        <v>418</v>
      </c>
      <c r="B420">
        <v>-0.31751620219633558</v>
      </c>
      <c r="C420">
        <v>1500.4510980092</v>
      </c>
      <c r="D420">
        <v>30.32792600025196</v>
      </c>
      <c r="E420">
        <v>0</v>
      </c>
    </row>
    <row r="421" spans="1:5" x14ac:dyDescent="0.45">
      <c r="A421" s="1">
        <v>419</v>
      </c>
      <c r="B421">
        <v>2.1475124027306238</v>
      </c>
      <c r="C421">
        <v>1500.52091554918</v>
      </c>
      <c r="D421">
        <v>49.245964291413379</v>
      </c>
      <c r="E421">
        <v>0</v>
      </c>
    </row>
    <row r="422" spans="1:5" x14ac:dyDescent="0.45">
      <c r="A422" s="1">
        <v>420</v>
      </c>
      <c r="B422">
        <v>3.5800851860691409</v>
      </c>
      <c r="C422">
        <v>1499.348146853175</v>
      </c>
      <c r="D422">
        <v>36.299376581037713</v>
      </c>
      <c r="E422">
        <v>0</v>
      </c>
    </row>
    <row r="423" spans="1:5" x14ac:dyDescent="0.45">
      <c r="A423" s="1">
        <v>421</v>
      </c>
      <c r="B423">
        <v>0.49353259875237399</v>
      </c>
      <c r="C423">
        <v>1498.8812150607739</v>
      </c>
      <c r="D423">
        <v>86.39968174580288</v>
      </c>
      <c r="E423">
        <v>0</v>
      </c>
    </row>
    <row r="424" spans="1:5" x14ac:dyDescent="0.45">
      <c r="A424" s="1">
        <v>422</v>
      </c>
      <c r="B424">
        <v>-2.275234201792649</v>
      </c>
      <c r="C424">
        <v>1498.921646190727</v>
      </c>
      <c r="D424">
        <v>2.3374971595570888</v>
      </c>
      <c r="E424">
        <v>0</v>
      </c>
    </row>
    <row r="425" spans="1:5" x14ac:dyDescent="0.45">
      <c r="A425" s="1">
        <v>423</v>
      </c>
      <c r="B425">
        <v>-3.7662376475954278</v>
      </c>
      <c r="C425">
        <v>1501.5219116725459</v>
      </c>
      <c r="D425">
        <v>31.597585554900402</v>
      </c>
      <c r="E425">
        <v>0</v>
      </c>
    </row>
    <row r="426" spans="1:5" x14ac:dyDescent="0.45">
      <c r="A426" s="1">
        <v>424</v>
      </c>
      <c r="B426">
        <v>1.903498181597683</v>
      </c>
      <c r="C426">
        <v>1498.761355832723</v>
      </c>
      <c r="D426">
        <v>80.610030910750012</v>
      </c>
      <c r="E426">
        <v>0</v>
      </c>
    </row>
    <row r="427" spans="1:5" x14ac:dyDescent="0.45">
      <c r="A427" s="1">
        <v>425</v>
      </c>
      <c r="B427">
        <v>-4.7667909066852756</v>
      </c>
      <c r="C427">
        <v>1499.324686358244</v>
      </c>
      <c r="D427">
        <v>81.481958051984776</v>
      </c>
      <c r="E427">
        <v>0</v>
      </c>
    </row>
    <row r="428" spans="1:5" x14ac:dyDescent="0.45">
      <c r="A428" s="1">
        <v>426</v>
      </c>
      <c r="B428">
        <v>4.3419048870716033</v>
      </c>
      <c r="C428">
        <v>1499.6470297266369</v>
      </c>
      <c r="D428">
        <v>9.140024742406073</v>
      </c>
      <c r="E428">
        <v>0</v>
      </c>
    </row>
    <row r="429" spans="1:5" x14ac:dyDescent="0.45">
      <c r="A429" s="1">
        <v>427</v>
      </c>
      <c r="B429">
        <v>-1.709905241982308</v>
      </c>
      <c r="C429">
        <v>1497.7032694346599</v>
      </c>
      <c r="D429">
        <v>98.879162933793637</v>
      </c>
      <c r="E429">
        <v>0</v>
      </c>
    </row>
    <row r="430" spans="1:5" x14ac:dyDescent="0.45">
      <c r="A430" s="1">
        <v>428</v>
      </c>
      <c r="B430">
        <v>-2.1390139458584319</v>
      </c>
      <c r="C430">
        <v>1499.1339132322639</v>
      </c>
      <c r="D430">
        <v>4.6272172926569937</v>
      </c>
      <c r="E430">
        <v>0</v>
      </c>
    </row>
    <row r="431" spans="1:5" x14ac:dyDescent="0.45">
      <c r="A431" s="1">
        <v>429</v>
      </c>
      <c r="B431">
        <v>3.9188718010953481</v>
      </c>
      <c r="C431">
        <v>1502.316797351107</v>
      </c>
      <c r="D431">
        <v>2.2151338318632252</v>
      </c>
      <c r="E431">
        <v>0</v>
      </c>
    </row>
    <row r="432" spans="1:5" x14ac:dyDescent="0.45">
      <c r="A432" s="1">
        <v>430</v>
      </c>
      <c r="B432">
        <v>-4.4923076500415169</v>
      </c>
      <c r="C432">
        <v>1497.5257914645849</v>
      </c>
      <c r="D432">
        <v>13.194602664051921</v>
      </c>
      <c r="E432">
        <v>0</v>
      </c>
    </row>
    <row r="433" spans="1:5" x14ac:dyDescent="0.45">
      <c r="A433" s="1">
        <v>431</v>
      </c>
      <c r="B433">
        <v>4.0609535764638558</v>
      </c>
      <c r="C433">
        <v>1500.6678832041209</v>
      </c>
      <c r="D433">
        <v>39.236347982389987</v>
      </c>
      <c r="E433">
        <v>0</v>
      </c>
    </row>
    <row r="434" spans="1:5" x14ac:dyDescent="0.45">
      <c r="A434" s="1">
        <v>432</v>
      </c>
      <c r="B434">
        <v>4.4001070990440674</v>
      </c>
      <c r="C434">
        <v>1502.2689907867641</v>
      </c>
      <c r="D434">
        <v>11.61170717736586</v>
      </c>
      <c r="E434">
        <v>0</v>
      </c>
    </row>
    <row r="435" spans="1:5" x14ac:dyDescent="0.45">
      <c r="A435" s="1">
        <v>433</v>
      </c>
      <c r="B435">
        <v>2.4734845834563299</v>
      </c>
      <c r="C435">
        <v>1498.7375458117001</v>
      </c>
      <c r="D435">
        <v>15.16828964343336</v>
      </c>
      <c r="E435">
        <v>0</v>
      </c>
    </row>
    <row r="436" spans="1:5" x14ac:dyDescent="0.45">
      <c r="A436" s="1">
        <v>434</v>
      </c>
      <c r="B436">
        <v>4.8123327171647627</v>
      </c>
      <c r="C436">
        <v>1500.397181147302</v>
      </c>
      <c r="D436">
        <v>91.240870541427668</v>
      </c>
      <c r="E436">
        <v>0</v>
      </c>
    </row>
    <row r="437" spans="1:5" x14ac:dyDescent="0.45">
      <c r="A437" s="1">
        <v>435</v>
      </c>
      <c r="B437">
        <v>1.828955096520976</v>
      </c>
      <c r="C437">
        <v>1501.4613717553921</v>
      </c>
      <c r="D437">
        <v>89.443409032270054</v>
      </c>
      <c r="E437">
        <v>0</v>
      </c>
    </row>
    <row r="438" spans="1:5" x14ac:dyDescent="0.45">
      <c r="A438" s="1">
        <v>436</v>
      </c>
      <c r="B438">
        <v>-4.7433662683126627</v>
      </c>
      <c r="C438">
        <v>1500.65295253872</v>
      </c>
      <c r="D438">
        <v>38.187979226271892</v>
      </c>
      <c r="E438">
        <v>0</v>
      </c>
    </row>
    <row r="439" spans="1:5" x14ac:dyDescent="0.45">
      <c r="A439" s="1">
        <v>437</v>
      </c>
      <c r="B439">
        <v>4.4263625447350741</v>
      </c>
      <c r="C439">
        <v>1501.119108872479</v>
      </c>
      <c r="D439">
        <v>31.13694380197931</v>
      </c>
      <c r="E439">
        <v>0</v>
      </c>
    </row>
    <row r="440" spans="1:5" x14ac:dyDescent="0.45">
      <c r="A440" s="1">
        <v>438</v>
      </c>
      <c r="B440">
        <v>2.1628964273214168</v>
      </c>
      <c r="C440">
        <v>1498.17845651583</v>
      </c>
      <c r="D440">
        <v>32.811910854253512</v>
      </c>
      <c r="E440">
        <v>0</v>
      </c>
    </row>
    <row r="441" spans="1:5" x14ac:dyDescent="0.45">
      <c r="A441" s="1">
        <v>439</v>
      </c>
      <c r="B441">
        <v>1.45247639160487</v>
      </c>
      <c r="C441">
        <v>1499.984714586953</v>
      </c>
      <c r="D441">
        <v>67.071986521321506</v>
      </c>
      <c r="E441">
        <v>0</v>
      </c>
    </row>
    <row r="442" spans="1:5" x14ac:dyDescent="0.45">
      <c r="A442" s="1">
        <v>440</v>
      </c>
      <c r="B442">
        <v>-1.7517655124721949</v>
      </c>
      <c r="C442">
        <v>1501.559900380933</v>
      </c>
      <c r="D442">
        <v>7.1685405660646406</v>
      </c>
      <c r="E442">
        <v>0</v>
      </c>
    </row>
    <row r="443" spans="1:5" x14ac:dyDescent="0.45">
      <c r="A443" s="1">
        <v>441</v>
      </c>
      <c r="B443">
        <v>0.1032972121425404</v>
      </c>
      <c r="C443">
        <v>1502.4811921243031</v>
      </c>
      <c r="D443">
        <v>24.35205836480867</v>
      </c>
      <c r="E443">
        <v>0</v>
      </c>
    </row>
    <row r="444" spans="1:5" x14ac:dyDescent="0.45">
      <c r="A444" s="1">
        <v>442</v>
      </c>
      <c r="B444">
        <v>4.5674100830077666</v>
      </c>
      <c r="C444">
        <v>1500.290619402329</v>
      </c>
      <c r="D444">
        <v>78.82462548365713</v>
      </c>
      <c r="E444">
        <v>0</v>
      </c>
    </row>
    <row r="445" spans="1:5" x14ac:dyDescent="0.45">
      <c r="A445" s="1">
        <v>443</v>
      </c>
      <c r="B445">
        <v>-0.32934119353304592</v>
      </c>
      <c r="C445">
        <v>1498.318345156131</v>
      </c>
      <c r="D445">
        <v>22.28445929065915</v>
      </c>
      <c r="E445">
        <v>0</v>
      </c>
    </row>
    <row r="446" spans="1:5" x14ac:dyDescent="0.45">
      <c r="A446" s="1">
        <v>444</v>
      </c>
      <c r="B446">
        <v>-1.4411601859837471</v>
      </c>
      <c r="C446">
        <v>1500.532917154402</v>
      </c>
      <c r="D446">
        <v>28.71207210356873</v>
      </c>
      <c r="E446">
        <v>0</v>
      </c>
    </row>
    <row r="447" spans="1:5" x14ac:dyDescent="0.45">
      <c r="A447" s="1">
        <v>445</v>
      </c>
      <c r="B447">
        <v>0.1963624379968287</v>
      </c>
      <c r="C447">
        <v>1500.6467435030229</v>
      </c>
      <c r="D447">
        <v>39.633097438693042</v>
      </c>
      <c r="E447">
        <v>0</v>
      </c>
    </row>
    <row r="448" spans="1:5" x14ac:dyDescent="0.45">
      <c r="A448" s="1">
        <v>446</v>
      </c>
      <c r="B448">
        <v>-8.7137021938459291E-2</v>
      </c>
      <c r="C448">
        <v>1498.983147716071</v>
      </c>
      <c r="D448">
        <v>42.180009499561223</v>
      </c>
      <c r="E448">
        <v>0</v>
      </c>
    </row>
    <row r="449" spans="1:5" x14ac:dyDescent="0.45">
      <c r="A449" s="1">
        <v>447</v>
      </c>
      <c r="B449">
        <v>-0.95061835869514777</v>
      </c>
      <c r="C449">
        <v>1499.428425210896</v>
      </c>
      <c r="D449">
        <v>67.785981172121268</v>
      </c>
      <c r="E449">
        <v>0</v>
      </c>
    </row>
    <row r="450" spans="1:5" x14ac:dyDescent="0.45">
      <c r="A450" s="1">
        <v>448</v>
      </c>
      <c r="B450">
        <v>3.0741807640808338</v>
      </c>
      <c r="C450">
        <v>1499.221002938011</v>
      </c>
      <c r="D450">
        <v>12.498170371338089</v>
      </c>
      <c r="E450">
        <v>0</v>
      </c>
    </row>
    <row r="451" spans="1:5" x14ac:dyDescent="0.45">
      <c r="A451" s="1">
        <v>449</v>
      </c>
      <c r="B451">
        <v>3.7837745698573269</v>
      </c>
      <c r="C451">
        <v>1500.676524936767</v>
      </c>
      <c r="D451">
        <v>86.480778509939213</v>
      </c>
      <c r="E451">
        <v>0</v>
      </c>
    </row>
    <row r="452" spans="1:5" x14ac:dyDescent="0.45">
      <c r="A452" s="1">
        <v>450</v>
      </c>
      <c r="B452">
        <v>4.6094320139017473</v>
      </c>
      <c r="C452">
        <v>1499.271677241348</v>
      </c>
      <c r="D452">
        <v>95.597447163064146</v>
      </c>
      <c r="E452">
        <v>0</v>
      </c>
    </row>
    <row r="453" spans="1:5" x14ac:dyDescent="0.45">
      <c r="A453" s="1">
        <v>451</v>
      </c>
      <c r="B453">
        <v>0.37958030520892733</v>
      </c>
      <c r="C453">
        <v>1499.3203543149609</v>
      </c>
      <c r="D453">
        <v>84.504068671642756</v>
      </c>
      <c r="E453">
        <v>0</v>
      </c>
    </row>
    <row r="454" spans="1:5" x14ac:dyDescent="0.45">
      <c r="A454" s="1">
        <v>452</v>
      </c>
      <c r="B454">
        <v>-3.5082184091449329</v>
      </c>
      <c r="C454">
        <v>1499.9760671797251</v>
      </c>
      <c r="D454">
        <v>97.95593304379662</v>
      </c>
      <c r="E454">
        <v>0</v>
      </c>
    </row>
    <row r="455" spans="1:5" x14ac:dyDescent="0.45">
      <c r="A455" s="1">
        <v>453</v>
      </c>
      <c r="B455">
        <v>1.7894036032740681</v>
      </c>
      <c r="C455">
        <v>1499.713916244518</v>
      </c>
      <c r="D455">
        <v>41.325469924038053</v>
      </c>
      <c r="E455">
        <v>0</v>
      </c>
    </row>
    <row r="456" spans="1:5" x14ac:dyDescent="0.45">
      <c r="A456" s="1">
        <v>454</v>
      </c>
      <c r="B456">
        <v>-1.8283502904261619</v>
      </c>
      <c r="C456">
        <v>1498.7747782420861</v>
      </c>
      <c r="D456">
        <v>9.5951557657049769</v>
      </c>
      <c r="E456">
        <v>0</v>
      </c>
    </row>
    <row r="457" spans="1:5" x14ac:dyDescent="0.45">
      <c r="A457" s="1">
        <v>455</v>
      </c>
      <c r="B457">
        <v>2.2675039431908299</v>
      </c>
      <c r="C457">
        <v>1499.570479367381</v>
      </c>
      <c r="D457">
        <v>79.911997447282189</v>
      </c>
      <c r="E457">
        <v>0</v>
      </c>
    </row>
    <row r="458" spans="1:5" x14ac:dyDescent="0.45">
      <c r="A458" s="1">
        <v>456</v>
      </c>
      <c r="B458">
        <v>-2.5264311784437208</v>
      </c>
      <c r="C458">
        <v>1498.3907888800111</v>
      </c>
      <c r="D458">
        <v>10.62910719409421</v>
      </c>
      <c r="E458">
        <v>0</v>
      </c>
    </row>
    <row r="459" spans="1:5" x14ac:dyDescent="0.45">
      <c r="A459" s="1">
        <v>457</v>
      </c>
      <c r="B459">
        <v>-0.67147516157712595</v>
      </c>
      <c r="C459">
        <v>1499.8126235546561</v>
      </c>
      <c r="D459">
        <v>74.427677571969298</v>
      </c>
      <c r="E459">
        <v>0</v>
      </c>
    </row>
    <row r="460" spans="1:5" x14ac:dyDescent="0.45">
      <c r="A460" s="1">
        <v>458</v>
      </c>
      <c r="B460">
        <v>-1.4625344173232919</v>
      </c>
      <c r="C460">
        <v>1499.554469650278</v>
      </c>
      <c r="D460">
        <v>81.147429000911046</v>
      </c>
      <c r="E460">
        <v>0</v>
      </c>
    </row>
    <row r="461" spans="1:5" x14ac:dyDescent="0.45">
      <c r="A461" s="1">
        <v>459</v>
      </c>
      <c r="B461">
        <v>-1.1511514628150701</v>
      </c>
      <c r="C461">
        <v>1499.1042100375289</v>
      </c>
      <c r="D461">
        <v>97.13638565092387</v>
      </c>
      <c r="E461">
        <v>0</v>
      </c>
    </row>
    <row r="462" spans="1:5" x14ac:dyDescent="0.45">
      <c r="A462" s="1">
        <v>460</v>
      </c>
      <c r="B462">
        <v>2.2621916306934522</v>
      </c>
      <c r="C462">
        <v>1498.75560079194</v>
      </c>
      <c r="D462">
        <v>59.269922383206257</v>
      </c>
      <c r="E462">
        <v>0</v>
      </c>
    </row>
    <row r="463" spans="1:5" x14ac:dyDescent="0.45">
      <c r="A463" s="1">
        <v>461</v>
      </c>
      <c r="B463">
        <v>2.9112286156159648</v>
      </c>
      <c r="C463">
        <v>1500.2288816317939</v>
      </c>
      <c r="D463">
        <v>14.35312537674648</v>
      </c>
      <c r="E463">
        <v>0</v>
      </c>
    </row>
    <row r="464" spans="1:5" x14ac:dyDescent="0.45">
      <c r="A464" s="1">
        <v>462</v>
      </c>
      <c r="B464">
        <v>3.6450884154669301</v>
      </c>
      <c r="C464">
        <v>1500.064267548622</v>
      </c>
      <c r="D464">
        <v>34.470881680048443</v>
      </c>
      <c r="E464">
        <v>0</v>
      </c>
    </row>
    <row r="465" spans="1:5" x14ac:dyDescent="0.45">
      <c r="A465" s="1">
        <v>463</v>
      </c>
      <c r="B465">
        <v>-4.3135455160081548E-3</v>
      </c>
      <c r="C465">
        <v>1499.4570500146181</v>
      </c>
      <c r="D465">
        <v>37.540377330584747</v>
      </c>
      <c r="E465">
        <v>0</v>
      </c>
    </row>
    <row r="466" spans="1:5" x14ac:dyDescent="0.45">
      <c r="A466" s="1">
        <v>464</v>
      </c>
      <c r="B466">
        <v>0.1349145488981289</v>
      </c>
      <c r="C466">
        <v>1498.562528960023</v>
      </c>
      <c r="D466">
        <v>60.368866354919959</v>
      </c>
      <c r="E466">
        <v>0</v>
      </c>
    </row>
    <row r="467" spans="1:5" x14ac:dyDescent="0.45">
      <c r="A467" s="1">
        <v>465</v>
      </c>
      <c r="B467">
        <v>1.287352776404934</v>
      </c>
      <c r="C467">
        <v>1497.7108495976979</v>
      </c>
      <c r="D467">
        <v>58.860448224306609</v>
      </c>
      <c r="E467">
        <v>0</v>
      </c>
    </row>
    <row r="468" spans="1:5" x14ac:dyDescent="0.45">
      <c r="A468" s="1">
        <v>466</v>
      </c>
      <c r="B468">
        <v>4.0007322268735717</v>
      </c>
      <c r="C468">
        <v>1500.274345196576</v>
      </c>
      <c r="D468">
        <v>54.245766963904963</v>
      </c>
      <c r="E468">
        <v>0</v>
      </c>
    </row>
    <row r="469" spans="1:5" x14ac:dyDescent="0.45">
      <c r="A469" s="1">
        <v>467</v>
      </c>
      <c r="B469">
        <v>-3.5239756149952681</v>
      </c>
      <c r="C469">
        <v>1499.5474784614471</v>
      </c>
      <c r="D469">
        <v>83.293893331586673</v>
      </c>
      <c r="E469">
        <v>0</v>
      </c>
    </row>
    <row r="470" spans="1:5" x14ac:dyDescent="0.45">
      <c r="A470" s="1">
        <v>468</v>
      </c>
      <c r="B470">
        <v>-1.4044735607571059</v>
      </c>
      <c r="C470">
        <v>1501.0060220320529</v>
      </c>
      <c r="D470">
        <v>58.099510693930327</v>
      </c>
      <c r="E470">
        <v>0</v>
      </c>
    </row>
    <row r="471" spans="1:5" x14ac:dyDescent="0.45">
      <c r="A471" s="1">
        <v>469</v>
      </c>
      <c r="B471">
        <v>1.6862683227007229</v>
      </c>
      <c r="C471">
        <v>1499.8575876212201</v>
      </c>
      <c r="D471">
        <v>95.06191045044622</v>
      </c>
      <c r="E471">
        <v>0</v>
      </c>
    </row>
    <row r="472" spans="1:5" x14ac:dyDescent="0.45">
      <c r="A472" s="1">
        <v>470</v>
      </c>
      <c r="B472">
        <v>-4.8903134489506854</v>
      </c>
      <c r="C472">
        <v>1500.788064800133</v>
      </c>
      <c r="D472">
        <v>95.244642654014271</v>
      </c>
      <c r="E472">
        <v>0</v>
      </c>
    </row>
    <row r="473" spans="1:5" x14ac:dyDescent="0.45">
      <c r="A473" s="1">
        <v>471</v>
      </c>
      <c r="B473">
        <v>3.8935128190146711</v>
      </c>
      <c r="C473">
        <v>1500.2060404755609</v>
      </c>
      <c r="D473">
        <v>66.580543619847091</v>
      </c>
      <c r="E473">
        <v>0</v>
      </c>
    </row>
    <row r="474" spans="1:5" x14ac:dyDescent="0.45">
      <c r="A474" s="1">
        <v>472</v>
      </c>
      <c r="B474">
        <v>-3.150612788649799</v>
      </c>
      <c r="C474">
        <v>1499.2717709075</v>
      </c>
      <c r="D474">
        <v>34.616725565481957</v>
      </c>
      <c r="E474">
        <v>0</v>
      </c>
    </row>
    <row r="475" spans="1:5" x14ac:dyDescent="0.45">
      <c r="A475" s="1">
        <v>473</v>
      </c>
      <c r="B475">
        <v>-2.44443953839356</v>
      </c>
      <c r="C475">
        <v>1499.7365753516999</v>
      </c>
      <c r="D475">
        <v>91.842687966166764</v>
      </c>
      <c r="E475">
        <v>0</v>
      </c>
    </row>
    <row r="476" spans="1:5" x14ac:dyDescent="0.45">
      <c r="A476" s="1">
        <v>474</v>
      </c>
      <c r="B476">
        <v>1.2480470834069859</v>
      </c>
      <c r="C476">
        <v>1499.028691239349</v>
      </c>
      <c r="D476">
        <v>64.934970722793707</v>
      </c>
      <c r="E476">
        <v>0</v>
      </c>
    </row>
    <row r="477" spans="1:5" x14ac:dyDescent="0.45">
      <c r="A477" s="1">
        <v>475</v>
      </c>
      <c r="B477">
        <v>4.8693679132488903</v>
      </c>
      <c r="C477">
        <v>1502.0210895685109</v>
      </c>
      <c r="D477">
        <v>13.50848687438304</v>
      </c>
      <c r="E477">
        <v>0</v>
      </c>
    </row>
    <row r="478" spans="1:5" x14ac:dyDescent="0.45">
      <c r="A478" s="1">
        <v>476</v>
      </c>
      <c r="B478">
        <v>3.7493666125844278</v>
      </c>
      <c r="C478">
        <v>1501.6159809735291</v>
      </c>
      <c r="D478">
        <v>11.159452993256039</v>
      </c>
      <c r="E478">
        <v>0</v>
      </c>
    </row>
    <row r="479" spans="1:5" x14ac:dyDescent="0.45">
      <c r="A479" s="1">
        <v>477</v>
      </c>
      <c r="B479">
        <v>-4.6030718907538208</v>
      </c>
      <c r="C479">
        <v>1500.088783089898</v>
      </c>
      <c r="D479">
        <v>10.36457559952102</v>
      </c>
      <c r="E479">
        <v>0</v>
      </c>
    </row>
    <row r="480" spans="1:5" x14ac:dyDescent="0.45">
      <c r="A480" s="1">
        <v>478</v>
      </c>
      <c r="B480">
        <v>4.8195750439067844</v>
      </c>
      <c r="C480">
        <v>1501.588879944547</v>
      </c>
      <c r="D480">
        <v>7.5757805577133066</v>
      </c>
      <c r="E480">
        <v>0</v>
      </c>
    </row>
    <row r="481" spans="1:5" x14ac:dyDescent="0.45">
      <c r="A481" s="1">
        <v>479</v>
      </c>
      <c r="B481">
        <v>-3.717672527428991</v>
      </c>
      <c r="C481">
        <v>1498.4393024581159</v>
      </c>
      <c r="D481">
        <v>34.619128218009287</v>
      </c>
      <c r="E481">
        <v>0</v>
      </c>
    </row>
    <row r="482" spans="1:5" x14ac:dyDescent="0.45">
      <c r="A482" s="1">
        <v>480</v>
      </c>
      <c r="B482">
        <v>4.4503142385235046</v>
      </c>
      <c r="C482">
        <v>1498.361159076469</v>
      </c>
      <c r="D482">
        <v>32.035900570154432</v>
      </c>
      <c r="E482">
        <v>0</v>
      </c>
    </row>
    <row r="483" spans="1:5" x14ac:dyDescent="0.45">
      <c r="A483" s="1">
        <v>481</v>
      </c>
      <c r="B483">
        <v>-2.8101389659146871</v>
      </c>
      <c r="C483">
        <v>1499.104940327305</v>
      </c>
      <c r="D483">
        <v>82.608270369183487</v>
      </c>
      <c r="E483">
        <v>0</v>
      </c>
    </row>
    <row r="484" spans="1:5" x14ac:dyDescent="0.45">
      <c r="A484" s="1">
        <v>482</v>
      </c>
      <c r="B484">
        <v>2.1172983790747222</v>
      </c>
      <c r="C484">
        <v>1498.378580540993</v>
      </c>
      <c r="D484">
        <v>21.19353188327641</v>
      </c>
      <c r="E484">
        <v>0</v>
      </c>
    </row>
    <row r="485" spans="1:5" x14ac:dyDescent="0.45">
      <c r="A485" s="1">
        <v>483</v>
      </c>
      <c r="B485">
        <v>-4.032382714760292</v>
      </c>
      <c r="C485">
        <v>1500.071149824164</v>
      </c>
      <c r="D485">
        <v>87.638817148670341</v>
      </c>
      <c r="E485">
        <v>0</v>
      </c>
    </row>
    <row r="486" spans="1:5" x14ac:dyDescent="0.45">
      <c r="A486" s="1">
        <v>484</v>
      </c>
      <c r="B486">
        <v>-4.4152032690899077</v>
      </c>
      <c r="C486">
        <v>1498.3409841187561</v>
      </c>
      <c r="D486">
        <v>18.789422756965841</v>
      </c>
      <c r="E486">
        <v>0</v>
      </c>
    </row>
    <row r="487" spans="1:5" x14ac:dyDescent="0.45">
      <c r="A487" s="1">
        <v>485</v>
      </c>
      <c r="B487">
        <v>1.6635466730762809</v>
      </c>
      <c r="C487">
        <v>1501.3683394451609</v>
      </c>
      <c r="D487">
        <v>17.331538050819439</v>
      </c>
      <c r="E487">
        <v>0</v>
      </c>
    </row>
    <row r="488" spans="1:5" x14ac:dyDescent="0.45">
      <c r="A488" s="1">
        <v>486</v>
      </c>
      <c r="B488">
        <v>-1.6861258810212629</v>
      </c>
      <c r="C488">
        <v>1500.210672088506</v>
      </c>
      <c r="D488">
        <v>93.771778336084424</v>
      </c>
      <c r="E488">
        <v>0</v>
      </c>
    </row>
    <row r="489" spans="1:5" x14ac:dyDescent="0.45">
      <c r="A489" s="1">
        <v>487</v>
      </c>
      <c r="B489">
        <v>3.0608216390745611</v>
      </c>
      <c r="C489">
        <v>1501.587245987635</v>
      </c>
      <c r="D489">
        <v>27.48730593979224</v>
      </c>
      <c r="E489">
        <v>0</v>
      </c>
    </row>
    <row r="490" spans="1:5" x14ac:dyDescent="0.45">
      <c r="A490" s="1">
        <v>488</v>
      </c>
      <c r="B490">
        <v>1.617407802141233</v>
      </c>
      <c r="C490">
        <v>1499.07876530047</v>
      </c>
      <c r="D490">
        <v>96.311892132866291</v>
      </c>
      <c r="E490">
        <v>0</v>
      </c>
    </row>
    <row r="491" spans="1:5" x14ac:dyDescent="0.45">
      <c r="A491" s="1">
        <v>489</v>
      </c>
      <c r="B491">
        <v>2.4580208891790498</v>
      </c>
      <c r="C491">
        <v>1498.2657876252269</v>
      </c>
      <c r="D491">
        <v>60.64653340956162</v>
      </c>
      <c r="E491">
        <v>0</v>
      </c>
    </row>
    <row r="492" spans="1:5" x14ac:dyDescent="0.45">
      <c r="A492" s="1">
        <v>490</v>
      </c>
      <c r="B492">
        <v>3.5229430845678231</v>
      </c>
      <c r="C492">
        <v>1500.4504630477641</v>
      </c>
      <c r="D492">
        <v>61.782077503689969</v>
      </c>
      <c r="E492">
        <v>0</v>
      </c>
    </row>
    <row r="493" spans="1:5" x14ac:dyDescent="0.45">
      <c r="A493" s="1">
        <v>491</v>
      </c>
      <c r="B493">
        <v>-2.469540999834221</v>
      </c>
      <c r="C493">
        <v>1499.846774854836</v>
      </c>
      <c r="D493">
        <v>80.521884402021186</v>
      </c>
      <c r="E493">
        <v>0</v>
      </c>
    </row>
    <row r="494" spans="1:5" x14ac:dyDescent="0.45">
      <c r="A494" s="1">
        <v>492</v>
      </c>
      <c r="B494">
        <v>1.5953262797245831</v>
      </c>
      <c r="C494">
        <v>1499.610765589654</v>
      </c>
      <c r="D494">
        <v>60.704137851308857</v>
      </c>
      <c r="E494">
        <v>0</v>
      </c>
    </row>
    <row r="495" spans="1:5" x14ac:dyDescent="0.45">
      <c r="A495" s="1">
        <v>493</v>
      </c>
      <c r="B495">
        <v>2.4595851434162119</v>
      </c>
      <c r="C495">
        <v>1501.1665035451331</v>
      </c>
      <c r="D495">
        <v>26.170913945325719</v>
      </c>
      <c r="E495">
        <v>0</v>
      </c>
    </row>
    <row r="496" spans="1:5" x14ac:dyDescent="0.45">
      <c r="A496" s="1">
        <v>494</v>
      </c>
      <c r="B496">
        <v>-2.106700726534819</v>
      </c>
      <c r="C496">
        <v>1500.4575983417139</v>
      </c>
      <c r="D496">
        <v>48.237603593113647</v>
      </c>
      <c r="E496">
        <v>0</v>
      </c>
    </row>
    <row r="497" spans="1:5" x14ac:dyDescent="0.45">
      <c r="A497" s="1">
        <v>495</v>
      </c>
      <c r="B497">
        <v>-4.7474359441503573</v>
      </c>
      <c r="C497">
        <v>1498.4401583480201</v>
      </c>
      <c r="D497">
        <v>32.369021559182251</v>
      </c>
      <c r="E497">
        <v>0</v>
      </c>
    </row>
    <row r="498" spans="1:5" x14ac:dyDescent="0.45">
      <c r="A498" s="1">
        <v>496</v>
      </c>
      <c r="B498">
        <v>1.709742921209253</v>
      </c>
      <c r="C498">
        <v>1498.277096014288</v>
      </c>
      <c r="D498">
        <v>30.681278265058971</v>
      </c>
      <c r="E498">
        <v>0</v>
      </c>
    </row>
    <row r="499" spans="1:5" x14ac:dyDescent="0.45">
      <c r="A499" s="1">
        <v>497</v>
      </c>
      <c r="B499">
        <v>-1.603758679338307</v>
      </c>
      <c r="C499">
        <v>1498.6893650056991</v>
      </c>
      <c r="D499">
        <v>8.3058897240256062</v>
      </c>
      <c r="E499">
        <v>0</v>
      </c>
    </row>
    <row r="500" spans="1:5" x14ac:dyDescent="0.45">
      <c r="A500" s="1">
        <v>498</v>
      </c>
      <c r="B500">
        <v>-1.220255271134473</v>
      </c>
      <c r="C500">
        <v>1499.415300112852</v>
      </c>
      <c r="D500">
        <v>40.680652368367497</v>
      </c>
      <c r="E500">
        <v>0</v>
      </c>
    </row>
    <row r="501" spans="1:5" x14ac:dyDescent="0.45">
      <c r="A501" s="1">
        <v>499</v>
      </c>
      <c r="B501">
        <v>-2.3808739165642079</v>
      </c>
      <c r="C501">
        <v>1498.755136077624</v>
      </c>
      <c r="D501">
        <v>49.077953632397573</v>
      </c>
      <c r="E501">
        <v>0</v>
      </c>
    </row>
    <row r="502" spans="1:5" x14ac:dyDescent="0.45">
      <c r="A502" s="1">
        <v>500</v>
      </c>
      <c r="B502">
        <v>0.43759187568023078</v>
      </c>
      <c r="C502">
        <v>1500.6497940354391</v>
      </c>
      <c r="D502">
        <v>81.520562875581007</v>
      </c>
      <c r="E502">
        <v>0</v>
      </c>
    </row>
    <row r="503" spans="1:5" x14ac:dyDescent="0.45">
      <c r="A503" s="1">
        <v>501</v>
      </c>
      <c r="B503">
        <v>1.3824371226731651</v>
      </c>
      <c r="C503">
        <v>1499.7670143143389</v>
      </c>
      <c r="D503">
        <v>63.059650434186551</v>
      </c>
      <c r="E503">
        <v>0</v>
      </c>
    </row>
    <row r="504" spans="1:5" x14ac:dyDescent="0.45">
      <c r="A504" s="1">
        <v>502</v>
      </c>
      <c r="B504">
        <v>0.51907240197278526</v>
      </c>
      <c r="C504">
        <v>1499.479457916683</v>
      </c>
      <c r="D504">
        <v>42.062069113866087</v>
      </c>
      <c r="E504">
        <v>0</v>
      </c>
    </row>
    <row r="505" spans="1:5" x14ac:dyDescent="0.45">
      <c r="A505" s="1">
        <v>503</v>
      </c>
      <c r="B505">
        <v>0.74730518582608774</v>
      </c>
      <c r="C505">
        <v>1500.020754298273</v>
      </c>
      <c r="D505">
        <v>35.302039808574179</v>
      </c>
      <c r="E505">
        <v>0</v>
      </c>
    </row>
    <row r="506" spans="1:5" x14ac:dyDescent="0.45">
      <c r="A506" s="1">
        <v>504</v>
      </c>
      <c r="B506">
        <v>4.7273627282743309</v>
      </c>
      <c r="C506">
        <v>1500.2766539720899</v>
      </c>
      <c r="D506">
        <v>50.862821977382168</v>
      </c>
      <c r="E506">
        <v>0</v>
      </c>
    </row>
    <row r="507" spans="1:5" x14ac:dyDescent="0.45">
      <c r="A507" s="1">
        <v>505</v>
      </c>
      <c r="B507">
        <v>3.474211301803809E-2</v>
      </c>
      <c r="C507">
        <v>1500.006369294673</v>
      </c>
      <c r="D507">
        <v>11.59761541850715</v>
      </c>
      <c r="E507">
        <v>0</v>
      </c>
    </row>
    <row r="508" spans="1:5" x14ac:dyDescent="0.45">
      <c r="A508" s="1">
        <v>506</v>
      </c>
      <c r="B508">
        <v>-2.662745593166568</v>
      </c>
      <c r="C508">
        <v>1500.3654386863609</v>
      </c>
      <c r="D508">
        <v>64.105386879223516</v>
      </c>
      <c r="E508">
        <v>0</v>
      </c>
    </row>
    <row r="509" spans="1:5" x14ac:dyDescent="0.45">
      <c r="A509" s="1">
        <v>507</v>
      </c>
      <c r="B509">
        <v>1.5073805564797389</v>
      </c>
      <c r="C509">
        <v>1498.9905893081341</v>
      </c>
      <c r="D509">
        <v>0.27632331975480101</v>
      </c>
      <c r="E509">
        <v>0</v>
      </c>
    </row>
    <row r="510" spans="1:5" x14ac:dyDescent="0.45">
      <c r="A510" s="1">
        <v>508</v>
      </c>
      <c r="B510">
        <v>-2.6911626136144138</v>
      </c>
      <c r="C510">
        <v>1500.8849626891929</v>
      </c>
      <c r="D510">
        <v>66.321394699371425</v>
      </c>
      <c r="E510">
        <v>0</v>
      </c>
    </row>
    <row r="511" spans="1:5" x14ac:dyDescent="0.45">
      <c r="A511" s="1">
        <v>509</v>
      </c>
      <c r="B511">
        <v>-0.54040939765226348</v>
      </c>
      <c r="C511">
        <v>1498.8999776894129</v>
      </c>
      <c r="D511">
        <v>38.894111168203708</v>
      </c>
      <c r="E511">
        <v>0</v>
      </c>
    </row>
    <row r="512" spans="1:5" x14ac:dyDescent="0.45">
      <c r="A512" s="1">
        <v>510</v>
      </c>
      <c r="B512">
        <v>-3.112477366141535</v>
      </c>
      <c r="C512">
        <v>1499.4737922646841</v>
      </c>
      <c r="D512">
        <v>76.155712204866219</v>
      </c>
      <c r="E512">
        <v>0</v>
      </c>
    </row>
    <row r="513" spans="1:5" x14ac:dyDescent="0.45">
      <c r="A513" s="1">
        <v>511</v>
      </c>
      <c r="B513">
        <v>4.5942607534300066</v>
      </c>
      <c r="C513">
        <v>1500.3825704240551</v>
      </c>
      <c r="D513">
        <v>51.094598281496488</v>
      </c>
      <c r="E513">
        <v>0</v>
      </c>
    </row>
    <row r="514" spans="1:5" x14ac:dyDescent="0.45">
      <c r="A514" s="1">
        <v>512</v>
      </c>
      <c r="B514">
        <v>-8.5623416467405455E-2</v>
      </c>
      <c r="C514">
        <v>1500.4650457185689</v>
      </c>
      <c r="D514">
        <v>50.50279233864611</v>
      </c>
      <c r="E514">
        <v>0</v>
      </c>
    </row>
    <row r="515" spans="1:5" x14ac:dyDescent="0.45">
      <c r="A515" s="1">
        <v>513</v>
      </c>
      <c r="B515">
        <v>4.7808004459693567</v>
      </c>
      <c r="C515">
        <v>1501.525271277658</v>
      </c>
      <c r="D515">
        <v>90.886571209988119</v>
      </c>
      <c r="E515">
        <v>0</v>
      </c>
    </row>
    <row r="516" spans="1:5" x14ac:dyDescent="0.45">
      <c r="A516" s="1">
        <v>514</v>
      </c>
      <c r="B516">
        <v>0.73890580337537504</v>
      </c>
      <c r="C516">
        <v>1500.9797770624041</v>
      </c>
      <c r="D516">
        <v>41.796544044855303</v>
      </c>
      <c r="E516">
        <v>0</v>
      </c>
    </row>
    <row r="517" spans="1:5" x14ac:dyDescent="0.45">
      <c r="A517" s="1">
        <v>515</v>
      </c>
      <c r="B517">
        <v>3.195465587051125</v>
      </c>
      <c r="C517">
        <v>1497.8693910346681</v>
      </c>
      <c r="D517">
        <v>79.543758400265119</v>
      </c>
      <c r="E517">
        <v>0</v>
      </c>
    </row>
    <row r="518" spans="1:5" x14ac:dyDescent="0.45">
      <c r="A518" s="1">
        <v>516</v>
      </c>
      <c r="B518">
        <v>0.1131068799121575</v>
      </c>
      <c r="C518">
        <v>1500.6431277051879</v>
      </c>
      <c r="D518">
        <v>50.632599311200408</v>
      </c>
      <c r="E518">
        <v>0</v>
      </c>
    </row>
    <row r="519" spans="1:5" x14ac:dyDescent="0.45">
      <c r="A519" s="1">
        <v>517</v>
      </c>
      <c r="B519">
        <v>-3.4425528390341178</v>
      </c>
      <c r="C519">
        <v>1500.4877818349701</v>
      </c>
      <c r="D519">
        <v>5.3849921207841049</v>
      </c>
      <c r="E519">
        <v>0</v>
      </c>
    </row>
    <row r="520" spans="1:5" x14ac:dyDescent="0.45">
      <c r="A520" s="1">
        <v>518</v>
      </c>
      <c r="B520">
        <v>1.8949285809158261</v>
      </c>
      <c r="C520">
        <v>1499.5243798904401</v>
      </c>
      <c r="D520">
        <v>98.737263958404895</v>
      </c>
      <c r="E520">
        <v>0</v>
      </c>
    </row>
    <row r="521" spans="1:5" x14ac:dyDescent="0.45">
      <c r="A521" s="1">
        <v>519</v>
      </c>
      <c r="B521">
        <v>-3.3614730859617179</v>
      </c>
      <c r="C521">
        <v>1500.7568223719049</v>
      </c>
      <c r="D521">
        <v>40.247104711091772</v>
      </c>
      <c r="E521">
        <v>0</v>
      </c>
    </row>
    <row r="522" spans="1:5" x14ac:dyDescent="0.45">
      <c r="A522" s="1">
        <v>520</v>
      </c>
      <c r="B522">
        <v>-3.024154212280282</v>
      </c>
      <c r="C522">
        <v>1499.0259096122029</v>
      </c>
      <c r="D522">
        <v>13.87134361582334</v>
      </c>
      <c r="E522">
        <v>0</v>
      </c>
    </row>
    <row r="523" spans="1:5" x14ac:dyDescent="0.45">
      <c r="A523" s="1">
        <v>521</v>
      </c>
      <c r="B523">
        <v>-0.61819027408424532</v>
      </c>
      <c r="C523">
        <v>1500.987704462769</v>
      </c>
      <c r="D523">
        <v>86.80886230588743</v>
      </c>
      <c r="E523">
        <v>0</v>
      </c>
    </row>
    <row r="524" spans="1:5" x14ac:dyDescent="0.45">
      <c r="A524" s="1">
        <v>522</v>
      </c>
      <c r="B524">
        <v>-1.0199290569335759</v>
      </c>
      <c r="C524">
        <v>1500.398683017326</v>
      </c>
      <c r="D524">
        <v>27.622096122880201</v>
      </c>
      <c r="E524">
        <v>0</v>
      </c>
    </row>
    <row r="525" spans="1:5" x14ac:dyDescent="0.45">
      <c r="A525" s="1">
        <v>523</v>
      </c>
      <c r="B525">
        <v>-3.913784864858695</v>
      </c>
      <c r="C525">
        <v>1499.268360331788</v>
      </c>
      <c r="D525">
        <v>50.170409994132129</v>
      </c>
      <c r="E525">
        <v>0</v>
      </c>
    </row>
    <row r="526" spans="1:5" x14ac:dyDescent="0.45">
      <c r="A526" s="1">
        <v>524</v>
      </c>
      <c r="B526">
        <v>4.8063701716851313</v>
      </c>
      <c r="C526">
        <v>1499.93016437342</v>
      </c>
      <c r="D526">
        <v>32.008427176769253</v>
      </c>
      <c r="E526">
        <v>0</v>
      </c>
    </row>
    <row r="527" spans="1:5" x14ac:dyDescent="0.45">
      <c r="A527" s="1">
        <v>525</v>
      </c>
      <c r="B527">
        <v>2.419444470328743</v>
      </c>
      <c r="C527">
        <v>1499.255541947048</v>
      </c>
      <c r="D527">
        <v>14.17002281634945</v>
      </c>
      <c r="E527">
        <v>0</v>
      </c>
    </row>
    <row r="528" spans="1:5" x14ac:dyDescent="0.45">
      <c r="A528" s="1">
        <v>526</v>
      </c>
      <c r="B528">
        <v>-1.9864745567891711</v>
      </c>
      <c r="C528">
        <v>1499.993064612079</v>
      </c>
      <c r="D528">
        <v>56.518104082640818</v>
      </c>
      <c r="E528">
        <v>0</v>
      </c>
    </row>
    <row r="529" spans="1:5" x14ac:dyDescent="0.45">
      <c r="A529" s="1">
        <v>527</v>
      </c>
      <c r="B529">
        <v>-1.395429306065779</v>
      </c>
      <c r="C529">
        <v>1500.835372710246</v>
      </c>
      <c r="D529">
        <v>75.646553544046355</v>
      </c>
      <c r="E529">
        <v>0</v>
      </c>
    </row>
    <row r="530" spans="1:5" x14ac:dyDescent="0.45">
      <c r="A530" s="1">
        <v>528</v>
      </c>
      <c r="B530">
        <v>1.438920348831064</v>
      </c>
      <c r="C530">
        <v>1501.49102666213</v>
      </c>
      <c r="D530">
        <v>52.612570913823262</v>
      </c>
      <c r="E530">
        <v>0</v>
      </c>
    </row>
    <row r="531" spans="1:5" x14ac:dyDescent="0.45">
      <c r="A531" s="1">
        <v>529</v>
      </c>
      <c r="B531">
        <v>1.7445010298925769</v>
      </c>
      <c r="C531">
        <v>1500.6298259740399</v>
      </c>
      <c r="D531">
        <v>51.094292413204982</v>
      </c>
      <c r="E531">
        <v>0</v>
      </c>
    </row>
    <row r="532" spans="1:5" x14ac:dyDescent="0.45">
      <c r="A532" s="1">
        <v>530</v>
      </c>
      <c r="B532">
        <v>-2.5244589973225611</v>
      </c>
      <c r="C532">
        <v>1500.4346485017611</v>
      </c>
      <c r="D532">
        <v>77.387921431099642</v>
      </c>
      <c r="E532">
        <v>0</v>
      </c>
    </row>
    <row r="533" spans="1:5" x14ac:dyDescent="0.45">
      <c r="A533" s="1">
        <v>531</v>
      </c>
      <c r="B533">
        <v>0.96637292448612389</v>
      </c>
      <c r="C533">
        <v>1499.8594226981991</v>
      </c>
      <c r="D533">
        <v>35.954789859329097</v>
      </c>
      <c r="E533">
        <v>0</v>
      </c>
    </row>
    <row r="534" spans="1:5" x14ac:dyDescent="0.45">
      <c r="A534" s="1">
        <v>532</v>
      </c>
      <c r="B534">
        <v>-0.82576379439349346</v>
      </c>
      <c r="C534">
        <v>1501.1610999564459</v>
      </c>
      <c r="D534">
        <v>84.116130298198044</v>
      </c>
      <c r="E534">
        <v>0</v>
      </c>
    </row>
    <row r="535" spans="1:5" x14ac:dyDescent="0.45">
      <c r="A535" s="1">
        <v>533</v>
      </c>
      <c r="B535">
        <v>-2.63846912806651</v>
      </c>
      <c r="C535">
        <v>1501.667350685756</v>
      </c>
      <c r="D535">
        <v>11.99747970576596</v>
      </c>
      <c r="E535">
        <v>0</v>
      </c>
    </row>
    <row r="536" spans="1:5" x14ac:dyDescent="0.45">
      <c r="A536" s="1">
        <v>534</v>
      </c>
      <c r="B536">
        <v>-4.1202877175348087</v>
      </c>
      <c r="C536">
        <v>1501.279730781255</v>
      </c>
      <c r="D536">
        <v>84.27520388429123</v>
      </c>
      <c r="E536">
        <v>0</v>
      </c>
    </row>
    <row r="537" spans="1:5" x14ac:dyDescent="0.45">
      <c r="A537" s="1">
        <v>535</v>
      </c>
      <c r="B537">
        <v>3.2852120324238552</v>
      </c>
      <c r="C537">
        <v>1498.979912264022</v>
      </c>
      <c r="D537">
        <v>64.875459323741495</v>
      </c>
      <c r="E537">
        <v>0</v>
      </c>
    </row>
    <row r="538" spans="1:5" x14ac:dyDescent="0.45">
      <c r="A538" s="1">
        <v>536</v>
      </c>
      <c r="B538">
        <v>0.86645634999219379</v>
      </c>
      <c r="C538">
        <v>1498.86272517522</v>
      </c>
      <c r="D538">
        <v>86.5694151495982</v>
      </c>
      <c r="E538">
        <v>0</v>
      </c>
    </row>
    <row r="539" spans="1:5" x14ac:dyDescent="0.45">
      <c r="A539" s="1">
        <v>537</v>
      </c>
      <c r="B539">
        <v>2.3990679351133042</v>
      </c>
      <c r="C539">
        <v>1499.7987398389009</v>
      </c>
      <c r="D539">
        <v>30.195971180732091</v>
      </c>
      <c r="E539">
        <v>0</v>
      </c>
    </row>
    <row r="540" spans="1:5" x14ac:dyDescent="0.45">
      <c r="A540" s="1">
        <v>538</v>
      </c>
      <c r="B540">
        <v>3.8807028975525628</v>
      </c>
      <c r="C540">
        <v>1500.0018630678301</v>
      </c>
      <c r="D540">
        <v>60.588023110198037</v>
      </c>
      <c r="E540">
        <v>0</v>
      </c>
    </row>
    <row r="541" spans="1:5" x14ac:dyDescent="0.45">
      <c r="A541" s="1">
        <v>539</v>
      </c>
      <c r="B541">
        <v>-3.8404910688430598</v>
      </c>
      <c r="C541">
        <v>1499.651966612108</v>
      </c>
      <c r="D541">
        <v>89.150613797464757</v>
      </c>
      <c r="E541">
        <v>0</v>
      </c>
    </row>
    <row r="542" spans="1:5" x14ac:dyDescent="0.45">
      <c r="A542" s="1">
        <v>540</v>
      </c>
      <c r="B542">
        <v>0.17959842281881769</v>
      </c>
      <c r="C542">
        <v>1501.1319554270719</v>
      </c>
      <c r="D542">
        <v>16.150918078185239</v>
      </c>
      <c r="E542">
        <v>0</v>
      </c>
    </row>
    <row r="543" spans="1:5" x14ac:dyDescent="0.45">
      <c r="A543" s="1">
        <v>541</v>
      </c>
      <c r="B543">
        <v>4.977044533439317</v>
      </c>
      <c r="C543">
        <v>1499.812378561013</v>
      </c>
      <c r="D543">
        <v>0.52343301960635635</v>
      </c>
      <c r="E543">
        <v>0</v>
      </c>
    </row>
    <row r="544" spans="1:5" x14ac:dyDescent="0.45">
      <c r="A544" s="1">
        <v>542</v>
      </c>
      <c r="B544">
        <v>-4.489698443857062</v>
      </c>
      <c r="C544">
        <v>1499.84493269163</v>
      </c>
      <c r="D544">
        <v>96.766927599635949</v>
      </c>
      <c r="E544">
        <v>0</v>
      </c>
    </row>
    <row r="545" spans="1:5" x14ac:dyDescent="0.45">
      <c r="A545" s="1">
        <v>543</v>
      </c>
      <c r="B545">
        <v>-2.2419473000752239</v>
      </c>
      <c r="C545">
        <v>1500.4110375750579</v>
      </c>
      <c r="D545">
        <v>79.049271496604661</v>
      </c>
      <c r="E545">
        <v>0</v>
      </c>
    </row>
    <row r="546" spans="1:5" x14ac:dyDescent="0.45">
      <c r="A546" s="1">
        <v>544</v>
      </c>
      <c r="B546">
        <v>1.45578110308782</v>
      </c>
      <c r="C546">
        <v>1501.1736830648781</v>
      </c>
      <c r="D546">
        <v>40.381162208316333</v>
      </c>
      <c r="E546">
        <v>0</v>
      </c>
    </row>
    <row r="547" spans="1:5" x14ac:dyDescent="0.45">
      <c r="A547" s="1">
        <v>545</v>
      </c>
      <c r="B547">
        <v>6.8514903198440891E-2</v>
      </c>
      <c r="C547">
        <v>1498.5696740040501</v>
      </c>
      <c r="D547">
        <v>81.707197530627013</v>
      </c>
      <c r="E547">
        <v>0</v>
      </c>
    </row>
    <row r="548" spans="1:5" x14ac:dyDescent="0.45">
      <c r="A548" s="1">
        <v>546</v>
      </c>
      <c r="B548">
        <v>3.6895696369126418</v>
      </c>
      <c r="C548">
        <v>1500.07438431328</v>
      </c>
      <c r="D548">
        <v>75.104482469235421</v>
      </c>
      <c r="E548">
        <v>0</v>
      </c>
    </row>
    <row r="549" spans="1:5" x14ac:dyDescent="0.45">
      <c r="A549" s="1">
        <v>547</v>
      </c>
      <c r="B549">
        <v>-2.2627806241321289</v>
      </c>
      <c r="C549">
        <v>1500.1135573300589</v>
      </c>
      <c r="D549">
        <v>84.418539974386547</v>
      </c>
      <c r="E549">
        <v>0</v>
      </c>
    </row>
    <row r="550" spans="1:5" x14ac:dyDescent="0.45">
      <c r="A550" s="1">
        <v>548</v>
      </c>
      <c r="B550">
        <v>-4.1373905355598009</v>
      </c>
      <c r="C550">
        <v>1501.251815798752</v>
      </c>
      <c r="D550">
        <v>26.36578266735933</v>
      </c>
      <c r="E550">
        <v>0</v>
      </c>
    </row>
    <row r="551" spans="1:5" x14ac:dyDescent="0.45">
      <c r="A551" s="1">
        <v>549</v>
      </c>
      <c r="B551">
        <v>-3.82142135876623</v>
      </c>
      <c r="C551">
        <v>1498.519133252084</v>
      </c>
      <c r="D551">
        <v>43.31742312772321</v>
      </c>
      <c r="E551">
        <v>0</v>
      </c>
    </row>
    <row r="552" spans="1:5" x14ac:dyDescent="0.45">
      <c r="A552" s="1">
        <v>550</v>
      </c>
      <c r="B552">
        <v>3.47669048322736</v>
      </c>
      <c r="C552">
        <v>1499.8771559910131</v>
      </c>
      <c r="D552">
        <v>37.557444000914842</v>
      </c>
      <c r="E552">
        <v>0</v>
      </c>
    </row>
    <row r="553" spans="1:5" x14ac:dyDescent="0.45">
      <c r="A553" s="1">
        <v>551</v>
      </c>
      <c r="B553">
        <v>-3.0344246412715101</v>
      </c>
      <c r="C553">
        <v>1499.759580879916</v>
      </c>
      <c r="D553">
        <v>94.945909302091351</v>
      </c>
      <c r="E553">
        <v>0</v>
      </c>
    </row>
    <row r="554" spans="1:5" x14ac:dyDescent="0.45">
      <c r="A554" s="1">
        <v>552</v>
      </c>
      <c r="B554">
        <v>-0.19546174263551741</v>
      </c>
      <c r="C554">
        <v>1500.8857256214151</v>
      </c>
      <c r="D554">
        <v>28.08879288759254</v>
      </c>
      <c r="E554">
        <v>0</v>
      </c>
    </row>
    <row r="555" spans="1:5" x14ac:dyDescent="0.45">
      <c r="A555" s="1">
        <v>553</v>
      </c>
      <c r="B555">
        <v>2.8304968713856562</v>
      </c>
      <c r="C555">
        <v>1499.5524235367291</v>
      </c>
      <c r="D555">
        <v>80.385159120669798</v>
      </c>
      <c r="E555">
        <v>0</v>
      </c>
    </row>
    <row r="556" spans="1:5" x14ac:dyDescent="0.45">
      <c r="A556" s="1">
        <v>554</v>
      </c>
      <c r="B556">
        <v>1.344837617197959</v>
      </c>
      <c r="C556">
        <v>1499.166298341177</v>
      </c>
      <c r="D556">
        <v>79.716067176414583</v>
      </c>
      <c r="E556">
        <v>0</v>
      </c>
    </row>
    <row r="557" spans="1:5" x14ac:dyDescent="0.45">
      <c r="A557" s="1">
        <v>555</v>
      </c>
      <c r="B557">
        <v>0.26028114945534048</v>
      </c>
      <c r="C557">
        <v>1499.947672492231</v>
      </c>
      <c r="D557">
        <v>20.155307237193259</v>
      </c>
      <c r="E557">
        <v>0</v>
      </c>
    </row>
    <row r="558" spans="1:5" x14ac:dyDescent="0.45">
      <c r="A558" s="1">
        <v>556</v>
      </c>
      <c r="B558">
        <v>2.3652705132100071</v>
      </c>
      <c r="C558">
        <v>1499.1806356094639</v>
      </c>
      <c r="D558">
        <v>23.843683606133968</v>
      </c>
      <c r="E558">
        <v>0</v>
      </c>
    </row>
    <row r="559" spans="1:5" x14ac:dyDescent="0.45">
      <c r="A559" s="1">
        <v>557</v>
      </c>
      <c r="B559">
        <v>4.9568105448796036</v>
      </c>
      <c r="C559">
        <v>1499.6694962800759</v>
      </c>
      <c r="D559">
        <v>54.467017143003069</v>
      </c>
      <c r="E559">
        <v>0</v>
      </c>
    </row>
    <row r="560" spans="1:5" x14ac:dyDescent="0.45">
      <c r="A560" s="1">
        <v>558</v>
      </c>
      <c r="B560">
        <v>0.23083366796312271</v>
      </c>
      <c r="C560">
        <v>1501.1576664580989</v>
      </c>
      <c r="D560">
        <v>95.551328643546213</v>
      </c>
      <c r="E560">
        <v>0</v>
      </c>
    </row>
    <row r="561" spans="1:5" x14ac:dyDescent="0.45">
      <c r="A561" s="1">
        <v>559</v>
      </c>
      <c r="B561">
        <v>-4.1058614133810938</v>
      </c>
      <c r="C561">
        <v>1499.305662464325</v>
      </c>
      <c r="D561">
        <v>53.411558555941532</v>
      </c>
      <c r="E561">
        <v>0</v>
      </c>
    </row>
    <row r="562" spans="1:5" x14ac:dyDescent="0.45">
      <c r="A562" s="1">
        <v>560</v>
      </c>
      <c r="B562">
        <v>-4.1905338016810276</v>
      </c>
      <c r="C562">
        <v>1499.9552876137841</v>
      </c>
      <c r="D562">
        <v>43.335323104080899</v>
      </c>
      <c r="E562">
        <v>0</v>
      </c>
    </row>
    <row r="563" spans="1:5" x14ac:dyDescent="0.45">
      <c r="A563" s="1">
        <v>561</v>
      </c>
      <c r="B563">
        <v>0.70720195179371093</v>
      </c>
      <c r="C563">
        <v>1500.2099018665799</v>
      </c>
      <c r="D563">
        <v>87.874592345353818</v>
      </c>
      <c r="E563">
        <v>0</v>
      </c>
    </row>
    <row r="564" spans="1:5" x14ac:dyDescent="0.45">
      <c r="A564" s="1">
        <v>562</v>
      </c>
      <c r="B564">
        <v>-4.9076077389277737</v>
      </c>
      <c r="C564">
        <v>1501.267312811997</v>
      </c>
      <c r="D564">
        <v>87.838968387779673</v>
      </c>
      <c r="E564">
        <v>0</v>
      </c>
    </row>
    <row r="565" spans="1:5" x14ac:dyDescent="0.45">
      <c r="A565" s="1">
        <v>563</v>
      </c>
      <c r="B565">
        <v>4.8759307451021581</v>
      </c>
      <c r="C565">
        <v>1500.9333212262311</v>
      </c>
      <c r="D565">
        <v>45.392896082178822</v>
      </c>
      <c r="E565">
        <v>0</v>
      </c>
    </row>
    <row r="566" spans="1:5" x14ac:dyDescent="0.45">
      <c r="A566" s="1">
        <v>564</v>
      </c>
      <c r="B566">
        <v>3.105442124164107</v>
      </c>
      <c r="C566">
        <v>1499.101038905113</v>
      </c>
      <c r="D566">
        <v>96.0446237779054</v>
      </c>
      <c r="E566">
        <v>0</v>
      </c>
    </row>
    <row r="567" spans="1:5" x14ac:dyDescent="0.45">
      <c r="A567" s="1">
        <v>565</v>
      </c>
      <c r="B567">
        <v>-2.9588662303244231</v>
      </c>
      <c r="C567">
        <v>1501.60893793838</v>
      </c>
      <c r="D567">
        <v>39.951668116869442</v>
      </c>
      <c r="E567">
        <v>0</v>
      </c>
    </row>
    <row r="568" spans="1:5" x14ac:dyDescent="0.45">
      <c r="A568" s="1">
        <v>566</v>
      </c>
      <c r="B568">
        <v>2.1538958927495431</v>
      </c>
      <c r="C568">
        <v>1499.7399803340079</v>
      </c>
      <c r="D568">
        <v>16.395209809880399</v>
      </c>
      <c r="E568">
        <v>0</v>
      </c>
    </row>
    <row r="569" spans="1:5" x14ac:dyDescent="0.45">
      <c r="A569" s="1">
        <v>567</v>
      </c>
      <c r="B569">
        <v>-2.4602926595331418</v>
      </c>
      <c r="C569">
        <v>1498.7396321367371</v>
      </c>
      <c r="D569">
        <v>16.875096630126791</v>
      </c>
      <c r="E569">
        <v>0</v>
      </c>
    </row>
    <row r="570" spans="1:5" x14ac:dyDescent="0.45">
      <c r="A570" s="1">
        <v>568</v>
      </c>
      <c r="B570">
        <v>-1.5907611840629321</v>
      </c>
      <c r="C570">
        <v>1500.208697048263</v>
      </c>
      <c r="D570">
        <v>51.7188013666347</v>
      </c>
      <c r="E570">
        <v>0</v>
      </c>
    </row>
    <row r="571" spans="1:5" x14ac:dyDescent="0.45">
      <c r="A571" s="1">
        <v>569</v>
      </c>
      <c r="B571">
        <v>-1.189662241576412</v>
      </c>
      <c r="C571">
        <v>1498.6566471259989</v>
      </c>
      <c r="D571">
        <v>27.282430208868721</v>
      </c>
      <c r="E571">
        <v>0</v>
      </c>
    </row>
    <row r="572" spans="1:5" x14ac:dyDescent="0.45">
      <c r="A572" s="1">
        <v>570</v>
      </c>
      <c r="B572">
        <v>2.350365075522642</v>
      </c>
      <c r="C572">
        <v>1500.5448792088821</v>
      </c>
      <c r="D572">
        <v>66.88729412360388</v>
      </c>
      <c r="E572">
        <v>0</v>
      </c>
    </row>
    <row r="573" spans="1:5" x14ac:dyDescent="0.45">
      <c r="A573" s="1">
        <v>571</v>
      </c>
      <c r="B573">
        <v>1.029397058439202</v>
      </c>
      <c r="C573">
        <v>1498.0674482755969</v>
      </c>
      <c r="D573">
        <v>49.805489662463287</v>
      </c>
      <c r="E573">
        <v>0</v>
      </c>
    </row>
    <row r="574" spans="1:5" x14ac:dyDescent="0.45">
      <c r="A574" s="1">
        <v>572</v>
      </c>
      <c r="B574">
        <v>4.7327778042253161</v>
      </c>
      <c r="C574">
        <v>1499.122759563227</v>
      </c>
      <c r="D574">
        <v>32.456465079762097</v>
      </c>
      <c r="E574">
        <v>0</v>
      </c>
    </row>
    <row r="575" spans="1:5" x14ac:dyDescent="0.45">
      <c r="A575" s="1">
        <v>573</v>
      </c>
      <c r="B575">
        <v>2.8039690997679658</v>
      </c>
      <c r="C575">
        <v>1499.845853723079</v>
      </c>
      <c r="D575">
        <v>49.804466749260179</v>
      </c>
      <c r="E575">
        <v>0</v>
      </c>
    </row>
    <row r="576" spans="1:5" x14ac:dyDescent="0.45">
      <c r="A576" s="1">
        <v>574</v>
      </c>
      <c r="B576">
        <v>-2.1008385988379321</v>
      </c>
      <c r="C576">
        <v>1501.1464089952899</v>
      </c>
      <c r="D576">
        <v>13.989347698629739</v>
      </c>
      <c r="E576">
        <v>0</v>
      </c>
    </row>
    <row r="577" spans="1:5" x14ac:dyDescent="0.45">
      <c r="A577" s="1">
        <v>575</v>
      </c>
      <c r="B577">
        <v>-4.8623744138226019</v>
      </c>
      <c r="C577">
        <v>1500.199091398297</v>
      </c>
      <c r="D577">
        <v>17.086630255928171</v>
      </c>
      <c r="E577">
        <v>0</v>
      </c>
    </row>
    <row r="578" spans="1:5" x14ac:dyDescent="0.45">
      <c r="A578" s="1">
        <v>576</v>
      </c>
      <c r="B578">
        <v>3.2491229715375449</v>
      </c>
      <c r="C578">
        <v>1499.496001448058</v>
      </c>
      <c r="D578">
        <v>94.796115222645597</v>
      </c>
      <c r="E578">
        <v>0</v>
      </c>
    </row>
    <row r="579" spans="1:5" x14ac:dyDescent="0.45">
      <c r="A579" s="1">
        <v>577</v>
      </c>
      <c r="B579">
        <v>-3.2928642704798858</v>
      </c>
      <c r="C579">
        <v>1500.2655604027809</v>
      </c>
      <c r="D579">
        <v>93.829216080112218</v>
      </c>
      <c r="E579">
        <v>0</v>
      </c>
    </row>
    <row r="580" spans="1:5" x14ac:dyDescent="0.45">
      <c r="A580" s="1">
        <v>578</v>
      </c>
      <c r="B580">
        <v>-3.9430494794585478</v>
      </c>
      <c r="C580">
        <v>1501.017505555142</v>
      </c>
      <c r="D580">
        <v>16.82290790529526</v>
      </c>
      <c r="E580">
        <v>0</v>
      </c>
    </row>
    <row r="581" spans="1:5" x14ac:dyDescent="0.45">
      <c r="A581" s="1">
        <v>579</v>
      </c>
      <c r="B581">
        <v>3.491603599567513</v>
      </c>
      <c r="C581">
        <v>1500.77659016707</v>
      </c>
      <c r="D581">
        <v>42.942566545263503</v>
      </c>
      <c r="E581">
        <v>0</v>
      </c>
    </row>
    <row r="582" spans="1:5" x14ac:dyDescent="0.45">
      <c r="A582" s="1">
        <v>580</v>
      </c>
      <c r="B582">
        <v>1.392710619849987</v>
      </c>
      <c r="C582">
        <v>1499.4525229190101</v>
      </c>
      <c r="D582">
        <v>22.749996408444741</v>
      </c>
      <c r="E582">
        <v>0</v>
      </c>
    </row>
    <row r="583" spans="1:5" x14ac:dyDescent="0.45">
      <c r="A583" s="1">
        <v>581</v>
      </c>
      <c r="B583">
        <v>-0.24884358598485259</v>
      </c>
      <c r="C583">
        <v>1499.5988260905531</v>
      </c>
      <c r="D583">
        <v>82.499384639667426</v>
      </c>
      <c r="E583">
        <v>0</v>
      </c>
    </row>
    <row r="584" spans="1:5" x14ac:dyDescent="0.45">
      <c r="A584" s="1">
        <v>582</v>
      </c>
      <c r="B584">
        <v>2.5841848047323741</v>
      </c>
      <c r="C584">
        <v>1498.243414615559</v>
      </c>
      <c r="D584">
        <v>68.985254276826353</v>
      </c>
      <c r="E584">
        <v>0</v>
      </c>
    </row>
    <row r="585" spans="1:5" x14ac:dyDescent="0.45">
      <c r="A585" s="1">
        <v>583</v>
      </c>
      <c r="B585">
        <v>1.8939043872687691</v>
      </c>
      <c r="C585">
        <v>1501.348250466116</v>
      </c>
      <c r="D585">
        <v>74.572050016734991</v>
      </c>
      <c r="E585">
        <v>0</v>
      </c>
    </row>
    <row r="586" spans="1:5" x14ac:dyDescent="0.45">
      <c r="A586" s="1">
        <v>584</v>
      </c>
      <c r="B586">
        <v>-0.89829193407490404</v>
      </c>
      <c r="C586">
        <v>1499.060803351997</v>
      </c>
      <c r="D586">
        <v>0.98919432839332799</v>
      </c>
      <c r="E586">
        <v>0</v>
      </c>
    </row>
    <row r="587" spans="1:5" x14ac:dyDescent="0.45">
      <c r="A587" s="1">
        <v>585</v>
      </c>
      <c r="B587">
        <v>1.4886552632167409</v>
      </c>
      <c r="C587">
        <v>1500.1102109411829</v>
      </c>
      <c r="D587">
        <v>40.716618562698692</v>
      </c>
      <c r="E587">
        <v>0</v>
      </c>
    </row>
    <row r="588" spans="1:5" x14ac:dyDescent="0.45">
      <c r="A588" s="1">
        <v>586</v>
      </c>
      <c r="B588">
        <v>-4.78784304393883</v>
      </c>
      <c r="C588">
        <v>1499.817702302802</v>
      </c>
      <c r="D588">
        <v>43.027129320868639</v>
      </c>
      <c r="E588">
        <v>0</v>
      </c>
    </row>
    <row r="589" spans="1:5" x14ac:dyDescent="0.45">
      <c r="A589" s="1">
        <v>587</v>
      </c>
      <c r="B589">
        <v>-1.589728207907632</v>
      </c>
      <c r="C589">
        <v>1501.0960721653739</v>
      </c>
      <c r="D589">
        <v>20.274216927511361</v>
      </c>
      <c r="E589">
        <v>0</v>
      </c>
    </row>
    <row r="590" spans="1:5" x14ac:dyDescent="0.45">
      <c r="A590" s="1">
        <v>588</v>
      </c>
      <c r="B590">
        <v>-1.568463562000042</v>
      </c>
      <c r="C590">
        <v>1501.208421593682</v>
      </c>
      <c r="D590">
        <v>20.38003695311787</v>
      </c>
      <c r="E590">
        <v>0</v>
      </c>
    </row>
    <row r="591" spans="1:5" x14ac:dyDescent="0.45">
      <c r="A591" s="1">
        <v>589</v>
      </c>
      <c r="B591">
        <v>2.3998676194155202</v>
      </c>
      <c r="C591">
        <v>1497.9826014203941</v>
      </c>
      <c r="D591">
        <v>7.2490652932723716</v>
      </c>
      <c r="E591">
        <v>0</v>
      </c>
    </row>
    <row r="592" spans="1:5" x14ac:dyDescent="0.45">
      <c r="A592" s="1">
        <v>590</v>
      </c>
      <c r="B592">
        <v>-1.5586133691981681</v>
      </c>
      <c r="C592">
        <v>1498.061132398368</v>
      </c>
      <c r="D592">
        <v>77.548957066017607</v>
      </c>
      <c r="E592">
        <v>0</v>
      </c>
    </row>
    <row r="593" spans="1:5" x14ac:dyDescent="0.45">
      <c r="A593" s="1">
        <v>591</v>
      </c>
      <c r="B593">
        <v>1.9022693208107699</v>
      </c>
      <c r="C593">
        <v>1499.635694554212</v>
      </c>
      <c r="D593">
        <v>33.42331142105116</v>
      </c>
      <c r="E593">
        <v>0</v>
      </c>
    </row>
    <row r="594" spans="1:5" x14ac:dyDescent="0.45">
      <c r="A594" s="1">
        <v>592</v>
      </c>
      <c r="B594">
        <v>4.4328596325467444</v>
      </c>
      <c r="C594">
        <v>1501.043578815719</v>
      </c>
      <c r="D594">
        <v>20.33608307069882</v>
      </c>
      <c r="E594">
        <v>0</v>
      </c>
    </row>
    <row r="595" spans="1:5" x14ac:dyDescent="0.45">
      <c r="A595" s="1">
        <v>593</v>
      </c>
      <c r="B595">
        <v>3.8338598865751279</v>
      </c>
      <c r="C595">
        <v>1498.6203756993209</v>
      </c>
      <c r="D595">
        <v>90.167449711834209</v>
      </c>
      <c r="E595">
        <v>0</v>
      </c>
    </row>
    <row r="596" spans="1:5" x14ac:dyDescent="0.45">
      <c r="A596" s="1">
        <v>594</v>
      </c>
      <c r="B596">
        <v>-0.24006668591586069</v>
      </c>
      <c r="C596">
        <v>1499.1889510718261</v>
      </c>
      <c r="D596">
        <v>50.963535247484543</v>
      </c>
      <c r="E596">
        <v>0</v>
      </c>
    </row>
    <row r="597" spans="1:5" x14ac:dyDescent="0.45">
      <c r="A597" s="1">
        <v>595</v>
      </c>
      <c r="B597">
        <v>2.8634409846812172</v>
      </c>
      <c r="C597">
        <v>1498.8342222057861</v>
      </c>
      <c r="D597">
        <v>49.202738058860248</v>
      </c>
      <c r="E597">
        <v>0</v>
      </c>
    </row>
    <row r="598" spans="1:5" x14ac:dyDescent="0.45">
      <c r="A598" s="1">
        <v>596</v>
      </c>
      <c r="B598">
        <v>0.95644298685375873</v>
      </c>
      <c r="C598">
        <v>1499.3211281964459</v>
      </c>
      <c r="D598">
        <v>55.636012497968011</v>
      </c>
      <c r="E598">
        <v>0</v>
      </c>
    </row>
    <row r="599" spans="1:5" x14ac:dyDescent="0.45">
      <c r="A599" s="1">
        <v>597</v>
      </c>
      <c r="B599">
        <v>3.6265771509309541</v>
      </c>
      <c r="C599">
        <v>1498.675076684385</v>
      </c>
      <c r="D599">
        <v>85.535055544164862</v>
      </c>
      <c r="E599">
        <v>0</v>
      </c>
    </row>
    <row r="600" spans="1:5" x14ac:dyDescent="0.45">
      <c r="A600" s="1">
        <v>598</v>
      </c>
      <c r="B600">
        <v>7.7354668085147793E-3</v>
      </c>
      <c r="C600">
        <v>1500.4222711877539</v>
      </c>
      <c r="D600">
        <v>19.049375644139751</v>
      </c>
      <c r="E600">
        <v>0</v>
      </c>
    </row>
    <row r="601" spans="1:5" x14ac:dyDescent="0.45">
      <c r="A601" s="1">
        <v>599</v>
      </c>
      <c r="B601">
        <v>-3.7737250712562909</v>
      </c>
      <c r="C601">
        <v>1498.576965419491</v>
      </c>
      <c r="D601">
        <v>36.227114645385761</v>
      </c>
      <c r="E601">
        <v>0</v>
      </c>
    </row>
  </sheetData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Attribute 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許彥橙</cp:lastModifiedBy>
  <dcterms:created xsi:type="dcterms:W3CDTF">2019-11-20T15:13:46Z</dcterms:created>
  <dcterms:modified xsi:type="dcterms:W3CDTF">2019-11-20T07:18:34Z</dcterms:modified>
</cp:coreProperties>
</file>