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4CBF94F3-3897-42D3-8C39-F8799623022B}" xr6:coauthVersionLast="45" xr6:coauthVersionMax="45" xr10:uidLastSave="{00000000-0000-0000-0000-000000000000}"/>
  <bookViews>
    <workbookView xWindow="1770" yWindow="1770" windowWidth="14265" windowHeight="11550" xr2:uid="{371FBB9C-9496-4636-BED2-1A8788D7874A}"/>
  </bookViews>
  <sheets>
    <sheet name="產品銷售明細" sheetId="4" r:id="rId1"/>
    <sheet name="產品銷售明細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</calcChain>
</file>

<file path=xl/sharedStrings.xml><?xml version="1.0" encoding="utf-8"?>
<sst xmlns="http://schemas.openxmlformats.org/spreadsheetml/2006/main" count="134" uniqueCount="50">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</sst>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軟正黑體"/>
      <family val="2"/>
      <scheme val="minor"/>
    </font>
    <font>
      <sz val="9"/>
      <name val="微軟正黑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1">
    <cellStyle name="一般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9ABE81-0885-4DB4-9701-FFDA5859D842}" name="表格2" displayName="表格2" ref="A1:G21" totalsRowShown="0" headerRowDxfId="17" dataDxfId="16">
  <autoFilter ref="A1:G21" xr:uid="{F5CC60C3-23DB-4141-BDD5-C3938F1F03CE}"/>
  <tableColumns count="7">
    <tableColumn id="1" xr3:uid="{B7261C8B-9BBA-4665-8983-C1D1C91567EC}" name="訂單編號" dataDxfId="15"/>
    <tableColumn id="2" xr3:uid="{E80091E9-E1E4-4150-9DA5-CCF695D60536}" name="銷售員" dataDxfId="14"/>
    <tableColumn id="3" xr3:uid="{D404CE6E-7615-4994-8CBC-C9EEC75A2626}" name="產品類別" dataDxfId="13"/>
    <tableColumn id="4" xr3:uid="{81B63703-3964-4A64-AE92-6E0DAAB054C2}" name="第一季" dataDxfId="12"/>
    <tableColumn id="5" xr3:uid="{B005B96F-BC83-432D-B964-67CC66DC9A4D}" name="第二季" dataDxfId="11"/>
    <tableColumn id="6" xr3:uid="{BC4B554D-F839-4C2C-981A-43AD2442A4F1}" name="第三季" dataDxfId="10"/>
    <tableColumn id="7" xr3:uid="{6A59323F-0E1E-4E36-BB7F-5C4493DB57F8}" name="總計" dataDxfId="9">
      <calculatedColumnFormula>SUM(D2:F2)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0BB50-B30C-4AB7-B9E6-52A622F5C092}" name="表格1" displayName="表格1" ref="A1:G21" totalsRowShown="0" headerRowDxfId="8" dataDxfId="7">
  <autoFilter ref="A1:G21" xr:uid="{4AB9AAD6-230E-43AC-9963-746204F3C8B6}"/>
  <tableColumns count="7">
    <tableColumn id="1" xr3:uid="{BC84104F-3BB0-41F8-AEBA-DF5C3E13F3D8}" name="訂單編號" dataDxfId="6"/>
    <tableColumn id="2" xr3:uid="{871346BD-BC44-4958-9F75-159945C3B8FC}" name="銷售員" dataDxfId="5"/>
    <tableColumn id="3" xr3:uid="{94FF7495-ECC4-4C7C-B299-A21536F2710F}" name="產品類別" dataDxfId="4"/>
    <tableColumn id="4" xr3:uid="{3699642E-5474-43FF-99FD-6E6AD66F77A1}" name="第一季" dataDxfId="3"/>
    <tableColumn id="5" xr3:uid="{F3E11663-1F12-4B47-B910-158F537CB377}" name="第二季" dataDxfId="2"/>
    <tableColumn id="6" xr3:uid="{E90187EF-16FC-493C-9555-4D35C8C37641}" name="第三季" dataDxfId="1"/>
    <tableColumn id="7" xr3:uid="{EF0DC1C0-ED23-42EE-9FB4-F259355A519F}" name="總計" dataDxfId="0">
      <calculatedColumnFormula>SUM(D2:F2)</calculatedColumnFormula>
    </tableColumn>
  </tableColumns>
  <tableStyleInfo name="TableStyleLight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要素">
  <a:themeElements>
    <a:clrScheme name="要素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要素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要素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8FA-ABE7-4972-9574-B76FF06A246F}">
  <dimension ref="A1:G21"/>
  <sheetViews>
    <sheetView tabSelected="1" workbookViewId="0">
      <selection activeCell="A2" sqref="A2"/>
    </sheetView>
  </sheetViews>
  <sheetFormatPr defaultColWidth="8.88671875" defaultRowHeight="15.75" x14ac:dyDescent="0.25"/>
  <cols>
    <col min="1" max="1" width="15.21875" style="3" customWidth="1"/>
    <col min="2" max="2" width="13.44140625" style="3" customWidth="1"/>
    <col min="3" max="3" width="15.88671875" style="3" customWidth="1"/>
    <col min="4" max="6" width="13.44140625" style="3" customWidth="1"/>
    <col min="7" max="7" width="11.21875" style="3" customWidth="1"/>
    <col min="8" max="16384" width="8.88671875" style="3"/>
  </cols>
  <sheetData>
    <row r="1" spans="1:7" ht="16.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</row>
    <row r="2" spans="1:7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</row>
    <row r="3" spans="1:7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</row>
    <row r="4" spans="1:7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</row>
    <row r="5" spans="1:7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</row>
    <row r="6" spans="1:7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</row>
    <row r="7" spans="1:7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</row>
    <row r="8" spans="1:7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</row>
    <row r="9" spans="1:7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</row>
    <row r="10" spans="1:7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</row>
    <row r="11" spans="1:7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</row>
    <row r="12" spans="1:7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</row>
    <row r="13" spans="1:7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</row>
    <row r="14" spans="1:7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</row>
    <row r="15" spans="1:7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</row>
    <row r="16" spans="1:7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</row>
    <row r="17" spans="1:7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</row>
    <row r="18" spans="1:7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</row>
    <row r="19" spans="1:7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</row>
    <row r="20" spans="1:7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</row>
    <row r="21" spans="1:7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E2D-BD93-473E-86FB-9CE7C365460B}">
  <dimension ref="A1:G21"/>
  <sheetViews>
    <sheetView workbookViewId="0">
      <selection activeCell="A2" sqref="A2"/>
    </sheetView>
  </sheetViews>
  <sheetFormatPr defaultColWidth="8.88671875" defaultRowHeight="15.75" x14ac:dyDescent="0.25"/>
  <cols>
    <col min="1" max="1" width="15.21875" style="3" customWidth="1"/>
    <col min="2" max="2" width="13.44140625" style="3" customWidth="1"/>
    <col min="3" max="3" width="15.88671875" style="3" customWidth="1"/>
    <col min="4" max="6" width="13.44140625" style="3" customWidth="1"/>
    <col min="7" max="7" width="11.21875" style="3" customWidth="1"/>
    <col min="8" max="16384" width="8.88671875" style="3"/>
  </cols>
  <sheetData>
    <row r="1" spans="1:7" ht="16.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</row>
    <row r="2" spans="1:7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</row>
    <row r="3" spans="1:7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</row>
    <row r="4" spans="1:7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</row>
    <row r="5" spans="1:7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</row>
    <row r="6" spans="1:7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</row>
    <row r="7" spans="1:7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</row>
    <row r="8" spans="1:7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</row>
    <row r="9" spans="1:7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</row>
    <row r="10" spans="1:7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</row>
    <row r="11" spans="1:7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</row>
    <row r="12" spans="1:7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</row>
    <row r="13" spans="1:7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</row>
    <row r="14" spans="1:7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</row>
    <row r="15" spans="1:7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</row>
    <row r="16" spans="1:7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</row>
    <row r="17" spans="1:7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</row>
    <row r="18" spans="1:7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</row>
    <row r="19" spans="1:7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</row>
    <row r="20" spans="1:7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</row>
    <row r="21" spans="1:7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2020-04-23T07:43:51Z</dcterms:modified>
</cp:coreProperties>
</file>