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C3D7BD27-82C4-4C7C-9997-BE591EC8699E}" xr6:coauthVersionLast="45" xr6:coauthVersionMax="45" xr10:uidLastSave="{00000000-0000-0000-0000-000000000000}"/>
  <bookViews>
    <workbookView xWindow="6768" yWindow="1524" windowWidth="15288" windowHeight="10764" xr2:uid="{00000000-000D-0000-FFFF-FFFF00000000}"/>
  </bookViews>
  <sheets>
    <sheet name="銷售表" sheetId="18" r:id="rId1"/>
    <sheet name="銷售表-ok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<sst xmlns="http://schemas.openxmlformats.org/spreadsheetml/2006/main" count="20" uniqueCount="10">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</sst>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230000</c:v>
                </c:pt>
                <c:pt idx="1">
                  <c:v>310000</c:v>
                </c:pt>
                <c:pt idx="2">
                  <c:v>190000</c:v>
                </c:pt>
                <c:pt idx="3">
                  <c:v>250000</c:v>
                </c:pt>
                <c:pt idx="4">
                  <c:v>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5-4380-BADD-5FB70A945243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830000</c:v>
                </c:pt>
                <c:pt idx="1">
                  <c:v>710000</c:v>
                </c:pt>
                <c:pt idx="2">
                  <c:v>490000</c:v>
                </c:pt>
                <c:pt idx="3">
                  <c:v>430000</c:v>
                </c:pt>
                <c:pt idx="4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5-4380-BADD-5FB70A945243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350000</c:v>
                </c:pt>
                <c:pt idx="1">
                  <c:v>990000</c:v>
                </c:pt>
                <c:pt idx="2">
                  <c:v>480000</c:v>
                </c:pt>
                <c:pt idx="3">
                  <c:v>180000</c:v>
                </c:pt>
                <c:pt idx="4">
                  <c:v>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5-4380-BADD-5FB70A945243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530000</c:v>
                </c:pt>
                <c:pt idx="1">
                  <c:v>1430000</c:v>
                </c:pt>
                <c:pt idx="2">
                  <c:v>730000</c:v>
                </c:pt>
                <c:pt idx="3">
                  <c:v>290000</c:v>
                </c:pt>
                <c:pt idx="4">
                  <c:v>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5-4380-BADD-5FB70A94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59168"/>
        <c:axId val="606860480"/>
      </c:line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  <c:max val="160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0000"/>
        <c:minorUnit val="60000"/>
        <c:dispUnits>
          <c:builtInUnit val="ten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230000</c:v>
                </c:pt>
                <c:pt idx="1">
                  <c:v>310000</c:v>
                </c:pt>
                <c:pt idx="2">
                  <c:v>190000</c:v>
                </c:pt>
                <c:pt idx="3">
                  <c:v>250000</c:v>
                </c:pt>
                <c:pt idx="4">
                  <c:v>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9-4A9F-AA61-CA4C935FE44C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830000</c:v>
                </c:pt>
                <c:pt idx="1">
                  <c:v>710000</c:v>
                </c:pt>
                <c:pt idx="2">
                  <c:v>490000</c:v>
                </c:pt>
                <c:pt idx="3">
                  <c:v>430000</c:v>
                </c:pt>
                <c:pt idx="4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9-4A9F-AA61-CA4C935FE44C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350000</c:v>
                </c:pt>
                <c:pt idx="1">
                  <c:v>990000</c:v>
                </c:pt>
                <c:pt idx="2">
                  <c:v>480000</c:v>
                </c:pt>
                <c:pt idx="3">
                  <c:v>180000</c:v>
                </c:pt>
                <c:pt idx="4">
                  <c:v>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9-4A9F-AA61-CA4C935FE44C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530000</c:v>
                </c:pt>
                <c:pt idx="1">
                  <c:v>1430000</c:v>
                </c:pt>
                <c:pt idx="2">
                  <c:v>730000</c:v>
                </c:pt>
                <c:pt idx="3">
                  <c:v>290000</c:v>
                </c:pt>
                <c:pt idx="4">
                  <c:v>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9-4A9F-AA61-CA4C935F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59168"/>
        <c:axId val="606860480"/>
      </c:line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  <c:max val="160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23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ED7ABF-B1D4-4AC3-A5D3-B0D9F368A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23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1A266A-9EEB-4B63-8B9A-53019FB8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0F7-4860-4C39-BD1B-0A4A6876C33A}">
  <dimension ref="B1:F7"/>
  <sheetViews>
    <sheetView tabSelected="1" zoomScaleNormal="100" workbookViewId="0">
      <selection activeCell="H4" sqref="H4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/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230000</v>
      </c>
      <c r="D3" s="5">
        <v>830000</v>
      </c>
      <c r="E3" s="5">
        <v>350000</v>
      </c>
      <c r="F3" s="5">
        <v>530000</v>
      </c>
    </row>
    <row r="4" spans="2:6" ht="18.600000000000001" customHeight="1" x14ac:dyDescent="0.3">
      <c r="B4" s="4" t="s">
        <v>6</v>
      </c>
      <c r="C4" s="5">
        <v>310000</v>
      </c>
      <c r="D4" s="5">
        <v>710000</v>
      </c>
      <c r="E4" s="5">
        <v>990000</v>
      </c>
      <c r="F4" s="5">
        <v>1430000</v>
      </c>
    </row>
    <row r="5" spans="2:6" ht="18.600000000000001" customHeight="1" x14ac:dyDescent="0.3">
      <c r="B5" s="4" t="s">
        <v>7</v>
      </c>
      <c r="C5" s="5">
        <v>190000</v>
      </c>
      <c r="D5" s="5">
        <v>490000</v>
      </c>
      <c r="E5" s="5">
        <v>480000</v>
      </c>
      <c r="F5" s="5">
        <v>730000</v>
      </c>
    </row>
    <row r="6" spans="2:6" ht="18.600000000000001" customHeight="1" x14ac:dyDescent="0.3">
      <c r="B6" s="4" t="s">
        <v>8</v>
      </c>
      <c r="C6" s="5">
        <v>250000</v>
      </c>
      <c r="D6" s="5">
        <v>430000</v>
      </c>
      <c r="E6" s="5">
        <v>180000</v>
      </c>
      <c r="F6" s="5">
        <v>290000</v>
      </c>
    </row>
    <row r="7" spans="2:6" ht="18.600000000000001" customHeight="1" x14ac:dyDescent="0.3">
      <c r="B7" s="4" t="s">
        <v>9</v>
      </c>
      <c r="C7" s="5">
        <v>440000</v>
      </c>
      <c r="D7" s="5">
        <v>320000</v>
      </c>
      <c r="E7" s="5">
        <v>510000</v>
      </c>
      <c r="F7" s="5">
        <v>760000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D81-C3BF-4593-8FC4-B5BA77C61D22}">
  <dimension ref="B1:F7"/>
  <sheetViews>
    <sheetView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/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230000</v>
      </c>
      <c r="D3" s="5">
        <v>830000</v>
      </c>
      <c r="E3" s="5">
        <v>350000</v>
      </c>
      <c r="F3" s="5">
        <v>530000</v>
      </c>
    </row>
    <row r="4" spans="2:6" ht="18.600000000000001" customHeight="1" x14ac:dyDescent="0.3">
      <c r="B4" s="4" t="s">
        <v>6</v>
      </c>
      <c r="C4" s="5">
        <v>310000</v>
      </c>
      <c r="D4" s="5">
        <v>710000</v>
      </c>
      <c r="E4" s="5">
        <v>990000</v>
      </c>
      <c r="F4" s="5">
        <v>1430000</v>
      </c>
    </row>
    <row r="5" spans="2:6" ht="18.600000000000001" customHeight="1" x14ac:dyDescent="0.3">
      <c r="B5" s="4" t="s">
        <v>7</v>
      </c>
      <c r="C5" s="5">
        <v>190000</v>
      </c>
      <c r="D5" s="5">
        <v>490000</v>
      </c>
      <c r="E5" s="5">
        <v>480000</v>
      </c>
      <c r="F5" s="5">
        <v>730000</v>
      </c>
    </row>
    <row r="6" spans="2:6" ht="18.600000000000001" customHeight="1" x14ac:dyDescent="0.3">
      <c r="B6" s="4" t="s">
        <v>8</v>
      </c>
      <c r="C6" s="5">
        <v>250000</v>
      </c>
      <c r="D6" s="5">
        <v>430000</v>
      </c>
      <c r="E6" s="5">
        <v>180000</v>
      </c>
      <c r="F6" s="5">
        <v>290000</v>
      </c>
    </row>
    <row r="7" spans="2:6" ht="18.600000000000001" customHeight="1" x14ac:dyDescent="0.3">
      <c r="B7" s="4" t="s">
        <v>9</v>
      </c>
      <c r="C7" s="5">
        <v>440000</v>
      </c>
      <c r="D7" s="5">
        <v>320000</v>
      </c>
      <c r="E7" s="5">
        <v>510000</v>
      </c>
      <c r="F7" s="5">
        <v>760000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2020-04-28T08:34:23Z</dcterms:modified>
</cp:coreProperties>
</file>