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74C4D7B9-E2CB-4C12-8A09-6458469A9038}" xr6:coauthVersionLast="45" xr6:coauthVersionMax="45" xr10:uidLastSave="{00000000-0000-0000-0000-000000000000}"/>
  <bookViews>
    <workbookView xWindow="4836" yWindow="528" windowWidth="15288" windowHeight="10764" xr2:uid="{00000000-000D-0000-FFFF-FFFF00000000}"/>
  </bookViews>
  <sheets>
    <sheet name="銷售表" sheetId="31" r:id="rId1"/>
    <sheet name="銷售表-ok" sheetId="3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<sst xmlns="http://schemas.openxmlformats.org/spreadsheetml/2006/main" count="28" uniqueCount="13">
  <si>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</si>
  <si>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</si>
  <si>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</si>
  <si>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</si>
  <si>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</si>
  <si>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</si>
  <si>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</si>
  <si>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</si>
  <si>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</si>
  <si>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</si>
  <si>
    <t>單位：萬</t>
    <phoneticPr fontId="1" type="noConversion"/>
  </si>
  <si>
    <t xml:space="preserve">    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</si>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</sst>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D-4605-9CF3-1F53C4275BFF}"/>
            </c:ext>
          </c:extLst>
        </c:ser>
        <c:ser>
          <c:idx val="4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D-4605-9CF3-1F53C4275BFF}"/>
            </c:ext>
          </c:extLst>
        </c:ser>
        <c:ser>
          <c:idx val="0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D-4605-9CF3-1F53C4275BFF}"/>
            </c:ext>
          </c:extLst>
        </c:ser>
        <c:ser>
          <c:idx val="2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D-4605-9CF3-1F53C4275B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'銷售表-ok'!$C$2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0-4823-8278-2639D646F315}"/>
            </c:ext>
          </c:extLst>
        </c:ser>
        <c:ser>
          <c:idx val="4"/>
          <c:order val="1"/>
          <c:tx>
            <c:strRef>
              <c:f>'銷售表-ok'!$D$2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0-4823-8278-2639D646F3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06859168"/>
        <c:axId val="6068604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'銷售表-ok'!$E$2</c15:sqref>
                        </c15:formulaRef>
                      </c:ext>
                    </c:extLst>
                    <c:strCache>
                      <c:ptCount val="1"/>
                      <c:pt idx="0">
                        <c:v>第三季</c:v>
                      </c:pt>
                    </c:strCache>
                  </c:strRef>
                </c:tx>
                <c:spPr>
                  <a:solidFill>
                    <a:schemeClr val="accent2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eparator>
</c:separator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'銷售表-ok'!$B$3:$B$7</c15:sqref>
                        </c15:formulaRef>
                      </c:ext>
                    </c:extLst>
                    <c:strCache>
                      <c:ptCount val="5"/>
                      <c:pt idx="0">
                        <c:v>3D動畫設計</c:v>
                      </c:pt>
                      <c:pt idx="1">
                        <c:v>購物網站設計</c:v>
                      </c:pt>
                      <c:pt idx="2">
                        <c:v>室內建築設計</c:v>
                      </c:pt>
                      <c:pt idx="3">
                        <c:v>微軟專業認證</c:v>
                      </c:pt>
                      <c:pt idx="4">
                        <c:v>電腦專業認證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'銷售表-ok'!$E$3:$E$7</c15:sqref>
                        </c15:formulaRef>
                      </c:ext>
                    </c:extLst>
                    <c:numCache>
                      <c:formatCode>0_ </c:formatCode>
                      <c:ptCount val="5"/>
                      <c:pt idx="0">
                        <c:v>35</c:v>
                      </c:pt>
                      <c:pt idx="1">
                        <c:v>99</c:v>
                      </c:pt>
                      <c:pt idx="2">
                        <c:v>48</c:v>
                      </c:pt>
                      <c:pt idx="3">
                        <c:v>18</c:v>
                      </c:pt>
                      <c:pt idx="4">
                        <c:v>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8C0-4823-8278-2639D646F315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'銷售表-ok'!$F$2</c15:sqref>
                        </c15:formulaRef>
                      </c:ext>
                    </c:extLst>
                    <c:strCache>
                      <c:ptCount val="1"/>
                      <c:pt idx="0">
                        <c:v>第四季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TW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eparator>
</c:separator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'銷售表-ok'!$B$3:$B$7</c15:sqref>
                        </c15:formulaRef>
                      </c:ext>
                    </c:extLst>
                    <c:strCache>
                      <c:ptCount val="5"/>
                      <c:pt idx="0">
                        <c:v>3D動畫設計</c:v>
                      </c:pt>
                      <c:pt idx="1">
                        <c:v>購物網站設計</c:v>
                      </c:pt>
                      <c:pt idx="2">
                        <c:v>室內建築設計</c:v>
                      </c:pt>
                      <c:pt idx="3">
                        <c:v>微軟專業認證</c:v>
                      </c:pt>
                      <c:pt idx="4">
                        <c:v>電腦專業認證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'銷售表-ok'!$F$3:$F$7</c15:sqref>
                        </c15:formulaRef>
                      </c:ext>
                    </c:extLst>
                    <c:numCache>
                      <c:formatCode>0_ </c:formatCode>
                      <c:ptCount val="5"/>
                      <c:pt idx="0">
                        <c:v>53</c:v>
                      </c:pt>
                      <c:pt idx="1">
                        <c:v>143</c:v>
                      </c:pt>
                      <c:pt idx="2">
                        <c:v>73</c:v>
                      </c:pt>
                      <c:pt idx="3">
                        <c:v>29</c:v>
                      </c:pt>
                      <c:pt idx="4">
                        <c:v>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8C0-4823-8278-2639D646F315}"/>
                  </c:ext>
                </c:extLst>
              </c15:ser>
            </c15:filteredBarSeries>
          </c:ext>
        </c:extLst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227970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2731D5-C06A-4894-B459-99212DF32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227970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C002B4D-11D6-484B-AAA1-75CC4B256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5627-F64B-4CFE-9C5A-DB711B0E2283}">
  <dimension ref="B1:J13"/>
  <sheetViews>
    <sheetView tabSelected="1" zoomScaleNormal="100" workbookViewId="0">
      <selection activeCell="F2" sqref="F2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754C0-8E05-40B1-9C45-D558AB19EBCF}">
  <dimension ref="B1:J13"/>
  <sheetViews>
    <sheetView zoomScaleNormal="100" workbookViewId="0">
      <selection activeCell="H3" sqref="H3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2020-04-29T03:46:34Z</dcterms:modified>
</cp:coreProperties>
</file>