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E5590BB8-B6BB-4300-B07E-9770ADBE21F8}" xr6:coauthVersionLast="45" xr6:coauthVersionMax="45" xr10:uidLastSave="{00000000-0000-0000-0000-000000000000}"/>
  <bookViews>
    <workbookView xWindow="5328" yWindow="576" windowWidth="17160" windowHeight="11124"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<sst xmlns="http://schemas.openxmlformats.org/spreadsheetml/2006/main" count="36" uniqueCount="30">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</sst>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F3" sqref="F3"/>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sheetProtection algorithmName="SHA-512" hashValue="7mIm7kAf/bYzSVb2hAoAoOFsJBMlv3PAVYX0knOvaeVGcgXt0kqKiStLWsM42HgUZQbRZlOwRXT+nI+GzYBzMg==" saltValue="CrIqKiY6cBuobiAOA+t0vQ==" spinCount="100000" sheet="1" objects="1" scenarios="1"/>
  <protectedRanges>
    <protectedRange algorithmName="SHA-512" hashValue="Kegfena7Q8zCUTMrAhx/8SYNvbUTwoaSWaAsWJfP+6kKrmn7saALvblPMK5MyI2sWRKcahbeoC1JkrKUyPSkTw==" saltValue="SFdxz43wmve51XbJfWTw3g==" spinCount="100000" sqref="F4:F8" name="批發單價"/>
    <protectedRange algorithmName="SHA-512" hashValue="1y3KXXRb86wC5eyiK5vxTu0UgPb6NbhzgfHpOkjnpWisTLe2a+Rb/hv+qnk7c6PstiLisRc1mCkZOq0RNHBC0A==" saltValue="TXUoZEljf3x5DPAZAV/7Lw==" spinCount="100000" sqref="E4:E8" name="零售單價"/>
    <protectedRange algorithmName="SHA-512" hashValue="IsxnmlifeWNF3iaOmBUNUQ2wglwCoHPHlWxJ50Xpsl9yBljDEWISSrcesGR3XNIH+/uhO7+FquMnQuQTbyJBiA==" saltValue="mrDx1Hz2GNTxnpELpXCCSw==" spinCount="100000" sqref="D4:D8" name="描述說明"/>
  </protectedRanges>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2020-04-17T09:50:58Z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