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4955" windowHeight="7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K2" i="1" s="1"/>
  <c r="C3" i="1" l="1"/>
  <c r="F3" i="1"/>
  <c r="J3" i="1"/>
  <c r="D3" i="1"/>
  <c r="H3" i="1"/>
  <c r="E2" i="1"/>
  <c r="G2" i="1"/>
  <c r="I2" i="1"/>
  <c r="C4" i="1" l="1"/>
  <c r="J4" i="1"/>
  <c r="H4" i="1"/>
  <c r="F4" i="1"/>
  <c r="D4" i="1"/>
  <c r="K3" i="1"/>
  <c r="I3" i="1"/>
  <c r="G3" i="1"/>
  <c r="E3" i="1"/>
  <c r="C5" i="1" l="1"/>
  <c r="J5" i="1"/>
  <c r="H5" i="1"/>
  <c r="F5" i="1"/>
  <c r="D5" i="1"/>
  <c r="K4" i="1"/>
  <c r="I4" i="1"/>
  <c r="G4" i="1"/>
  <c r="E4" i="1"/>
  <c r="C6" i="1" l="1"/>
  <c r="K5" i="1"/>
  <c r="I5" i="1"/>
  <c r="G5" i="1"/>
  <c r="E5" i="1"/>
  <c r="J6" i="1"/>
  <c r="H6" i="1"/>
  <c r="F6" i="1"/>
  <c r="D6" i="1"/>
  <c r="C7" i="1" l="1"/>
  <c r="J7" i="1"/>
  <c r="H7" i="1"/>
  <c r="F7" i="1"/>
  <c r="D7" i="1"/>
  <c r="K6" i="1"/>
  <c r="I6" i="1"/>
  <c r="G6" i="1"/>
  <c r="E6" i="1"/>
  <c r="C8" i="1" l="1"/>
  <c r="K7" i="1"/>
  <c r="I7" i="1"/>
  <c r="G7" i="1"/>
  <c r="E7" i="1"/>
  <c r="J8" i="1"/>
  <c r="H8" i="1"/>
  <c r="F8" i="1"/>
  <c r="D8" i="1"/>
  <c r="J9" i="1" l="1"/>
  <c r="H9" i="1"/>
  <c r="F9" i="1"/>
  <c r="D9" i="1"/>
  <c r="K8" i="1"/>
  <c r="I8" i="1"/>
  <c r="G8" i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7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A$1" max="7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19050</xdr:rowOff>
        </xdr:from>
        <xdr:to>
          <xdr:col>1</xdr:col>
          <xdr:colOff>228600</xdr:colOff>
          <xdr:row>0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abSelected="1" zoomScale="160" zoomScaleNormal="160" workbookViewId="0">
      <selection activeCell="B5" sqref="B5"/>
    </sheetView>
  </sheetViews>
  <sheetFormatPr defaultRowHeight="16.5" x14ac:dyDescent="0.25"/>
  <cols>
    <col min="2" max="2" width="11.625" customWidth="1"/>
    <col min="3" max="3" width="3.5" customWidth="1"/>
    <col min="4" max="4" width="6.125" customWidth="1"/>
    <col min="5" max="5" width="3.5" customWidth="1"/>
    <col min="6" max="6" width="6.125" customWidth="1"/>
    <col min="7" max="7" width="3.5" customWidth="1"/>
    <col min="8" max="8" width="6.125" customWidth="1"/>
    <col min="9" max="9" width="3.5" customWidth="1"/>
    <col min="10" max="10" width="6.125" customWidth="1"/>
    <col min="11" max="11" width="3.5" customWidth="1"/>
  </cols>
  <sheetData>
    <row r="1" spans="1:11" x14ac:dyDescent="0.25">
      <c r="A1">
        <v>1</v>
      </c>
    </row>
    <row r="2" spans="1:11" x14ac:dyDescent="0.25">
      <c r="C2">
        <f>IF(A1=7,1,8-A1)</f>
        <v>7</v>
      </c>
      <c r="E2">
        <f>$C$2</f>
        <v>7</v>
      </c>
      <c r="G2">
        <f>$C$2</f>
        <v>7</v>
      </c>
      <c r="I2">
        <f>$C$2</f>
        <v>7</v>
      </c>
      <c r="K2">
        <f>$C$2</f>
        <v>7</v>
      </c>
    </row>
    <row r="3" spans="1:11" x14ac:dyDescent="0.25">
      <c r="C3">
        <f>IF(C2=7,1,C2+1)</f>
        <v>1</v>
      </c>
      <c r="D3">
        <f>$C$2</f>
        <v>7</v>
      </c>
      <c r="E3">
        <f>$C$3</f>
        <v>1</v>
      </c>
      <c r="F3">
        <f>$C$2</f>
        <v>7</v>
      </c>
      <c r="G3">
        <f>$C$3</f>
        <v>1</v>
      </c>
      <c r="H3">
        <f>$C$2</f>
        <v>7</v>
      </c>
      <c r="I3">
        <f>$C$3</f>
        <v>1</v>
      </c>
      <c r="J3">
        <f>$C$2</f>
        <v>7</v>
      </c>
      <c r="K3">
        <f>$C$3</f>
        <v>1</v>
      </c>
    </row>
    <row r="4" spans="1:11" x14ac:dyDescent="0.25">
      <c r="C4">
        <f t="shared" ref="C4:C8" si="0">IF(C3=7,1,C3+1)</f>
        <v>2</v>
      </c>
      <c r="D4">
        <f>$C$3</f>
        <v>1</v>
      </c>
      <c r="E4">
        <f>$C$4</f>
        <v>2</v>
      </c>
      <c r="F4">
        <f>$C$3</f>
        <v>1</v>
      </c>
      <c r="G4">
        <f>$C$4</f>
        <v>2</v>
      </c>
      <c r="H4">
        <f>$C$3</f>
        <v>1</v>
      </c>
      <c r="I4">
        <f>$C$4</f>
        <v>2</v>
      </c>
      <c r="J4">
        <f>$C$3</f>
        <v>1</v>
      </c>
      <c r="K4">
        <f>$C$4</f>
        <v>2</v>
      </c>
    </row>
    <row r="5" spans="1:11" x14ac:dyDescent="0.25">
      <c r="C5">
        <f t="shared" si="0"/>
        <v>3</v>
      </c>
      <c r="D5">
        <f>$C$4</f>
        <v>2</v>
      </c>
      <c r="E5">
        <f>$C$5</f>
        <v>3</v>
      </c>
      <c r="F5">
        <f>$C$4</f>
        <v>2</v>
      </c>
      <c r="G5">
        <f>$C$5</f>
        <v>3</v>
      </c>
      <c r="H5">
        <f>$C$4</f>
        <v>2</v>
      </c>
      <c r="I5">
        <f>$C$5</f>
        <v>3</v>
      </c>
      <c r="J5">
        <f>$C$4</f>
        <v>2</v>
      </c>
      <c r="K5">
        <f>$C$5</f>
        <v>3</v>
      </c>
    </row>
    <row r="6" spans="1:11" x14ac:dyDescent="0.25">
      <c r="C6">
        <f t="shared" si="0"/>
        <v>4</v>
      </c>
      <c r="D6">
        <f>$C$5</f>
        <v>3</v>
      </c>
      <c r="E6">
        <f>$C$6</f>
        <v>4</v>
      </c>
      <c r="F6">
        <f>$C$5</f>
        <v>3</v>
      </c>
      <c r="G6">
        <f>$C$6</f>
        <v>4</v>
      </c>
      <c r="H6">
        <f>$C$5</f>
        <v>3</v>
      </c>
      <c r="I6">
        <f>$C$6</f>
        <v>4</v>
      </c>
      <c r="J6">
        <f>$C$5</f>
        <v>3</v>
      </c>
      <c r="K6">
        <f>$C$6</f>
        <v>4</v>
      </c>
    </row>
    <row r="7" spans="1:11" x14ac:dyDescent="0.25">
      <c r="C7">
        <f t="shared" si="0"/>
        <v>5</v>
      </c>
      <c r="D7">
        <f>$C$6</f>
        <v>4</v>
      </c>
      <c r="E7">
        <f>$C$7</f>
        <v>5</v>
      </c>
      <c r="F7">
        <f>$C$6</f>
        <v>4</v>
      </c>
      <c r="G7">
        <f>$C$7</f>
        <v>5</v>
      </c>
      <c r="H7">
        <f>$C$6</f>
        <v>4</v>
      </c>
      <c r="I7">
        <f>$C$7</f>
        <v>5</v>
      </c>
      <c r="J7">
        <f>$C$6</f>
        <v>4</v>
      </c>
      <c r="K7">
        <f>$C$7</f>
        <v>5</v>
      </c>
    </row>
    <row r="8" spans="1:11" x14ac:dyDescent="0.25">
      <c r="C8">
        <f t="shared" si="0"/>
        <v>6</v>
      </c>
      <c r="D8">
        <f>$C$7</f>
        <v>5</v>
      </c>
      <c r="E8">
        <f>$C$8</f>
        <v>6</v>
      </c>
      <c r="F8">
        <f>$C$7</f>
        <v>5</v>
      </c>
      <c r="G8">
        <f>$C$8</f>
        <v>6</v>
      </c>
      <c r="H8">
        <f>$C$7</f>
        <v>5</v>
      </c>
      <c r="I8">
        <f>$C$8</f>
        <v>6</v>
      </c>
      <c r="J8">
        <f>$C$7</f>
        <v>5</v>
      </c>
      <c r="K8">
        <f>$C$8</f>
        <v>6</v>
      </c>
    </row>
    <row r="9" spans="1:11" x14ac:dyDescent="0.25">
      <c r="D9">
        <f>$C$8</f>
        <v>6</v>
      </c>
      <c r="F9">
        <f>$C$8</f>
        <v>6</v>
      </c>
      <c r="H9">
        <f>$C$8</f>
        <v>6</v>
      </c>
      <c r="J9">
        <f>$C$8</f>
        <v>6</v>
      </c>
    </row>
  </sheetData>
  <phoneticPr fontId="1" type="noConversion"/>
  <conditionalFormatting sqref="C2:K9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4</formula>
    </cfRule>
    <cfRule type="cellIs" dxfId="2" priority="3" operator="equal">
      <formula>5</formula>
    </cfRule>
    <cfRule type="cellIs" dxfId="1" priority="2" operator="equal">
      <formula>6</formula>
    </cfRule>
    <cfRule type="cellIs" dxfId="0" priority="1" operator="equal">
      <formula>7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</xdr:col>
                    <xdr:colOff>38100</xdr:colOff>
                    <xdr:row>0</xdr:row>
                    <xdr:rowOff>19050</xdr:rowOff>
                  </from>
                  <to>
                    <xdr:col>1</xdr:col>
                    <xdr:colOff>228600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TCH_HOME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2011-06-21T05:21:09Z</dcterms:created>
  <dcterms:modified xsi:type="dcterms:W3CDTF">2015-02-04T08:59:17Z</dcterms:modified>
</cp:coreProperties>
</file>