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107\宜芳-法國巴黎人壽\第二堂\"/>
    </mc:Choice>
  </mc:AlternateContent>
  <xr:revisionPtr revIDLastSave="0" documentId="8_{967E38F1-6109-4EF7-B000-FDAF826EDFFB}" xr6:coauthVersionLast="33" xr6:coauthVersionMax="33" xr10:uidLastSave="{00000000-0000-0000-0000-000000000000}"/>
  <bookViews>
    <workbookView xWindow="0" yWindow="0" windowWidth="20490" windowHeight="8895" xr2:uid="{00000000-000D-0000-FFFF-FFFF00000000}"/>
  </bookViews>
  <sheets>
    <sheet name="Sheet1" sheetId="1" r:id="rId1"/>
    <sheet name="圓形圖" sheetId="5" r:id="rId2"/>
    <sheet name="子母圓形圖" sheetId="6" r:id="rId3"/>
  </sheets>
  <calcPr calcId="144525"/>
</workbook>
</file>

<file path=xl/sharedStrings.xml><?xml version="1.0" encoding="utf-8"?>
<sst xmlns="http://schemas.openxmlformats.org/spreadsheetml/2006/main" count="15" uniqueCount="15">
  <si>
    <t>辦公室文具銷量表</t>
    <phoneticPr fontId="1" type="noConversion"/>
  </si>
  <si>
    <t>品名</t>
    <phoneticPr fontId="1" type="noConversion"/>
  </si>
  <si>
    <t>原子筆</t>
    <phoneticPr fontId="1" type="noConversion"/>
  </si>
  <si>
    <t>鉛筆</t>
    <phoneticPr fontId="1" type="noConversion"/>
  </si>
  <si>
    <t>修正帶</t>
    <phoneticPr fontId="1" type="noConversion"/>
  </si>
  <si>
    <t>修正液</t>
    <phoneticPr fontId="1" type="noConversion"/>
  </si>
  <si>
    <t>簽字筆</t>
    <phoneticPr fontId="1" type="noConversion"/>
  </si>
  <si>
    <t>訂書機</t>
    <phoneticPr fontId="1" type="noConversion"/>
  </si>
  <si>
    <t>訂書針</t>
    <phoneticPr fontId="1" type="noConversion"/>
  </si>
  <si>
    <t>膠帶</t>
    <phoneticPr fontId="1" type="noConversion"/>
  </si>
  <si>
    <t>尺</t>
    <phoneticPr fontId="1" type="noConversion"/>
  </si>
  <si>
    <t>螢光筆</t>
    <phoneticPr fontId="1" type="noConversion"/>
  </si>
  <si>
    <t>橡皮擦</t>
    <phoneticPr fontId="1" type="noConversion"/>
  </si>
  <si>
    <t>刀片</t>
    <phoneticPr fontId="1" type="noConversion"/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</si>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</sst>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微軟正黑體"/>
      <family val="2"/>
      <charset val="136"/>
    </font>
    <font>
      <b/>
      <sz val="14"/>
      <color theme="1"/>
      <name val="新細明體"/>
      <family val="2"/>
      <charset val="136"/>
    </font>
    <font>
      <b/>
      <sz val="14"/>
      <color theme="1"/>
      <name val="新細明體"/>
      <family val="1"/>
      <charset val="136"/>
    </font>
    <font>
      <sz val="14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BDE0FF"/>
        <bgColor theme="4" tint="0.59999389629810485"/>
      </patternFill>
    </fill>
    <fill>
      <patternFill patternType="solid">
        <fgColor rgb="FF81C3FF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rgb="FF47A7FF"/>
      </left>
      <right style="thin">
        <color rgb="FF47A7FF"/>
      </right>
      <top style="thin">
        <color rgb="FF47A7FF"/>
      </top>
      <bottom style="thin">
        <color rgb="FF47A7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47A7FF"/>
      <color rgb="FF81C3FF"/>
      <color rgb="FFBDE0FF"/>
      <color rgb="FFD1D3FD"/>
      <color rgb="FF556A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辦公室文具銷量表</c:v>
            </c:pt>
          </c:strCache>
        </c:strRef>
      </c:tx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數量</c:v>
                </c:pt>
              </c:strCache>
            </c:strRef>
          </c:tx>
          <c:dPt>
            <c:idx val="1"/>
            <c:bubble3D val="0"/>
            <c:explosion val="1"/>
            <c:extLst>
              <c:ext xmlns:c16="http://schemas.microsoft.com/office/drawing/2014/chart" uri="{C3380CC4-5D6E-409C-BE32-E72D297353CC}">
                <c16:uniqueId val="{00000000-EE78-4A9D-A6C1-15888607A83B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Sheet1!$A$4:$A$15</c:f>
              <c:strCache>
                <c:ptCount val="12"/>
                <c:pt idx="0">
                  <c:v>原子筆</c:v>
                </c:pt>
                <c:pt idx="1">
                  <c:v>鉛筆</c:v>
                </c:pt>
                <c:pt idx="2">
                  <c:v>修正帶</c:v>
                </c:pt>
                <c:pt idx="3">
                  <c:v>修正液</c:v>
                </c:pt>
                <c:pt idx="4">
                  <c:v>簽字筆</c:v>
                </c:pt>
                <c:pt idx="5">
                  <c:v>訂書機</c:v>
                </c:pt>
                <c:pt idx="6">
                  <c:v>訂書針</c:v>
                </c:pt>
                <c:pt idx="7">
                  <c:v>膠帶</c:v>
                </c:pt>
                <c:pt idx="8">
                  <c:v>尺</c:v>
                </c:pt>
                <c:pt idx="9">
                  <c:v>螢光筆</c:v>
                </c:pt>
                <c:pt idx="10">
                  <c:v>橡皮擦</c:v>
                </c:pt>
                <c:pt idx="11">
                  <c:v>刀片</c:v>
                </c:pt>
              </c:strCache>
            </c:strRef>
          </c:cat>
          <c:val>
            <c:numRef>
              <c:f>Sheet1!$B$4:$B$15</c:f>
              <c:numCache>
                <c:formatCode>General</c:formatCode>
                <c:ptCount val="12"/>
                <c:pt idx="0">
                  <c:v>901</c:v>
                </c:pt>
                <c:pt idx="1">
                  <c:v>842</c:v>
                </c:pt>
                <c:pt idx="2">
                  <c:v>477</c:v>
                </c:pt>
                <c:pt idx="3">
                  <c:v>868</c:v>
                </c:pt>
                <c:pt idx="4">
                  <c:v>868</c:v>
                </c:pt>
                <c:pt idx="5">
                  <c:v>207</c:v>
                </c:pt>
                <c:pt idx="6">
                  <c:v>357</c:v>
                </c:pt>
                <c:pt idx="7">
                  <c:v>660</c:v>
                </c:pt>
                <c:pt idx="8">
                  <c:v>817</c:v>
                </c:pt>
                <c:pt idx="9">
                  <c:v>143</c:v>
                </c:pt>
                <c:pt idx="10">
                  <c:v>452</c:v>
                </c:pt>
                <c:pt idx="1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78-4A9D-A6C1-15888607A8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辦公室文具銷量表</c:v>
            </c:pt>
          </c:strCache>
        </c:strRef>
      </c:tx>
      <c:overlay val="0"/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數量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Sheet1!$A$4:$A$15</c:f>
              <c:strCache>
                <c:ptCount val="12"/>
                <c:pt idx="0">
                  <c:v>原子筆</c:v>
                </c:pt>
                <c:pt idx="1">
                  <c:v>鉛筆</c:v>
                </c:pt>
                <c:pt idx="2">
                  <c:v>修正帶</c:v>
                </c:pt>
                <c:pt idx="3">
                  <c:v>修正液</c:v>
                </c:pt>
                <c:pt idx="4">
                  <c:v>簽字筆</c:v>
                </c:pt>
                <c:pt idx="5">
                  <c:v>訂書機</c:v>
                </c:pt>
                <c:pt idx="6">
                  <c:v>訂書針</c:v>
                </c:pt>
                <c:pt idx="7">
                  <c:v>膠帶</c:v>
                </c:pt>
                <c:pt idx="8">
                  <c:v>尺</c:v>
                </c:pt>
                <c:pt idx="9">
                  <c:v>螢光筆</c:v>
                </c:pt>
                <c:pt idx="10">
                  <c:v>橡皮擦</c:v>
                </c:pt>
                <c:pt idx="11">
                  <c:v>刀片</c:v>
                </c:pt>
              </c:strCache>
            </c:strRef>
          </c:cat>
          <c:val>
            <c:numRef>
              <c:f>Sheet1!$B$4:$B$15</c:f>
              <c:numCache>
                <c:formatCode>General</c:formatCode>
                <c:ptCount val="12"/>
                <c:pt idx="0">
                  <c:v>901</c:v>
                </c:pt>
                <c:pt idx="1">
                  <c:v>842</c:v>
                </c:pt>
                <c:pt idx="2">
                  <c:v>477</c:v>
                </c:pt>
                <c:pt idx="3">
                  <c:v>868</c:v>
                </c:pt>
                <c:pt idx="4">
                  <c:v>868</c:v>
                </c:pt>
                <c:pt idx="5">
                  <c:v>207</c:v>
                </c:pt>
                <c:pt idx="6">
                  <c:v>357</c:v>
                </c:pt>
                <c:pt idx="7">
                  <c:v>660</c:v>
                </c:pt>
                <c:pt idx="8">
                  <c:v>817</c:v>
                </c:pt>
                <c:pt idx="9">
                  <c:v>143</c:v>
                </c:pt>
                <c:pt idx="10">
                  <c:v>452</c:v>
                </c:pt>
                <c:pt idx="1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4-4081-85DA-823F7ADAD0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16"/>
        <c:splitType val="percent"/>
        <c:splitPos val="5"/>
        <c:secondPieSize val="45"/>
        <c:serLines/>
      </c:of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10</xdr:col>
      <xdr:colOff>647700</xdr:colOff>
      <xdr:row>22</xdr:row>
      <xdr:rowOff>190500</xdr:rowOff>
    </xdr:to>
    <xdr:graphicFrame macro="">
      <xdr:nvGraphicFramePr>
        <xdr:cNvPr id="3" name="圖表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57150</xdr:rowOff>
    </xdr:from>
    <xdr:to>
      <xdr:col>11</xdr:col>
      <xdr:colOff>666750</xdr:colOff>
      <xdr:row>22</xdr:row>
      <xdr:rowOff>171450</xdr:rowOff>
    </xdr:to>
    <xdr:graphicFrame macro="">
      <xdr:nvGraphicFramePr>
        <xdr:cNvPr id="2" name="圖表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workbookViewId="0">
      <selection activeCell="A4" sqref="A4"/>
    </sheetView>
  </sheetViews>
  <sheetFormatPr defaultRowHeight="16.5" x14ac:dyDescent="0.25"/>
  <cols>
    <col min="2" max="4" width="9.25" bestFit="1" customWidth="1"/>
  </cols>
  <sheetData>
    <row r="1" spans="1:2" ht="23.25" x14ac:dyDescent="0.25">
      <c r="A1" s="1" t="s">
        <v>0</v>
      </c>
    </row>
    <row r="3" spans="1:2" ht="19.5" x14ac:dyDescent="0.25">
      <c r="A3" s="2" t="s">
        <v>1</v>
      </c>
      <c r="B3" s="3" t="s">
        <v>14</v>
      </c>
    </row>
    <row r="4" spans="1:2" ht="19.5" x14ac:dyDescent="0.25">
      <c r="A4" s="4" t="s">
        <v>2</v>
      </c>
      <c r="B4" s="4">
        <v>901</v>
      </c>
    </row>
    <row r="5" spans="1:2" ht="19.5" x14ac:dyDescent="0.25">
      <c r="A5" s="5" t="s">
        <v>3</v>
      </c>
      <c r="B5" s="5">
        <v>842</v>
      </c>
    </row>
    <row r="6" spans="1:2" ht="19.5" x14ac:dyDescent="0.25">
      <c r="A6" s="4" t="s">
        <v>4</v>
      </c>
      <c r="B6" s="4">
        <v>477</v>
      </c>
    </row>
    <row r="7" spans="1:2" ht="19.5" x14ac:dyDescent="0.25">
      <c r="A7" s="5" t="s">
        <v>5</v>
      </c>
      <c r="B7" s="5">
        <v>868</v>
      </c>
    </row>
    <row r="8" spans="1:2" ht="19.5" x14ac:dyDescent="0.25">
      <c r="A8" s="4" t="s">
        <v>6</v>
      </c>
      <c r="B8" s="4">
        <v>868</v>
      </c>
    </row>
    <row r="9" spans="1:2" ht="19.5" x14ac:dyDescent="0.25">
      <c r="A9" s="5" t="s">
        <v>7</v>
      </c>
      <c r="B9" s="5">
        <v>207</v>
      </c>
    </row>
    <row r="10" spans="1:2" ht="19.5" x14ac:dyDescent="0.25">
      <c r="A10" s="4" t="s">
        <v>8</v>
      </c>
      <c r="B10" s="4">
        <v>357</v>
      </c>
    </row>
    <row r="11" spans="1:2" ht="19.5" x14ac:dyDescent="0.25">
      <c r="A11" s="5" t="s">
        <v>9</v>
      </c>
      <c r="B11" s="5">
        <v>660</v>
      </c>
    </row>
    <row r="12" spans="1:2" ht="19.5" x14ac:dyDescent="0.25">
      <c r="A12" s="4" t="s">
        <v>10</v>
      </c>
      <c r="B12" s="4">
        <v>817</v>
      </c>
    </row>
    <row r="13" spans="1:2" ht="19.5" x14ac:dyDescent="0.25">
      <c r="A13" s="5" t="s">
        <v>11</v>
      </c>
      <c r="B13" s="5">
        <v>143</v>
      </c>
    </row>
    <row r="14" spans="1:2" ht="19.5" x14ac:dyDescent="0.25">
      <c r="A14" s="4" t="s">
        <v>12</v>
      </c>
      <c r="B14" s="4">
        <v>452</v>
      </c>
    </row>
    <row r="15" spans="1:2" ht="19.5" x14ac:dyDescent="0.25">
      <c r="A15" s="5" t="s">
        <v>13</v>
      </c>
      <c r="B15" s="5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"/>
  <sheetViews>
    <sheetView workbookViewId="0">
      <selection activeCell="L13" sqref="L13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"/>
  <sheetViews>
    <sheetView workbookViewId="0">
      <selection activeCell="M8" sqref="M8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圓形圖</vt:lpstr>
      <vt:lpstr>子母圓形圖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劉文琇</dc:creator>
  <cp:lastModifiedBy>蘇孟緯</cp:lastModifiedBy>
  <dcterms:created xsi:type="dcterms:W3CDTF">2008-04-03T09:12:16Z</dcterms:created>
  <dcterms:modified xsi:type="dcterms:W3CDTF">2018-06-27T04:26:29Z</dcterms:modified>
</cp:coreProperties>
</file>