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1"/>
  </bookViews>
  <sheets>
    <sheet name="Platform" sheetId="1" r:id="rId1"/>
    <sheet name="Brick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<sst xmlns="http://schemas.openxmlformats.org/spreadsheetml/2006/main" count="170" uniqueCount="3">
  <si>
    <t>,</t>
  </si>
  <si>
    <t>(</t>
  </si>
  <si>
    <t>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</si>
</sst>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3">
    <dxf>
      <font>
        <color auto="1"/>
      </font>
      <fill>
        <patternFill patternType="solid">
          <bgColor rgb="FF669900"/>
        </patternFill>
      </fill>
    </dxf>
    <dxf>
      <fill>
        <patternFill>
          <bgColor rgb="FFFF3300"/>
        </patternFill>
      </fill>
    </dxf>
    <dxf>
      <fill>
        <patternFill>
          <bgColor rgb="FF00B0F0"/>
        </patternFill>
      </fill>
    </dxf>
  </dxfs>
  <tableStyles count="0" defaultTableStyle="TableStyleMedium9" defaultPivotStyle="PivotStyleLight16"/>
  <colors>
    <mruColors>
      <color rgb="FFFF3300"/>
      <color rgb="FF669900"/>
      <color rgb="FFFF505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2</xdr:row>
      <xdr:rowOff>171450</xdr:rowOff>
    </xdr:from>
    <xdr:to>
      <xdr:col>21</xdr:col>
      <xdr:colOff>28575</xdr:colOff>
      <xdr:row>19</xdr:row>
      <xdr:rowOff>171450</xdr:rowOff>
    </xdr:to>
    <xdr:sp macro="" textlink="">
      <xdr:nvSpPr>
        <xdr:cNvPr id="2" name="Овал 1"/>
        <xdr:cNvSpPr/>
      </xdr:nvSpPr>
      <xdr:spPr>
        <a:xfrm>
          <a:off x="923925" y="552450"/>
          <a:ext cx="3105150" cy="32385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51</xdr:col>
      <xdr:colOff>57150</xdr:colOff>
      <xdr:row>3</xdr:row>
      <xdr:rowOff>9525</xdr:rowOff>
    </xdr:from>
    <xdr:to>
      <xdr:col>69</xdr:col>
      <xdr:colOff>0</xdr:colOff>
      <xdr:row>19</xdr:row>
      <xdr:rowOff>161925</xdr:rowOff>
    </xdr:to>
    <xdr:sp macro="" textlink="">
      <xdr:nvSpPr>
        <xdr:cNvPr id="3" name="Овал 2"/>
        <xdr:cNvSpPr/>
      </xdr:nvSpPr>
      <xdr:spPr>
        <a:xfrm>
          <a:off x="9772650" y="581025"/>
          <a:ext cx="3371850" cy="32004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13</xdr:col>
      <xdr:colOff>0</xdr:colOff>
      <xdr:row>3</xdr:row>
      <xdr:rowOff>0</xdr:rowOff>
    </xdr:from>
    <xdr:to>
      <xdr:col>61</xdr:col>
      <xdr:colOff>19050</xdr:colOff>
      <xdr:row>19</xdr:row>
      <xdr:rowOff>180975</xdr:rowOff>
    </xdr:to>
    <xdr:sp macro="" textlink="">
      <xdr:nvSpPr>
        <xdr:cNvPr id="4" name="Прямоугольник 3"/>
        <xdr:cNvSpPr/>
      </xdr:nvSpPr>
      <xdr:spPr>
        <a:xfrm>
          <a:off x="2476500" y="571500"/>
          <a:ext cx="9163050" cy="3228975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7</xdr:col>
      <xdr:colOff>171450</xdr:colOff>
      <xdr:row>5</xdr:row>
      <xdr:rowOff>0</xdr:rowOff>
    </xdr:from>
    <xdr:to>
      <xdr:col>65</xdr:col>
      <xdr:colOff>133350</xdr:colOff>
      <xdr:row>6</xdr:row>
      <xdr:rowOff>171450</xdr:rowOff>
    </xdr:to>
    <xdr:sp macro="" textlink="">
      <xdr:nvSpPr>
        <xdr:cNvPr id="5" name="Прямоугольник 4"/>
        <xdr:cNvSpPr/>
      </xdr:nvSpPr>
      <xdr:spPr>
        <a:xfrm>
          <a:off x="1504950" y="952500"/>
          <a:ext cx="11010900" cy="3619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BR20"/>
  <sheetViews>
    <sheetView zoomScaleNormal="100" workbookViewId="0">
      <selection activeCell="AL27" sqref="AL27:AL28"/>
    </sheetView>
  </sheetViews>
  <sheetFormatPr defaultColWidth="2.85546875" defaultRowHeight="15" customHeight="1"/>
  <cols>
    <col min="1" max="4" width="2.85546875" style="1"/>
    <col min="5" max="69" width="2.85546875" style="1" customWidth="1"/>
    <col min="70" max="16384" width="2.85546875" style="1"/>
  </cols>
  <sheetData>
    <row r="3" spans="4:70" ht="15" customHeight="1">
      <c r="F3" s="2">
        <v>0</v>
      </c>
      <c r="G3" s="2">
        <v>1</v>
      </c>
      <c r="H3" s="2">
        <v>2</v>
      </c>
      <c r="I3" s="2">
        <v>3</v>
      </c>
      <c r="J3" s="2">
        <v>4</v>
      </c>
      <c r="K3" s="2">
        <v>5</v>
      </c>
      <c r="L3" s="2">
        <v>6</v>
      </c>
      <c r="M3" s="2">
        <v>7</v>
      </c>
      <c r="N3" s="2">
        <v>8</v>
      </c>
      <c r="O3" s="2">
        <v>9</v>
      </c>
      <c r="P3" s="2">
        <v>10</v>
      </c>
      <c r="Q3" s="2">
        <v>11</v>
      </c>
      <c r="R3" s="2">
        <v>12</v>
      </c>
      <c r="S3" s="2">
        <v>13</v>
      </c>
      <c r="T3" s="2">
        <v>14</v>
      </c>
      <c r="U3" s="2">
        <v>15</v>
      </c>
      <c r="V3" s="2">
        <v>16</v>
      </c>
      <c r="W3" s="2">
        <v>17</v>
      </c>
      <c r="X3" s="2">
        <v>18</v>
      </c>
      <c r="Y3" s="2">
        <v>19</v>
      </c>
      <c r="Z3" s="2">
        <v>20</v>
      </c>
      <c r="AA3" s="2">
        <v>21</v>
      </c>
      <c r="AB3" s="2">
        <v>22</v>
      </c>
      <c r="AC3" s="2">
        <v>23</v>
      </c>
      <c r="AD3" s="2">
        <v>24</v>
      </c>
      <c r="AE3" s="2">
        <v>25</v>
      </c>
      <c r="AF3" s="2">
        <v>26</v>
      </c>
      <c r="AG3" s="2">
        <v>27</v>
      </c>
      <c r="AH3" s="2">
        <v>28</v>
      </c>
      <c r="AI3" s="2">
        <v>29</v>
      </c>
      <c r="AJ3" s="2">
        <v>30</v>
      </c>
      <c r="AK3" s="2">
        <v>31</v>
      </c>
      <c r="AL3" s="2">
        <v>32</v>
      </c>
      <c r="AM3" s="2">
        <v>33</v>
      </c>
      <c r="AN3" s="2">
        <v>34</v>
      </c>
      <c r="AO3" s="2">
        <v>35</v>
      </c>
      <c r="AP3" s="2">
        <v>36</v>
      </c>
      <c r="AQ3" s="2">
        <v>37</v>
      </c>
      <c r="AR3" s="2">
        <v>38</v>
      </c>
      <c r="AS3" s="2">
        <v>39</v>
      </c>
      <c r="AT3" s="2">
        <v>40</v>
      </c>
      <c r="AU3" s="2">
        <v>41</v>
      </c>
      <c r="AV3" s="2">
        <v>42</v>
      </c>
      <c r="AW3" s="2">
        <v>43</v>
      </c>
      <c r="AX3" s="2">
        <v>44</v>
      </c>
      <c r="AY3" s="2">
        <v>45</v>
      </c>
      <c r="AZ3" s="2">
        <v>46</v>
      </c>
      <c r="BA3" s="2">
        <v>47</v>
      </c>
      <c r="BB3" s="2">
        <v>48</v>
      </c>
      <c r="BC3" s="2">
        <v>49</v>
      </c>
      <c r="BD3" s="2">
        <v>50</v>
      </c>
      <c r="BE3" s="2">
        <v>51</v>
      </c>
      <c r="BF3" s="2">
        <v>52</v>
      </c>
      <c r="BG3" s="2">
        <v>53</v>
      </c>
      <c r="BH3" s="2">
        <v>54</v>
      </c>
      <c r="BI3" s="2">
        <v>55</v>
      </c>
      <c r="BJ3" s="2">
        <v>56</v>
      </c>
      <c r="BK3" s="2">
        <v>57</v>
      </c>
      <c r="BL3" s="2">
        <v>58</v>
      </c>
      <c r="BM3" s="2">
        <v>59</v>
      </c>
      <c r="BN3" s="2">
        <v>60</v>
      </c>
      <c r="BO3" s="2">
        <v>61</v>
      </c>
      <c r="BP3" s="2">
        <v>62</v>
      </c>
      <c r="BQ3" s="2">
        <v>63</v>
      </c>
      <c r="BR3" s="2"/>
    </row>
    <row r="4" spans="4:70" ht="15" customHeight="1">
      <c r="D4" s="3"/>
      <c r="E4" s="2">
        <v>0</v>
      </c>
    </row>
    <row r="5" spans="4:70" ht="15" customHeight="1">
      <c r="D5" s="3"/>
      <c r="E5" s="2">
        <v>1</v>
      </c>
    </row>
    <row r="6" spans="4:70" ht="15" customHeight="1">
      <c r="D6" s="3"/>
      <c r="E6" s="2">
        <v>2</v>
      </c>
    </row>
    <row r="7" spans="4:70" ht="15" customHeight="1">
      <c r="D7" s="3"/>
      <c r="E7" s="2">
        <v>3</v>
      </c>
    </row>
    <row r="8" spans="4:70" ht="15" customHeight="1">
      <c r="D8" s="3"/>
      <c r="E8" s="2">
        <v>4</v>
      </c>
    </row>
    <row r="9" spans="4:70" ht="15" customHeight="1">
      <c r="D9" s="3"/>
      <c r="E9" s="2">
        <v>5</v>
      </c>
    </row>
    <row r="10" spans="4:70" ht="15" customHeight="1">
      <c r="D10" s="3"/>
      <c r="E10" s="2">
        <v>6</v>
      </c>
    </row>
    <row r="11" spans="4:70" ht="15" customHeight="1">
      <c r="D11" s="3"/>
      <c r="E11" s="2">
        <v>7</v>
      </c>
    </row>
    <row r="12" spans="4:70" ht="15" customHeight="1">
      <c r="E12" s="2">
        <v>8</v>
      </c>
    </row>
    <row r="13" spans="4:70" ht="15" customHeight="1">
      <c r="D13" s="3"/>
      <c r="E13" s="2">
        <v>9</v>
      </c>
    </row>
    <row r="14" spans="4:70" ht="15" customHeight="1">
      <c r="D14" s="3"/>
      <c r="E14" s="2">
        <v>10</v>
      </c>
    </row>
    <row r="15" spans="4:70" ht="15" customHeight="1">
      <c r="D15" s="3"/>
      <c r="E15" s="2">
        <v>11</v>
      </c>
    </row>
    <row r="16" spans="4:70" ht="15" customHeight="1">
      <c r="D16" s="3"/>
      <c r="E16" s="2">
        <v>12</v>
      </c>
    </row>
    <row r="17" spans="4:5" ht="15" customHeight="1">
      <c r="D17" s="3"/>
      <c r="E17" s="2">
        <v>13</v>
      </c>
    </row>
    <row r="18" spans="4:5" ht="15" customHeight="1">
      <c r="D18" s="3"/>
      <c r="E18" s="2">
        <v>14</v>
      </c>
    </row>
    <row r="19" spans="4:5" ht="15" customHeight="1">
      <c r="D19" s="3"/>
      <c r="E19" s="2">
        <v>15</v>
      </c>
    </row>
    <row r="20" spans="4:5" ht="15" customHeight="1">
      <c r="D20" s="3"/>
      <c r="E20" s="2">
        <v>16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D2:CA29"/>
  <sheetViews>
    <sheetView tabSelected="1" topLeftCell="E1" zoomScaleNormal="100" workbookViewId="0">
      <selection activeCell="CG22" sqref="CG22"/>
    </sheetView>
  </sheetViews>
  <sheetFormatPr defaultColWidth="2.85546875" defaultRowHeight="15"/>
  <cols>
    <col min="1" max="3" width="2.85546875" style="1"/>
    <col min="4" max="4" width="3" style="4" bestFit="1" customWidth="1"/>
    <col min="5" max="70" width="2.85546875" style="1" customWidth="1"/>
    <col min="71" max="71" width="2.85546875" style="1"/>
    <col min="72" max="72" width="3" style="1" bestFit="1" customWidth="1"/>
    <col min="73" max="16384" width="2.85546875" style="1"/>
  </cols>
  <sheetData>
    <row r="2" spans="4:79">
      <c r="AW2" s="18">
        <v>50</v>
      </c>
      <c r="AX2" s="18"/>
      <c r="AY2" s="18"/>
      <c r="AZ2" s="18"/>
      <c r="BC2" s="18">
        <v>20</v>
      </c>
      <c r="BD2" s="18"/>
      <c r="BE2" s="18"/>
      <c r="BF2" s="18"/>
    </row>
    <row r="3" spans="4:79" ht="15" customHeight="1">
      <c r="E3" s="1">
        <v>0</v>
      </c>
      <c r="F3" s="1">
        <v>1</v>
      </c>
      <c r="G3" s="1">
        <v>2</v>
      </c>
      <c r="H3" s="1">
        <v>3</v>
      </c>
      <c r="I3" s="1">
        <v>4</v>
      </c>
      <c r="J3" s="1">
        <v>5</v>
      </c>
      <c r="K3" s="1">
        <v>6</v>
      </c>
      <c r="L3" s="1">
        <v>7</v>
      </c>
      <c r="M3" s="1">
        <v>8</v>
      </c>
      <c r="N3" s="1">
        <v>9</v>
      </c>
      <c r="O3" s="1">
        <v>10</v>
      </c>
      <c r="P3" s="1">
        <v>11</v>
      </c>
      <c r="Q3" s="1">
        <v>12</v>
      </c>
      <c r="R3" s="1">
        <v>13</v>
      </c>
      <c r="S3" s="1">
        <v>14</v>
      </c>
      <c r="T3" s="1">
        <v>15</v>
      </c>
      <c r="U3" s="1">
        <v>16</v>
      </c>
      <c r="V3" s="1">
        <v>17</v>
      </c>
      <c r="W3" s="1">
        <v>18</v>
      </c>
      <c r="X3" s="1">
        <v>19</v>
      </c>
      <c r="Y3" s="1">
        <v>20</v>
      </c>
      <c r="Z3" s="1">
        <v>21</v>
      </c>
      <c r="AA3" s="1">
        <v>22</v>
      </c>
      <c r="AB3" s="1">
        <v>23</v>
      </c>
      <c r="AC3" s="1">
        <v>24</v>
      </c>
      <c r="AD3" s="1">
        <v>25</v>
      </c>
      <c r="AE3" s="1">
        <v>26</v>
      </c>
      <c r="AF3" s="1">
        <v>27</v>
      </c>
      <c r="AG3" s="1">
        <v>28</v>
      </c>
      <c r="AH3" s="1">
        <v>29</v>
      </c>
      <c r="AI3" s="1">
        <v>30</v>
      </c>
      <c r="AJ3" s="1">
        <v>31</v>
      </c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18"/>
      <c r="AX3" s="18"/>
      <c r="AY3" s="18"/>
      <c r="AZ3" s="18"/>
      <c r="BA3" s="2"/>
      <c r="BB3" s="2"/>
      <c r="BC3" s="18"/>
      <c r="BD3" s="18"/>
      <c r="BE3" s="18"/>
      <c r="BF3" s="18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</row>
    <row r="4" spans="4:79" ht="15" customHeight="1">
      <c r="D4" s="4">
        <v>0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</row>
    <row r="5" spans="4:79" ht="15" customHeight="1">
      <c r="D5" s="4">
        <v>1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6"/>
    </row>
    <row r="6" spans="4:79" ht="15" customHeight="1">
      <c r="D6" s="4">
        <v>2</v>
      </c>
      <c r="E6" s="7"/>
      <c r="F6" s="7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6"/>
      <c r="AJ6" s="6"/>
    </row>
    <row r="7" spans="4:79" ht="15" customHeight="1" thickBot="1">
      <c r="D7" s="4">
        <v>3</v>
      </c>
      <c r="E7" s="7"/>
      <c r="F7" s="7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  <c r="AJ7" s="6"/>
      <c r="AV7" s="19">
        <v>0</v>
      </c>
      <c r="AW7" s="19"/>
      <c r="AX7" s="19">
        <v>1</v>
      </c>
      <c r="AY7" s="19"/>
      <c r="AZ7" s="19">
        <v>2</v>
      </c>
      <c r="BA7" s="19"/>
      <c r="BB7" s="19">
        <v>3</v>
      </c>
      <c r="BC7" s="19"/>
      <c r="BD7" s="19">
        <v>4</v>
      </c>
      <c r="BE7" s="19"/>
      <c r="BF7" s="19">
        <v>5</v>
      </c>
      <c r="BG7" s="19"/>
      <c r="BH7" s="19">
        <v>6</v>
      </c>
      <c r="BI7" s="19"/>
      <c r="BJ7" s="19">
        <v>7</v>
      </c>
      <c r="BK7" s="19"/>
      <c r="BL7" s="19">
        <v>8</v>
      </c>
      <c r="BM7" s="19"/>
      <c r="BN7" s="19">
        <v>9</v>
      </c>
      <c r="BO7" s="19"/>
      <c r="BP7" s="19">
        <v>10</v>
      </c>
      <c r="BQ7" s="19"/>
      <c r="BR7" s="19">
        <v>11</v>
      </c>
      <c r="BS7" s="19"/>
      <c r="BT7" s="19">
        <v>12</v>
      </c>
      <c r="BU7" s="19"/>
      <c r="BV7" s="19">
        <v>13</v>
      </c>
      <c r="BW7" s="19"/>
      <c r="BX7" s="19">
        <v>14</v>
      </c>
      <c r="BY7" s="19"/>
      <c r="BZ7" s="19">
        <v>15</v>
      </c>
      <c r="CA7" s="19"/>
    </row>
    <row r="8" spans="4:79" ht="15" customHeight="1" thickBot="1">
      <c r="D8" s="4">
        <v>4</v>
      </c>
      <c r="E8" s="7"/>
      <c r="F8" s="7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  <c r="AJ8" s="6"/>
      <c r="AS8" s="17">
        <v>0</v>
      </c>
      <c r="AT8" s="17"/>
      <c r="AU8" s="16"/>
      <c r="AV8" s="8"/>
      <c r="AW8" s="9"/>
      <c r="AX8" s="8"/>
      <c r="AY8" s="9"/>
      <c r="AZ8" s="14"/>
      <c r="BA8" s="15"/>
      <c r="BB8" s="12"/>
      <c r="BC8" s="13"/>
      <c r="BD8" s="12"/>
      <c r="BE8" s="13"/>
      <c r="BF8" s="12"/>
      <c r="BG8" s="13"/>
      <c r="BH8" s="12"/>
      <c r="BI8" s="13"/>
      <c r="BJ8" s="12"/>
      <c r="BK8" s="13"/>
      <c r="BL8" s="12"/>
      <c r="BM8" s="13"/>
      <c r="BN8" s="12"/>
      <c r="BO8" s="13"/>
      <c r="BP8" s="12"/>
      <c r="BQ8" s="13"/>
      <c r="BR8" s="12"/>
      <c r="BS8" s="13"/>
      <c r="BT8" s="12"/>
      <c r="BU8" s="13"/>
      <c r="BV8" s="14"/>
      <c r="BW8" s="15"/>
      <c r="BX8" s="8"/>
      <c r="BY8" s="9"/>
      <c r="BZ8" s="8"/>
      <c r="CA8" s="9"/>
    </row>
    <row r="9" spans="4:79" ht="15" customHeight="1" thickBot="1">
      <c r="D9" s="4">
        <v>5</v>
      </c>
      <c r="E9" s="7"/>
      <c r="F9" s="7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  <c r="AJ9" s="6"/>
      <c r="AS9" s="17">
        <v>1</v>
      </c>
      <c r="AT9" s="17"/>
      <c r="AU9" s="16"/>
      <c r="AV9" s="8"/>
      <c r="AW9" s="9"/>
      <c r="AX9" s="8"/>
      <c r="AY9" s="9"/>
      <c r="AZ9" s="14"/>
      <c r="BA9" s="15"/>
      <c r="BB9" s="12"/>
      <c r="BC9" s="13"/>
      <c r="BD9" s="12"/>
      <c r="BE9" s="13"/>
      <c r="BF9" s="12"/>
      <c r="BG9" s="13"/>
      <c r="BH9" s="12"/>
      <c r="BI9" s="13"/>
      <c r="BJ9" s="12"/>
      <c r="BK9" s="13"/>
      <c r="BL9" s="12"/>
      <c r="BM9" s="13"/>
      <c r="BN9" s="12"/>
      <c r="BO9" s="13"/>
      <c r="BP9" s="12"/>
      <c r="BQ9" s="13"/>
      <c r="BR9" s="12"/>
      <c r="BS9" s="13"/>
      <c r="BT9" s="12"/>
      <c r="BU9" s="13"/>
      <c r="BV9" s="14"/>
      <c r="BW9" s="15"/>
      <c r="BX9" s="8"/>
      <c r="BY9" s="9"/>
      <c r="BZ9" s="8"/>
      <c r="CA9" s="9"/>
    </row>
    <row r="10" spans="4:79" ht="15" customHeight="1" thickBot="1">
      <c r="D10" s="4">
        <v>6</v>
      </c>
      <c r="E10" s="7"/>
      <c r="F10" s="7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6"/>
      <c r="AJ10" s="6"/>
      <c r="AS10" s="17">
        <v>2</v>
      </c>
      <c r="AT10" s="17"/>
      <c r="AU10" s="16"/>
      <c r="AX10" s="8"/>
      <c r="AY10" s="9"/>
      <c r="AZ10" s="10"/>
      <c r="BA10" s="11"/>
      <c r="BB10" s="12"/>
      <c r="BC10" s="13"/>
      <c r="BD10" s="12"/>
      <c r="BE10" s="13"/>
      <c r="BF10" s="12"/>
      <c r="BG10" s="13"/>
      <c r="BH10" s="12"/>
      <c r="BI10" s="13"/>
      <c r="BJ10" s="12"/>
      <c r="BK10" s="13"/>
      <c r="BL10" s="12"/>
      <c r="BM10" s="13"/>
      <c r="BN10" s="12"/>
      <c r="BO10" s="13"/>
      <c r="BP10" s="12"/>
      <c r="BQ10" s="13"/>
      <c r="BR10" s="12"/>
      <c r="BS10" s="13"/>
      <c r="BT10" s="12"/>
      <c r="BU10" s="13"/>
      <c r="BV10" s="14"/>
      <c r="BW10" s="15"/>
      <c r="BX10" s="8"/>
      <c r="BY10" s="9"/>
    </row>
    <row r="11" spans="4:79" ht="15" customHeight="1" thickBot="1">
      <c r="D11" s="4">
        <v>7</v>
      </c>
      <c r="E11" s="7"/>
      <c r="F11" s="7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6"/>
      <c r="AJ11" s="6"/>
      <c r="AS11" s="17">
        <v>3</v>
      </c>
      <c r="AT11" s="17"/>
      <c r="AU11" s="16"/>
      <c r="AX11" s="8"/>
      <c r="AY11" s="9"/>
      <c r="AZ11" s="10"/>
      <c r="BA11" s="11"/>
      <c r="BB11" s="12"/>
      <c r="BC11" s="13"/>
      <c r="BD11" s="12"/>
      <c r="BE11" s="13"/>
      <c r="BF11" s="12"/>
      <c r="BG11" s="13"/>
      <c r="BH11" s="12"/>
      <c r="BI11" s="13"/>
      <c r="BJ11" s="12"/>
      <c r="BK11" s="13"/>
      <c r="BL11" s="12"/>
      <c r="BM11" s="13"/>
      <c r="BN11" s="12"/>
      <c r="BO11" s="13"/>
      <c r="BP11" s="12"/>
      <c r="BQ11" s="13"/>
      <c r="BR11" s="12"/>
      <c r="BS11" s="13"/>
      <c r="BT11" s="12"/>
      <c r="BU11" s="13"/>
      <c r="BV11" s="10"/>
      <c r="BW11" s="11"/>
      <c r="BX11" s="8"/>
      <c r="BY11" s="9"/>
    </row>
    <row r="12" spans="4:79" ht="15" customHeight="1" thickBot="1">
      <c r="D12" s="4">
        <v>8</v>
      </c>
      <c r="E12" s="7"/>
      <c r="F12" s="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6"/>
      <c r="AJ12" s="6"/>
      <c r="AS12" s="17">
        <v>4</v>
      </c>
      <c r="AT12" s="17"/>
      <c r="AU12" s="16"/>
      <c r="AX12" s="8"/>
      <c r="AY12" s="9"/>
      <c r="AZ12" s="10"/>
      <c r="BA12" s="11"/>
      <c r="BB12" s="12"/>
      <c r="BC12" s="13"/>
      <c r="BD12" s="12"/>
      <c r="BE12" s="13"/>
      <c r="BF12" s="12"/>
      <c r="BG12" s="13"/>
      <c r="BH12" s="12"/>
      <c r="BI12" s="13"/>
      <c r="BJ12" s="12"/>
      <c r="BK12" s="13"/>
      <c r="BL12" s="12"/>
      <c r="BM12" s="13"/>
      <c r="BN12" s="12"/>
      <c r="BO12" s="13"/>
      <c r="BP12" s="12"/>
      <c r="BQ12" s="13"/>
      <c r="BR12" s="12"/>
      <c r="BS12" s="13"/>
      <c r="BT12" s="12"/>
      <c r="BU12" s="13"/>
      <c r="BV12" s="10"/>
      <c r="BW12" s="11"/>
      <c r="BX12" s="8"/>
      <c r="BY12" s="9"/>
    </row>
    <row r="13" spans="4:79" ht="15" customHeight="1" thickBot="1">
      <c r="D13" s="4">
        <v>9</v>
      </c>
      <c r="E13" s="7"/>
      <c r="F13" s="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6"/>
      <c r="AJ13" s="6"/>
      <c r="AS13" s="17">
        <v>5</v>
      </c>
      <c r="AT13" s="17"/>
      <c r="AU13" s="16"/>
      <c r="AX13" s="8"/>
      <c r="AY13" s="9"/>
      <c r="AZ13" s="10"/>
      <c r="BA13" s="11"/>
      <c r="BB13" s="12"/>
      <c r="BC13" s="13"/>
      <c r="BD13" s="12"/>
      <c r="BE13" s="13"/>
      <c r="BF13" s="12"/>
      <c r="BG13" s="13"/>
      <c r="BH13" s="12"/>
      <c r="BI13" s="13"/>
      <c r="BJ13" s="12"/>
      <c r="BK13" s="13"/>
      <c r="BL13" s="12"/>
      <c r="BM13" s="13"/>
      <c r="BN13" s="12"/>
      <c r="BO13" s="13"/>
      <c r="BP13" s="12"/>
      <c r="BQ13" s="13"/>
      <c r="BR13" s="12"/>
      <c r="BS13" s="13"/>
      <c r="BT13" s="12"/>
      <c r="BU13" s="13"/>
      <c r="BV13" s="10"/>
      <c r="BW13" s="11"/>
      <c r="BX13" s="8"/>
      <c r="BY13" s="9"/>
    </row>
    <row r="14" spans="4:79" ht="15" customHeight="1" thickBot="1">
      <c r="D14" s="4">
        <v>10</v>
      </c>
      <c r="E14" s="7"/>
      <c r="F14" s="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6"/>
      <c r="AJ14" s="6"/>
      <c r="AS14" s="17">
        <v>6</v>
      </c>
      <c r="AT14" s="17"/>
      <c r="AU14" s="16"/>
      <c r="AZ14" s="8"/>
      <c r="BA14" s="9"/>
      <c r="BB14" s="10"/>
      <c r="BC14" s="11"/>
      <c r="BD14" s="10"/>
      <c r="BE14" s="11"/>
      <c r="BF14" s="10"/>
      <c r="BG14" s="11"/>
      <c r="BH14" s="10"/>
      <c r="BI14" s="11"/>
      <c r="BJ14" s="10"/>
      <c r="BK14" s="11"/>
      <c r="BL14" s="10"/>
      <c r="BM14" s="11"/>
      <c r="BN14" s="10"/>
      <c r="BO14" s="11"/>
      <c r="BP14" s="10"/>
      <c r="BQ14" s="11"/>
      <c r="BR14" s="10"/>
      <c r="BS14" s="11"/>
      <c r="BT14" s="10"/>
      <c r="BU14" s="11"/>
      <c r="BV14" s="8"/>
      <c r="BW14" s="9"/>
    </row>
    <row r="15" spans="4:79" ht="15" customHeight="1" thickBot="1">
      <c r="D15" s="4">
        <v>11</v>
      </c>
      <c r="E15" s="7"/>
      <c r="F15" s="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6"/>
      <c r="AJ15" s="6"/>
      <c r="AS15" s="17">
        <v>7</v>
      </c>
      <c r="AT15" s="17"/>
      <c r="AU15" s="16"/>
      <c r="AZ15" s="8"/>
      <c r="BA15" s="9"/>
      <c r="BB15" s="10"/>
      <c r="BC15" s="11"/>
      <c r="BD15" s="10"/>
      <c r="BE15" s="11"/>
      <c r="BF15" s="10"/>
      <c r="BG15" s="11"/>
      <c r="BH15" s="10"/>
      <c r="BI15" s="11"/>
      <c r="BJ15" s="10"/>
      <c r="BK15" s="11"/>
      <c r="BL15" s="10"/>
      <c r="BM15" s="11"/>
      <c r="BN15" s="10"/>
      <c r="BO15" s="11"/>
      <c r="BP15" s="10"/>
      <c r="BQ15" s="11"/>
      <c r="BR15" s="10"/>
      <c r="BS15" s="11"/>
      <c r="BT15" s="10"/>
      <c r="BU15" s="11"/>
      <c r="BV15" s="8"/>
      <c r="BW15" s="9"/>
    </row>
    <row r="16" spans="4:79" ht="15" customHeight="1" thickBot="1">
      <c r="D16" s="4">
        <v>12</v>
      </c>
      <c r="E16" s="7"/>
      <c r="F16" s="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6"/>
      <c r="AJ16" s="6"/>
      <c r="AS16" s="17">
        <v>8</v>
      </c>
      <c r="AT16" s="17"/>
      <c r="AU16" s="16"/>
      <c r="AZ16" s="8"/>
      <c r="BA16" s="9"/>
      <c r="BB16" s="8"/>
      <c r="BC16" s="9"/>
      <c r="BD16" s="8"/>
      <c r="BE16" s="9"/>
      <c r="BF16" s="8"/>
      <c r="BG16" s="9"/>
      <c r="BH16" s="8"/>
      <c r="BI16" s="9"/>
      <c r="BJ16" s="8"/>
      <c r="BK16" s="9"/>
      <c r="BL16" s="8"/>
      <c r="BM16" s="9"/>
      <c r="BN16" s="8"/>
      <c r="BO16" s="9"/>
      <c r="BP16" s="8"/>
      <c r="BQ16" s="9"/>
      <c r="BR16" s="8"/>
      <c r="BS16" s="9"/>
      <c r="BT16" s="8"/>
      <c r="BU16" s="9"/>
      <c r="BV16" s="8"/>
      <c r="BW16" s="9"/>
    </row>
    <row r="17" spans="4:79" ht="15" customHeight="1" thickBot="1">
      <c r="D17" s="4">
        <v>13</v>
      </c>
      <c r="E17" s="7"/>
      <c r="F17" s="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6"/>
      <c r="AJ17" s="6"/>
      <c r="AS17" s="17">
        <v>9</v>
      </c>
      <c r="AT17" s="17"/>
      <c r="AU17" s="16"/>
      <c r="AZ17" s="8"/>
      <c r="BA17" s="9"/>
      <c r="BB17" s="8"/>
      <c r="BC17" s="9"/>
      <c r="BD17" s="8"/>
      <c r="BE17" s="9"/>
      <c r="BF17" s="8"/>
      <c r="BG17" s="9"/>
      <c r="BH17" s="8"/>
      <c r="BI17" s="9"/>
      <c r="BJ17" s="8"/>
      <c r="BK17" s="9"/>
      <c r="BL17" s="8"/>
      <c r="BM17" s="9"/>
      <c r="BN17" s="8"/>
      <c r="BO17" s="9"/>
      <c r="BP17" s="8"/>
      <c r="BQ17" s="9"/>
      <c r="BR17" s="8"/>
      <c r="BS17" s="9"/>
      <c r="BT17" s="8"/>
      <c r="BU17" s="9"/>
      <c r="BV17" s="8"/>
      <c r="BW17" s="9"/>
    </row>
    <row r="18" spans="4:79" ht="15" customHeight="1">
      <c r="D18" s="4">
        <v>14</v>
      </c>
      <c r="E18" s="7"/>
      <c r="F18" s="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4:79" ht="15" customHeight="1">
      <c r="D19" s="4">
        <v>15</v>
      </c>
      <c r="E19" s="7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4:79" ht="15" customHeight="1">
      <c r="E20" s="2"/>
      <c r="AS20" s="17">
        <v>1</v>
      </c>
      <c r="AT20" s="17"/>
      <c r="AU20" s="16" t="s">
        <v>1</v>
      </c>
      <c r="AV20" s="1">
        <v>0</v>
      </c>
      <c r="AW20" s="1" t="s">
        <v>0</v>
      </c>
      <c r="AX20" s="1">
        <v>0</v>
      </c>
      <c r="AY20" s="1" t="s">
        <v>0</v>
      </c>
      <c r="AZ20" s="1">
        <v>0</v>
      </c>
      <c r="BA20" s="1" t="s">
        <v>0</v>
      </c>
      <c r="BB20" s="1">
        <v>0</v>
      </c>
      <c r="BC20" s="1" t="s">
        <v>0</v>
      </c>
      <c r="BD20" s="1">
        <v>3</v>
      </c>
      <c r="BE20" s="1" t="s">
        <v>0</v>
      </c>
      <c r="BF20" s="1">
        <v>3</v>
      </c>
      <c r="BG20" s="1" t="s">
        <v>0</v>
      </c>
      <c r="BH20" s="1">
        <v>3</v>
      </c>
      <c r="BI20" s="1" t="s">
        <v>0</v>
      </c>
      <c r="BJ20" s="1">
        <v>3</v>
      </c>
      <c r="BK20" s="1" t="s">
        <v>0</v>
      </c>
      <c r="BL20" s="1">
        <v>3</v>
      </c>
      <c r="BM20" s="1" t="s">
        <v>0</v>
      </c>
      <c r="BN20" s="1">
        <v>3</v>
      </c>
      <c r="BO20" s="1" t="s">
        <v>0</v>
      </c>
      <c r="BP20" s="1">
        <v>3</v>
      </c>
      <c r="BQ20" s="1" t="s">
        <v>0</v>
      </c>
      <c r="BR20" s="1">
        <v>3</v>
      </c>
      <c r="BS20" s="1" t="s">
        <v>0</v>
      </c>
      <c r="BT20" s="1">
        <v>0</v>
      </c>
      <c r="BU20" s="1" t="s">
        <v>0</v>
      </c>
      <c r="BV20" s="1">
        <v>0</v>
      </c>
      <c r="BW20" s="1" t="s">
        <v>0</v>
      </c>
      <c r="BX20" s="1">
        <v>0</v>
      </c>
      <c r="BY20" s="1" t="s">
        <v>0</v>
      </c>
      <c r="BZ20" s="1">
        <v>0</v>
      </c>
      <c r="CA20" s="1" t="s">
        <v>2</v>
      </c>
    </row>
    <row r="21" spans="4:79">
      <c r="AS21" s="17">
        <v>2</v>
      </c>
      <c r="AT21" s="17"/>
      <c r="AU21" s="16" t="s">
        <v>1</v>
      </c>
      <c r="AV21" s="1">
        <v>0</v>
      </c>
      <c r="AW21" s="1" t="s">
        <v>0</v>
      </c>
      <c r="AX21" s="1">
        <v>0</v>
      </c>
      <c r="AY21" s="1" t="s">
        <v>0</v>
      </c>
      <c r="AZ21" s="1">
        <v>0</v>
      </c>
      <c r="BA21" s="1" t="s">
        <v>0</v>
      </c>
      <c r="BB21" s="1">
        <v>3</v>
      </c>
      <c r="BC21" s="1" t="s">
        <v>0</v>
      </c>
      <c r="BD21" s="1">
        <v>3</v>
      </c>
      <c r="BE21" s="1" t="s">
        <v>0</v>
      </c>
      <c r="BF21" s="1">
        <v>3</v>
      </c>
      <c r="BG21" s="1" t="s">
        <v>0</v>
      </c>
      <c r="BH21" s="1">
        <v>3</v>
      </c>
      <c r="BI21" s="1" t="s">
        <v>0</v>
      </c>
      <c r="BJ21" s="1">
        <v>3</v>
      </c>
      <c r="BK21" s="1" t="s">
        <v>0</v>
      </c>
      <c r="BL21" s="1">
        <v>3</v>
      </c>
      <c r="BM21" s="1" t="s">
        <v>0</v>
      </c>
      <c r="BN21" s="1">
        <v>3</v>
      </c>
      <c r="BO21" s="1" t="s">
        <v>0</v>
      </c>
      <c r="BP21" s="1">
        <v>3</v>
      </c>
      <c r="BQ21" s="1" t="s">
        <v>0</v>
      </c>
      <c r="BR21" s="1">
        <v>3</v>
      </c>
      <c r="BS21" s="1" t="s">
        <v>0</v>
      </c>
      <c r="BT21" s="1">
        <v>3</v>
      </c>
      <c r="BU21" s="1" t="s">
        <v>0</v>
      </c>
      <c r="BV21" s="1">
        <v>0</v>
      </c>
      <c r="BW21" s="1" t="s">
        <v>0</v>
      </c>
      <c r="BX21" s="1">
        <v>0</v>
      </c>
      <c r="BY21" s="1" t="s">
        <v>0</v>
      </c>
      <c r="BZ21" s="1">
        <v>0</v>
      </c>
      <c r="CA21" s="1" t="s">
        <v>2</v>
      </c>
    </row>
    <row r="22" spans="4:79">
      <c r="AS22" s="17">
        <v>3</v>
      </c>
      <c r="AT22" s="17"/>
      <c r="AU22" s="16" t="s">
        <v>1</v>
      </c>
      <c r="AV22" s="1">
        <v>0</v>
      </c>
      <c r="AW22" s="1" t="s">
        <v>0</v>
      </c>
      <c r="AX22" s="1">
        <v>0</v>
      </c>
      <c r="AY22" s="1" t="s">
        <v>0</v>
      </c>
      <c r="AZ22" s="1">
        <v>3</v>
      </c>
      <c r="BA22" s="1" t="s">
        <v>0</v>
      </c>
      <c r="BB22" s="1">
        <v>3</v>
      </c>
      <c r="BC22" s="1" t="s">
        <v>0</v>
      </c>
      <c r="BD22" s="1">
        <v>2</v>
      </c>
      <c r="BE22" s="1" t="s">
        <v>0</v>
      </c>
      <c r="BF22" s="1">
        <v>2</v>
      </c>
      <c r="BG22" s="1" t="s">
        <v>0</v>
      </c>
      <c r="BH22" s="1">
        <v>2</v>
      </c>
      <c r="BI22" s="1" t="s">
        <v>0</v>
      </c>
      <c r="BJ22" s="1">
        <v>2</v>
      </c>
      <c r="BK22" s="1" t="s">
        <v>0</v>
      </c>
      <c r="BL22" s="1">
        <v>2</v>
      </c>
      <c r="BM22" s="1" t="s">
        <v>0</v>
      </c>
      <c r="BN22" s="1">
        <v>2</v>
      </c>
      <c r="BO22" s="1" t="s">
        <v>0</v>
      </c>
      <c r="BP22" s="1">
        <v>2</v>
      </c>
      <c r="BQ22" s="1" t="s">
        <v>0</v>
      </c>
      <c r="BR22" s="1">
        <v>2</v>
      </c>
      <c r="BS22" s="1" t="s">
        <v>0</v>
      </c>
      <c r="BT22" s="1">
        <v>3</v>
      </c>
      <c r="BU22" s="1" t="s">
        <v>0</v>
      </c>
      <c r="BV22" s="1">
        <v>3</v>
      </c>
      <c r="BW22" s="1" t="s">
        <v>0</v>
      </c>
      <c r="BX22" s="1">
        <v>0</v>
      </c>
      <c r="BY22" s="1" t="s">
        <v>0</v>
      </c>
      <c r="BZ22" s="1">
        <v>0</v>
      </c>
      <c r="CA22" s="1" t="s">
        <v>2</v>
      </c>
    </row>
    <row r="23" spans="4:79">
      <c r="AS23" s="17">
        <v>4</v>
      </c>
      <c r="AT23" s="17"/>
      <c r="AU23" s="16" t="s">
        <v>1</v>
      </c>
      <c r="AV23" s="1">
        <v>0</v>
      </c>
      <c r="AW23" s="1" t="s">
        <v>0</v>
      </c>
      <c r="AX23" s="1">
        <v>3</v>
      </c>
      <c r="AY23" s="1" t="s">
        <v>0</v>
      </c>
      <c r="AZ23" s="1">
        <v>3</v>
      </c>
      <c r="BA23" s="1" t="s">
        <v>0</v>
      </c>
      <c r="BB23" s="1">
        <v>2</v>
      </c>
      <c r="BC23" s="1" t="s">
        <v>0</v>
      </c>
      <c r="BD23" s="1">
        <v>2</v>
      </c>
      <c r="BE23" s="1" t="s">
        <v>0</v>
      </c>
      <c r="BF23" s="1">
        <v>2</v>
      </c>
      <c r="BG23" s="1" t="s">
        <v>0</v>
      </c>
      <c r="BH23" s="1">
        <v>2</v>
      </c>
      <c r="BI23" s="1" t="s">
        <v>0</v>
      </c>
      <c r="BJ23" s="1">
        <v>2</v>
      </c>
      <c r="BK23" s="1" t="s">
        <v>0</v>
      </c>
      <c r="BL23" s="1">
        <v>2</v>
      </c>
      <c r="BM23" s="1" t="s">
        <v>0</v>
      </c>
      <c r="BN23" s="1">
        <v>2</v>
      </c>
      <c r="BO23" s="1" t="s">
        <v>0</v>
      </c>
      <c r="BP23" s="1">
        <v>2</v>
      </c>
      <c r="BQ23" s="1" t="s">
        <v>0</v>
      </c>
      <c r="BR23" s="1">
        <v>2</v>
      </c>
      <c r="BS23" s="1" t="s">
        <v>0</v>
      </c>
      <c r="BT23" s="1">
        <v>2</v>
      </c>
      <c r="BU23" s="1" t="s">
        <v>0</v>
      </c>
      <c r="BV23" s="1">
        <v>3</v>
      </c>
      <c r="BW23" s="1" t="s">
        <v>0</v>
      </c>
      <c r="BX23" s="1">
        <v>3</v>
      </c>
      <c r="BY23" s="1" t="s">
        <v>0</v>
      </c>
      <c r="BZ23" s="1">
        <v>0</v>
      </c>
      <c r="CA23" s="1" t="s">
        <v>2</v>
      </c>
    </row>
    <row r="24" spans="4:79">
      <c r="AS24" s="17">
        <v>5</v>
      </c>
      <c r="AT24" s="17"/>
      <c r="AU24" s="16" t="s">
        <v>1</v>
      </c>
      <c r="AV24" s="1">
        <v>3</v>
      </c>
      <c r="AW24" s="1" t="s">
        <v>0</v>
      </c>
      <c r="AX24" s="1">
        <v>3</v>
      </c>
      <c r="AY24" s="1" t="s">
        <v>0</v>
      </c>
      <c r="AZ24" s="1">
        <v>2</v>
      </c>
      <c r="BA24" s="1" t="s">
        <v>0</v>
      </c>
      <c r="BB24" s="1">
        <v>2</v>
      </c>
      <c r="BC24" s="1" t="s">
        <v>0</v>
      </c>
      <c r="BD24" s="1">
        <v>1</v>
      </c>
      <c r="BE24" s="1" t="s">
        <v>0</v>
      </c>
      <c r="BF24" s="1">
        <v>1</v>
      </c>
      <c r="BG24" s="1" t="s">
        <v>0</v>
      </c>
      <c r="BH24" s="1">
        <v>1</v>
      </c>
      <c r="BI24" s="1" t="s">
        <v>0</v>
      </c>
      <c r="BJ24" s="1">
        <v>1</v>
      </c>
      <c r="BK24" s="1" t="s">
        <v>0</v>
      </c>
      <c r="BL24" s="1">
        <v>1</v>
      </c>
      <c r="BM24" s="1" t="s">
        <v>0</v>
      </c>
      <c r="BN24" s="1">
        <v>1</v>
      </c>
      <c r="BO24" s="1" t="s">
        <v>0</v>
      </c>
      <c r="BP24" s="1">
        <v>1</v>
      </c>
      <c r="BQ24" s="1" t="s">
        <v>0</v>
      </c>
      <c r="BR24" s="1">
        <v>1</v>
      </c>
      <c r="BS24" s="1" t="s">
        <v>0</v>
      </c>
      <c r="BT24" s="1">
        <v>2</v>
      </c>
      <c r="BU24" s="1" t="s">
        <v>0</v>
      </c>
      <c r="BV24" s="1">
        <v>2</v>
      </c>
      <c r="BW24" s="1" t="s">
        <v>0</v>
      </c>
      <c r="BX24" s="1">
        <v>3</v>
      </c>
      <c r="BY24" s="1" t="s">
        <v>0</v>
      </c>
      <c r="BZ24" s="1">
        <v>3</v>
      </c>
      <c r="CA24" s="1" t="s">
        <v>2</v>
      </c>
    </row>
    <row r="25" spans="4:79">
      <c r="AS25" s="17">
        <v>6</v>
      </c>
      <c r="AT25" s="17"/>
      <c r="AU25" s="16" t="s">
        <v>1</v>
      </c>
      <c r="AV25" s="1">
        <v>3</v>
      </c>
      <c r="AW25" s="1" t="s">
        <v>0</v>
      </c>
      <c r="AX25" s="1">
        <v>3</v>
      </c>
      <c r="AY25" s="1" t="s">
        <v>0</v>
      </c>
      <c r="AZ25" s="1">
        <v>2</v>
      </c>
      <c r="BA25" s="1" t="s">
        <v>0</v>
      </c>
      <c r="BB25" s="1">
        <v>2</v>
      </c>
      <c r="BC25" s="1" t="s">
        <v>0</v>
      </c>
      <c r="BD25" s="1">
        <v>1</v>
      </c>
      <c r="BE25" s="1" t="s">
        <v>0</v>
      </c>
      <c r="BF25" s="1">
        <v>1</v>
      </c>
      <c r="BG25" s="1" t="s">
        <v>0</v>
      </c>
      <c r="BH25" s="1">
        <v>1</v>
      </c>
      <c r="BI25" s="1" t="s">
        <v>0</v>
      </c>
      <c r="BJ25" s="1">
        <v>1</v>
      </c>
      <c r="BK25" s="1" t="s">
        <v>0</v>
      </c>
      <c r="BL25" s="1">
        <v>1</v>
      </c>
      <c r="BM25" s="1" t="s">
        <v>0</v>
      </c>
      <c r="BN25" s="1">
        <v>1</v>
      </c>
      <c r="BO25" s="1" t="s">
        <v>0</v>
      </c>
      <c r="BP25" s="1">
        <v>1</v>
      </c>
      <c r="BQ25" s="1" t="s">
        <v>0</v>
      </c>
      <c r="BR25" s="1">
        <v>1</v>
      </c>
      <c r="BS25" s="1" t="s">
        <v>0</v>
      </c>
      <c r="BT25" s="1">
        <v>2</v>
      </c>
      <c r="BU25" s="1" t="s">
        <v>0</v>
      </c>
      <c r="BV25" s="1">
        <v>2</v>
      </c>
      <c r="BW25" s="1" t="s">
        <v>0</v>
      </c>
      <c r="BX25" s="1">
        <v>3</v>
      </c>
      <c r="BY25" s="1" t="s">
        <v>0</v>
      </c>
      <c r="BZ25" s="1">
        <v>3</v>
      </c>
      <c r="CA25" s="1" t="s">
        <v>2</v>
      </c>
    </row>
    <row r="26" spans="4:79">
      <c r="AS26" s="17">
        <v>7</v>
      </c>
      <c r="AT26" s="17"/>
      <c r="AU26" s="16" t="s">
        <v>1</v>
      </c>
      <c r="AV26" s="1">
        <v>0</v>
      </c>
      <c r="AW26" s="1" t="s">
        <v>0</v>
      </c>
      <c r="AX26" s="1">
        <v>3</v>
      </c>
      <c r="AY26" s="1" t="s">
        <v>0</v>
      </c>
      <c r="AZ26" s="1">
        <v>3</v>
      </c>
      <c r="BA26" s="1" t="s">
        <v>0</v>
      </c>
      <c r="BB26" s="1">
        <v>2</v>
      </c>
      <c r="BC26" s="1" t="s">
        <v>0</v>
      </c>
      <c r="BD26" s="1">
        <v>2</v>
      </c>
      <c r="BE26" s="1" t="s">
        <v>0</v>
      </c>
      <c r="BF26" s="1">
        <v>2</v>
      </c>
      <c r="BG26" s="1" t="s">
        <v>0</v>
      </c>
      <c r="BH26" s="1">
        <v>2</v>
      </c>
      <c r="BI26" s="1" t="s">
        <v>0</v>
      </c>
      <c r="BJ26" s="1">
        <v>2</v>
      </c>
      <c r="BK26" s="1" t="s">
        <v>0</v>
      </c>
      <c r="BL26" s="1">
        <v>2</v>
      </c>
      <c r="BM26" s="1" t="s">
        <v>0</v>
      </c>
      <c r="BN26" s="1">
        <v>2</v>
      </c>
      <c r="BO26" s="1" t="s">
        <v>0</v>
      </c>
      <c r="BP26" s="1">
        <v>2</v>
      </c>
      <c r="BQ26" s="1" t="s">
        <v>0</v>
      </c>
      <c r="BR26" s="1">
        <v>2</v>
      </c>
      <c r="BS26" s="1" t="s">
        <v>0</v>
      </c>
      <c r="BT26" s="1">
        <v>2</v>
      </c>
      <c r="BU26" s="1" t="s">
        <v>0</v>
      </c>
      <c r="BV26" s="1">
        <v>3</v>
      </c>
      <c r="BW26" s="1" t="s">
        <v>0</v>
      </c>
      <c r="BX26" s="1">
        <v>3</v>
      </c>
      <c r="BY26" s="1" t="s">
        <v>0</v>
      </c>
      <c r="BZ26" s="1">
        <v>0</v>
      </c>
      <c r="CA26" s="1" t="s">
        <v>2</v>
      </c>
    </row>
    <row r="27" spans="4:79">
      <c r="AS27" s="17">
        <v>8</v>
      </c>
      <c r="AT27" s="17"/>
      <c r="AU27" s="16" t="s">
        <v>1</v>
      </c>
      <c r="AV27" s="1">
        <v>0</v>
      </c>
      <c r="AW27" s="1" t="s">
        <v>0</v>
      </c>
      <c r="AX27" s="1">
        <v>0</v>
      </c>
      <c r="AY27" s="1" t="s">
        <v>0</v>
      </c>
      <c r="AZ27" s="1">
        <v>3</v>
      </c>
      <c r="BA27" s="1" t="s">
        <v>0</v>
      </c>
      <c r="BB27" s="1">
        <v>3</v>
      </c>
      <c r="BC27" s="1" t="s">
        <v>0</v>
      </c>
      <c r="BD27" s="1">
        <v>2</v>
      </c>
      <c r="BE27" s="1" t="s">
        <v>0</v>
      </c>
      <c r="BF27" s="1">
        <v>2</v>
      </c>
      <c r="BG27" s="1" t="s">
        <v>0</v>
      </c>
      <c r="BH27" s="1">
        <v>2</v>
      </c>
      <c r="BI27" s="1" t="s">
        <v>0</v>
      </c>
      <c r="BJ27" s="1">
        <v>2</v>
      </c>
      <c r="BK27" s="1" t="s">
        <v>0</v>
      </c>
      <c r="BL27" s="1">
        <v>2</v>
      </c>
      <c r="BM27" s="1" t="s">
        <v>0</v>
      </c>
      <c r="BN27" s="1">
        <v>2</v>
      </c>
      <c r="BO27" s="1" t="s">
        <v>0</v>
      </c>
      <c r="BP27" s="1">
        <v>2</v>
      </c>
      <c r="BQ27" s="1" t="s">
        <v>0</v>
      </c>
      <c r="BR27" s="1">
        <v>2</v>
      </c>
      <c r="BS27" s="1" t="s">
        <v>0</v>
      </c>
      <c r="BT27" s="1">
        <v>3</v>
      </c>
      <c r="BU27" s="1" t="s">
        <v>0</v>
      </c>
      <c r="BV27" s="1">
        <v>3</v>
      </c>
      <c r="BW27" s="1" t="s">
        <v>0</v>
      </c>
      <c r="BX27" s="1">
        <v>0</v>
      </c>
      <c r="BY27" s="1" t="s">
        <v>0</v>
      </c>
      <c r="BZ27" s="1">
        <v>0</v>
      </c>
      <c r="CA27" s="1" t="s">
        <v>2</v>
      </c>
    </row>
    <row r="28" spans="4:79">
      <c r="AS28" s="17">
        <v>9</v>
      </c>
      <c r="AT28" s="17"/>
      <c r="AU28" s="16" t="s">
        <v>1</v>
      </c>
      <c r="AV28" s="1">
        <v>0</v>
      </c>
      <c r="AW28" s="1" t="s">
        <v>0</v>
      </c>
      <c r="AX28" s="1">
        <v>0</v>
      </c>
      <c r="AY28" s="1" t="s">
        <v>0</v>
      </c>
      <c r="AZ28" s="1">
        <v>0</v>
      </c>
      <c r="BA28" s="1" t="s">
        <v>0</v>
      </c>
      <c r="BB28" s="1">
        <v>3</v>
      </c>
      <c r="BC28" s="1" t="s">
        <v>0</v>
      </c>
      <c r="BD28" s="1">
        <v>3</v>
      </c>
      <c r="BE28" s="1" t="s">
        <v>0</v>
      </c>
      <c r="BF28" s="1">
        <v>3</v>
      </c>
      <c r="BG28" s="1" t="s">
        <v>0</v>
      </c>
      <c r="BH28" s="1">
        <v>3</v>
      </c>
      <c r="BI28" s="1" t="s">
        <v>0</v>
      </c>
      <c r="BJ28" s="1">
        <v>3</v>
      </c>
      <c r="BK28" s="1" t="s">
        <v>0</v>
      </c>
      <c r="BL28" s="1">
        <v>3</v>
      </c>
      <c r="BM28" s="1" t="s">
        <v>0</v>
      </c>
      <c r="BN28" s="1">
        <v>3</v>
      </c>
      <c r="BO28" s="1" t="s">
        <v>0</v>
      </c>
      <c r="BP28" s="1">
        <v>3</v>
      </c>
      <c r="BQ28" s="1" t="s">
        <v>0</v>
      </c>
      <c r="BR28" s="1">
        <v>3</v>
      </c>
      <c r="BS28" s="1" t="s">
        <v>0</v>
      </c>
      <c r="BT28" s="1">
        <v>3</v>
      </c>
      <c r="BU28" s="1" t="s">
        <v>0</v>
      </c>
      <c r="BV28" s="1">
        <v>0</v>
      </c>
      <c r="BW28" s="1" t="s">
        <v>0</v>
      </c>
      <c r="BX28" s="1">
        <v>0</v>
      </c>
      <c r="BY28" s="1" t="s">
        <v>0</v>
      </c>
      <c r="BZ28" s="1">
        <v>0</v>
      </c>
      <c r="CA28" s="1" t="s">
        <v>2</v>
      </c>
    </row>
    <row r="29" spans="4:79">
      <c r="AS29" s="17">
        <v>10</v>
      </c>
      <c r="AT29" s="17"/>
      <c r="AU29" s="16" t="s">
        <v>1</v>
      </c>
      <c r="AV29" s="1">
        <v>0</v>
      </c>
      <c r="AW29" s="1" t="s">
        <v>0</v>
      </c>
      <c r="AX29" s="1">
        <v>0</v>
      </c>
      <c r="AY29" s="1" t="s">
        <v>0</v>
      </c>
      <c r="AZ29" s="1">
        <v>0</v>
      </c>
      <c r="BA29" s="1" t="s">
        <v>0</v>
      </c>
      <c r="BB29" s="1">
        <v>0</v>
      </c>
      <c r="BC29" s="1" t="s">
        <v>0</v>
      </c>
      <c r="BD29" s="1">
        <v>3</v>
      </c>
      <c r="BE29" s="1" t="s">
        <v>0</v>
      </c>
      <c r="BF29" s="1">
        <v>3</v>
      </c>
      <c r="BG29" s="1" t="s">
        <v>0</v>
      </c>
      <c r="BH29" s="1">
        <v>3</v>
      </c>
      <c r="BI29" s="1" t="s">
        <v>0</v>
      </c>
      <c r="BJ29" s="1">
        <v>3</v>
      </c>
      <c r="BK29" s="1" t="s">
        <v>0</v>
      </c>
      <c r="BL29" s="1">
        <v>3</v>
      </c>
      <c r="BM29" s="1" t="s">
        <v>0</v>
      </c>
      <c r="BN29" s="1">
        <v>3</v>
      </c>
      <c r="BO29" s="1" t="s">
        <v>0</v>
      </c>
      <c r="BP29" s="1">
        <v>3</v>
      </c>
      <c r="BQ29" s="1" t="s">
        <v>0</v>
      </c>
      <c r="BR29" s="1">
        <v>3</v>
      </c>
      <c r="BS29" s="1" t="s">
        <v>0</v>
      </c>
      <c r="BT29" s="1">
        <v>0</v>
      </c>
      <c r="BU29" s="1" t="s">
        <v>0</v>
      </c>
      <c r="BV29" s="1">
        <v>0</v>
      </c>
      <c r="BW29" s="1" t="s">
        <v>0</v>
      </c>
      <c r="BX29" s="1">
        <v>0</v>
      </c>
      <c r="BY29" s="1" t="s">
        <v>0</v>
      </c>
      <c r="BZ29" s="1">
        <v>0</v>
      </c>
      <c r="CA29" s="1" t="s">
        <v>2</v>
      </c>
    </row>
  </sheetData>
  <mergeCells count="38">
    <mergeCell ref="BF7:BG7"/>
    <mergeCell ref="AV7:AW7"/>
    <mergeCell ref="AX7:AY7"/>
    <mergeCell ref="AZ7:BA7"/>
    <mergeCell ref="BB7:BC7"/>
    <mergeCell ref="BD7:BE7"/>
    <mergeCell ref="BT7:BU7"/>
    <mergeCell ref="BV7:BW7"/>
    <mergeCell ref="BX7:BY7"/>
    <mergeCell ref="BZ7:CA7"/>
    <mergeCell ref="BH7:BI7"/>
    <mergeCell ref="BJ7:BK7"/>
    <mergeCell ref="BL7:BM7"/>
    <mergeCell ref="BN7:BO7"/>
    <mergeCell ref="BP7:BQ7"/>
    <mergeCell ref="BR7:BS7"/>
    <mergeCell ref="AS20:AT20"/>
    <mergeCell ref="AS8:AT8"/>
    <mergeCell ref="AS9:AT9"/>
    <mergeCell ref="AS10:AT10"/>
    <mergeCell ref="AS11:AT11"/>
    <mergeCell ref="AS12:AT12"/>
    <mergeCell ref="AS27:AT27"/>
    <mergeCell ref="AS28:AT28"/>
    <mergeCell ref="AS29:AT29"/>
    <mergeCell ref="AW2:AZ3"/>
    <mergeCell ref="BC2:BF3"/>
    <mergeCell ref="AS21:AT21"/>
    <mergeCell ref="AS22:AT22"/>
    <mergeCell ref="AS23:AT23"/>
    <mergeCell ref="AS24:AT24"/>
    <mergeCell ref="AS25:AT25"/>
    <mergeCell ref="AS26:AT26"/>
    <mergeCell ref="AS13:AT13"/>
    <mergeCell ref="AS14:AT14"/>
    <mergeCell ref="AS15:AT15"/>
    <mergeCell ref="AS16:AT16"/>
    <mergeCell ref="AS17:AT17"/>
  </mergeCells>
  <conditionalFormatting sqref="AU20:CA29">
    <cfRule type="cellIs" dxfId="0" priority="3" operator="equal">
      <formula>1</formula>
    </cfRule>
    <cfRule type="cellIs" dxfId="1" priority="2" operator="equal">
      <formula>2</formula>
    </cfRule>
    <cfRule type="cellIs" dxfId="2" priority="1" operator="equal">
      <formula>3</formula>
    </cfRule>
  </conditionalFormatting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Platform</vt:lpstr>
      <vt:lpstr>Brick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2023-08-15T06:21:10Z</dcterms:modified>
</cp:coreProperties>
</file>