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<sst xmlns="http://schemas.openxmlformats.org/spreadsheetml/2006/main" count="1" uniqueCount="1">
  <si>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llava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</si>
</sst>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"/>
  <sheetViews>
    <sheetView tabSelected="1" workbookViewId="0">
      <selection activeCell="V3" sqref="V3"/>
    </sheetView>
  </sheetViews>
  <sheetFormatPr defaultColWidth="9" defaultRowHeight="14" outlineLevelRow="5"/>
  <sheetData>
    <row r="1" spans="2:2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2">
      <c r="A2" t="s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f>SUM(B2:U2)</f>
        <v>10</v>
      </c>
    </row>
    <row r="3" spans="1:22">
      <c r="A3">
        <v>0.25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/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f>SUM(B3:U3)</f>
        <v>9</v>
      </c>
    </row>
    <row r="4" spans="1:22">
      <c r="A4">
        <v>0.5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1</v>
      </c>
      <c r="V4">
        <f>SUM(B4:U4)</f>
        <v>11</v>
      </c>
    </row>
    <row r="5" spans="1:22">
      <c r="A5">
        <v>0.75</v>
      </c>
      <c r="B5">
        <v>1</v>
      </c>
      <c r="C5">
        <v>0</v>
      </c>
      <c r="D5">
        <v>1</v>
      </c>
      <c r="E5">
        <v>0</v>
      </c>
      <c r="F5"/>
      <c r="G5">
        <v>0</v>
      </c>
      <c r="H5"/>
      <c r="I5">
        <v>1</v>
      </c>
      <c r="J5">
        <v>0</v>
      </c>
      <c r="K5"/>
      <c r="L5">
        <v>0</v>
      </c>
      <c r="M5">
        <v>0</v>
      </c>
      <c r="N5">
        <v>1</v>
      </c>
      <c r="O5"/>
      <c r="P5">
        <v>0</v>
      </c>
      <c r="Q5"/>
      <c r="R5">
        <v>0</v>
      </c>
      <c r="S5">
        <v>0</v>
      </c>
      <c r="T5">
        <v>0</v>
      </c>
      <c r="U5">
        <v>0</v>
      </c>
      <c r="V5">
        <f>SUM(B5:U5)</f>
        <v>4</v>
      </c>
    </row>
    <row r="6" spans="1:22">
      <c r="A6">
        <v>1</v>
      </c>
      <c r="V6">
        <f>SUM(B6:U6)</f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Violeta</cp:lastModifiedBy>
  <dcterms:created xsi:type="dcterms:W3CDTF">2023-05-12T11:15:00Z</dcterms:created>
  <dcterms:modified xsi:type="dcterms:W3CDTF">2025-06-05T10:23:15Z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4C5CEDF699A8466CBC6779AA20280FB4_12</vt:lpwstr>
  </property>
</Properties>
</file>