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<sst xmlns="http://schemas.openxmlformats.org/spreadsheetml/2006/main" count="66" uniqueCount="53">
  <si>
    <r>
      <rPr>
        <rFont val="Arial"/>
        <b/>
        <color theme="1"/>
        <sz val="12.0"/>
      </rPr>
      <t>Task 1: Створити дошку.</t>
    </r>
    <r>
      <rPr>
        <rFont val="Arial"/>
        <b val="0"/>
        <color theme="1"/>
        <sz val="12.0"/>
      </rPr>
      <t xml:space="preserve"> В документації розділ “Boards”, підрозділ “Create a Board”.</t>
    </r>
  </si>
  <si>
    <t>Method</t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</si>
  <si>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</si>
  <si>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POST</t>
  </si>
  <si>
    <t>https://api.trello.com/1/boards/?name=Go IT Board&amp;key={{apiKey}}&amp;token={{apiToken}}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</si>
  <si>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</si>
  <si>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"68976bd37a685e2382eeea04",
    "name": "Go IT Board",
    "desc": "",
    "descData": null,
    "closed": false,
    "idOrganization": "68972d69d2b48e7831f4dee9",
    "idEnterprise": null,
    "pinned": false,
    "url": "https://trello.com/b/Rx0aqepe/go-it-board",
    "shortUrl": "https://trello.com/b/Rx0aqepe",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"autoArchive": null,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</si>
  <si>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Створити колонку на дошці ліворуч (додати параметр pos=top; надати назву колонці - Left).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</si>
  <si>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</si>
  <si>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https://api.trello.com/1/lists?name=Left&amp;idBoard=68976bd37a685e2382eeea04&amp;key={{apiKey}}&amp;token={{apiToken}}&amp;pos=top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</si>
  <si>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</si>
  <si>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pm.test("Verify that 'name' object is string", function () {
    var jsonData = pm.response.json();
    pm.expect (jsonData.name).to.be.a("string");
    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</si>
  <si>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</si>
  <si>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"68976c7657b83cbafaefbdf2",
    "name": "Left",
    "closed": false,
    "color": null,
    "idBoard": "68976bd37a685e2382eeea04",
    "pos": 140737488338944,
    "type": null,
    "datasource": {
        "filter": false
    },
    "limits": {}
}</t>
  </si>
  <si>
    <r>
      <rPr>
        <rFont val="Arial"/>
        <b/>
        <color theme="1"/>
        <sz val="12.0"/>
      </rPr>
      <t>Task 3: Створити колонку на дошці праворуч (додати параметр pos=bottom; надати назву колонці - Right).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</si>
  <si>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</si>
  <si>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https://api.trello.com/1/lists?name=Right&amp;idBoard=68976bd37a685e2382eeea04&amp;key={{apiKey}}&amp;token={{apiToken}}&amp;pos=bottom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</si>
  <si>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</si>
  <si>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</si>
  <si>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"68976d6730ceb99dccb406ac",
    "name": "Right",
    "closed": false,
    "color": null,
    "idBoard": "68976bd37a685e2382eeea04",
    "pos": 140737488404480,
    "type": null,
    "datasource": {
        "filter": false
    },
    "limits": {}
}</t>
  </si>
  <si>
    <r>
      <rPr>
        <rFont val="Arial"/>
        <b/>
        <color theme="1"/>
        <sz val="12.0"/>
      </rPr>
      <t>Task 4: Створити картку в лівій колонці, яка була створена в Task 2.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</si>
  <si>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</si>
  <si>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https://api.trello.com/1/cards?idList=68976c7657b83cbafaefbdf2&amp;key={{apiKey}}&amp;token={{apiToken}}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</si>
  <si>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</si>
  <si>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pm.test("Verify that id object is string", function () {
    var jsonData = pm.response.json();
    pm.expect (jsonData.id).to.be.a("string");
    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</si>
  <si>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</si>
  <si>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"68976e040be08a17d527db0d",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"maliciousAttachments": 0,
        "viewingMemberVoted": false,
        "subscribed": false
    },
    "checkItemStates": [],
    "closed": false,
    "dueComplete": false,
    "dateLastActivity": "2025-08-09T15:49:24.798Z",
    "desc": "",
    "descData": {
        "emoji": {}
    },
    "due": null,
    "dueReminder": null,
    "email": null,
    "idBoard": "68976bd37a685e2382eeea04",
    "idChecklists": [],
    "idList": "68976c7657b83cbafaefbdf2",
    "idMembers": [],
    "idMembersVoted": [],
    "idShort": 1,
    "idAttachmentCover": null,
    "labels": [],
    "idLabels": [],
    "manualCoverAttachment": false,
    "name": "",
    "nodeId": "ari:cloud:trello::card/workspace/68972d69d2b48e7831f4dee9/68976e040be08a17d527db0d",
    "pinned": false,
    "pos": 140737488355328,
    "shortLink": "yPWRSECR",
    "shortUrl": "https://trello.com/c/yPWRSECR",
    "start": null,
    "subscribed": false,
    "url": "https://trello.com/c/yPWRSECR/1--",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</si>
  <si>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>Task 5: Створити картку в правій колонці, яка була створена в Task 3.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</si>
  <si>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</si>
  <si>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https://api.trello.com/1/cards?idList=68976d6730ceb99dccb406ac&amp;key={{apiKey}}&amp;token={{apiToken}}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</si>
  <si>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</si>
  <si>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</si>
  <si>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"68976e61c7e48dbe7d7c2e23",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"maliciousAttachments": 0,
        "viewingMemberVoted": false,
        "subscribed": false
    },
    "checkItemStates": [],
    "closed": false,
    "dueComplete": false,
    "dateLastActivity": "2025-08-09T15:50:57.104Z",
    "desc": "",
    "descData": {
        "emoji": {}
    },
    "due": null,
    "dueReminder": null,
    "email": null,
    "idBoard": "68976bd37a685e2382eeea04",
    "idChecklists": [],
    "idList": "68976d6730ceb99dccb406ac",
    "idMembers": [],
    "idMembersVoted": [],
    "idShort": 2,
    "idAttachmentCover": null,
    "labels": [],
    "idLabels": [],
    "manualCoverAttachment": false,
    "name": "",
    "nodeId": "ari:cloud:trello::card/workspace/68972d69d2b48e7831f4dee9/68976e61c7e48dbe7d7c2e23",
    "pinned": false,
    "pos": 140737488355328,
    "shortLink": "RhbQVcww",
    "shortUrl": "https://trello.com/c/RhbQVcww",
    "start": null,
    "subscribed": false,
    "url": "https://trello.com/c/RhbQVcww/2--",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</si>
  <si>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>Task 6: Видалити будь-яку картку, яка була створена в Task 4 або Task 5.</t>
    </r>
    <r>
      <rPr>
        <rFont val="Arial"/>
        <b val="0"/>
        <color theme="1"/>
        <sz val="12.0"/>
      </rPr>
      <t xml:space="preserve"> Розділ документації “Cards”, підрозділ “Delete a Card”.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</si>
  <si>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</si>
  <si>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DELETE</t>
  </si>
  <si>
    <t>https://api.trello.com/1/cards/68976e61c7e48dbe7d7c2e23?key={{apiKey}}&amp;token={{apiToken}}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</si>
  <si>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</si>
  <si>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"limits": {}
}</t>
  </si>
  <si>
    <r>
      <rPr>
        <rFont val="Arial"/>
        <b/>
        <color theme="1"/>
        <sz val="12.0"/>
      </rPr>
      <t>Task 7: Отримати інформацію про картки на дошці.</t>
    </r>
    <r>
      <rPr>
        <rFont val="Arial"/>
        <b val="0"/>
        <color theme="1"/>
        <sz val="12.0"/>
      </rPr>
      <t xml:space="preserve"> Розділ документації “Boards”, підрозділ “Get Cards on a Board”.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</si>
  <si>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</si>
  <si>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GET</t>
  </si>
  <si>
    <t>https://api.trello.com/1/boards/68976bd37a685e2382eeea04/cards?key={{apiKey}}&amp;token={{apiToken}}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</si>
  <si>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</si>
  <si>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[
    {
        "id": "68976e040be08a17d527db0d",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"maliciousAttachments": 0,
            "viewingMemberVoted": false,
            "subscribed": false
        },
        "checkItemStates": [],
        "closed": false,
        "dueComplete": false,
        "dateLastActivity": "2025-08-09T15:49:24.798Z",
        "desc": "",
        "descData": {
            "emoji": {}
        },
        "due": null,
        "dueReminder": null,
        "email": null,
        "idBoard": "68976bd37a685e2382eeea04",
        "idChecklists": [],
        "idList": "68976c7657b83cbafaefbdf2",
        "idMembers": [],
        "idMembersVoted": [],
        "idShort": 1,
        "idAttachmentCover": null,
        "labels": [],
        "idLabels": [],
        "manualCoverAttachment": false,
        "name": "",
        "nodeId": "ari:cloud:trello::card/workspace/68972d69d2b48e7831f4dee9/68976e040be08a17d527db0d",
        "pinned": false,
        "pos": 140737488355328,
        "shortLink": "yPWRSECR",
        "shortUrl": "https://trello.com/c/yPWRSECR",
        "start": null,
        "subscribed": false,
        "url": "https://trello.com/c/yPWRSECR/1--",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
]</t>
  </si>
  <si>
    <r>
      <rPr>
        <rFont val="Arial"/>
        <b/>
        <color theme="1"/>
        <sz val="12.0"/>
      </rPr>
      <t>Task 8: Оновити інформацію про створену дошку (передавши 2 параметри - name та desc).</t>
    </r>
    <r>
      <rPr>
        <rFont val="Arial"/>
        <b val="0"/>
        <color theme="1"/>
        <sz val="12.0"/>
      </rPr>
      <t xml:space="preserve"> 
Розділ документації “Boards”, підрозділ “Update a Board”.
Додати тести: 
- на перевірку статусу коду;
- на перевірку часу запиту.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</si>
  <si>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</si>
  <si>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PUT</t>
  </si>
  <si>
    <t>https://api.trello.com/1/boards/68976bd37a685e2382eeea04?key={{apiKey}}&amp;token={{apiToken}}&amp;name=Go IT (Edited)&amp;desc=Add description (Task 8)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</si>
  <si>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</si>
  <si>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</si>
  <si>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</si>
  <si>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"68976bd37a685e2382eeea04",
    "name": "Go IT (Edited)",
    "desc": "Add description (Task 8)",
    "descData": {
        "emoji": {}
    },
    "closed": false,
    "idOrganization": "68972d69d2b48e7831f4dee9",
    "idEnterprise": null,
    "pinned": false,
    "url": "https://trello.com/b/Rx0aqepe/go-it-edited",
    "shortUrl": "https://trello.com/b/Rx0aqepe",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"autoArchive": null,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</si>
</sst>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u/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top"/>
    </xf>
    <xf borderId="7" fillId="0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Left&amp;idBoard=68976bd37a685e2382eeea04&amp;key=%7B%7BapiKey%7D%7D&amp;token=%7B%7BapiToken%7D%7D&amp;pos=to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68976bd37a685e2382eeea04&amp;key=%7B%7BapiKey%7D%7D&amp;token=%7B%7BapiToken%7D%7D&amp;pos=bott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8976c7657b83cbafaefbdf2&amp;key=%7B%7BapiKey%7D%7D&amp;token=%7B%7Bapi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8976d6730ceb99dccb406ac&amp;key=%7B%7BapiKey%7D%7D&amp;token=%7B%7Bapi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/68976e61c7e48dbe7d7c2e23?key=%7B%7BapiKey%7D%7D&amp;token=%7B%7BapiToken%7D%7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8976bd37a685e2382eeea04/cards?key=%7B%7BapiKey%7D%7D&amp;token=%7B%7BapiToken%7D%7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 t="s">
        <v>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10</v>
      </c>
      <c r="B5" s="16" t="s">
        <v>11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12</v>
      </c>
      <c r="B6" s="14" t="s">
        <v>13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17</v>
      </c>
      <c r="B5" s="16" t="s">
        <v>11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18</v>
      </c>
      <c r="B6" s="14" t="s">
        <v>19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23</v>
      </c>
      <c r="B5" s="16" t="s">
        <v>24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25</v>
      </c>
      <c r="B6" s="14" t="s">
        <v>26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29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30</v>
      </c>
      <c r="B5" s="16" t="s">
        <v>24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31</v>
      </c>
      <c r="B6" s="14" t="s">
        <v>32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35</v>
      </c>
      <c r="C4" s="15" t="s">
        <v>36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37</v>
      </c>
      <c r="B6" s="14" t="s">
        <v>38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41</v>
      </c>
      <c r="C4" s="15" t="s">
        <v>42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43</v>
      </c>
      <c r="B6" s="14" t="s">
        <v>44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45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47</v>
      </c>
      <c r="C4" s="10" t="s">
        <v>48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49</v>
      </c>
      <c r="B5" s="16" t="s">
        <v>50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51</v>
      </c>
      <c r="B6" s="14" t="s">
        <v>52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