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315"/>
  </bookViews>
  <sheets>
    <sheet name="开发语言-C#" sheetId="1" r:id="rId1"/>
    <sheet name="C#桌面应用实践" sheetId="2" r:id="rId2"/>
    <sheet name="学习计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<sst xmlns="http://schemas.openxmlformats.org/spreadsheetml/2006/main" count="273" uniqueCount="136">
  <si>
    <t>技能点</t>
  </si>
  <si>
    <t>知识树一级</t>
  </si>
  <si>
    <t>知识树二级</t>
  </si>
  <si>
    <t>知识树三级</t>
  </si>
  <si>
    <t>掌握程度(L3)</t>
  </si>
  <si>
    <t>弱项</t>
  </si>
  <si>
    <t>教学视频</t>
  </si>
  <si>
    <t>是否完成文字教程</t>
  </si>
  <si>
    <t>是否完成视频教程</t>
  </si>
  <si>
    <t>视频目录</t>
  </si>
  <si>
    <t>C#</t>
  </si>
  <si>
    <t>C#与.NET平台</t>
  </si>
  <si>
    <t>.NET平台</t>
  </si>
  <si>
    <t>.NET Framework</t>
  </si>
  <si>
    <t>熟悉</t>
  </si>
  <si>
    <t>是</t>
  </si>
  <si>
    <t>命名空间</t>
  </si>
  <si>
    <t>了解</t>
  </si>
  <si>
    <t>程序集</t>
  </si>
  <si>
    <t>C#应用程序</t>
  </si>
  <si>
    <t>编译程序</t>
  </si>
  <si>
    <t>调试程序</t>
  </si>
  <si>
    <t>C#核心编程体系</t>
  </si>
  <si>
    <t>C#基础编程</t>
  </si>
  <si>
    <t>C#程序结构</t>
  </si>
  <si>
    <t>C#数据类型</t>
  </si>
  <si>
    <t>C#类型转换</t>
  </si>
  <si>
    <t>C#变量</t>
  </si>
  <si>
    <t>C#常量</t>
  </si>
  <si>
    <t>C#运算符</t>
  </si>
  <si>
    <t>C#方法</t>
  </si>
  <si>
    <t>C#可空类型</t>
  </si>
  <si>
    <t>C#数组（Array）</t>
  </si>
  <si>
    <t>掌握</t>
  </si>
  <si>
    <t>有</t>
  </si>
  <si>
    <t>C#字符串（String）</t>
  </si>
  <si>
    <t>C#枚举（Enum）</t>
  </si>
  <si>
    <t>C#类</t>
  </si>
  <si>
    <t>精通</t>
  </si>
  <si>
    <t>第3章引用类型</t>
  </si>
  <si>
    <t>C#命名空间</t>
  </si>
  <si>
    <t>C#注释</t>
  </si>
  <si>
    <t>C#核心编程</t>
  </si>
  <si>
    <t>C#正则表达式</t>
  </si>
  <si>
    <t>C#异常处理</t>
  </si>
  <si>
    <t>C#面向对象编程</t>
  </si>
  <si>
    <t>C# OOP</t>
  </si>
  <si>
    <t>C#继承</t>
  </si>
  <si>
    <t>C#多态性</t>
  </si>
  <si>
    <t>C#接口</t>
  </si>
  <si>
    <t>C#特性（Attribute）</t>
  </si>
  <si>
    <t>C#属性（Property）</t>
  </si>
  <si>
    <t>C#高级编程体系</t>
  </si>
  <si>
    <t>C#高级特性</t>
  </si>
  <si>
    <t>C#集合(Collection)</t>
  </si>
  <si>
    <t>C# Lambda表达式</t>
  </si>
  <si>
    <t>泛型(L4)</t>
  </si>
  <si>
    <t>索引器</t>
  </si>
  <si>
    <t>内置引用类型</t>
  </si>
  <si>
    <t>考核占比</t>
  </si>
  <si>
    <t>Winform</t>
  </si>
  <si>
    <t>基础</t>
  </si>
  <si>
    <t>Windows Form</t>
  </si>
  <si>
    <t>工具箱</t>
  </si>
  <si>
    <t>属性</t>
  </si>
  <si>
    <t>事件</t>
  </si>
  <si>
    <t>控件</t>
  </si>
  <si>
    <t>添加控件</t>
  </si>
  <si>
    <t>手动添加控件</t>
  </si>
  <si>
    <t>控件布局</t>
  </si>
  <si>
    <t>手工布局</t>
  </si>
  <si>
    <t>常用控件</t>
  </si>
  <si>
    <t>文本框</t>
  </si>
  <si>
    <t>复选框</t>
  </si>
  <si>
    <t>列表框</t>
  </si>
  <si>
    <t>图片框</t>
  </si>
  <si>
    <t>图片资源</t>
  </si>
  <si>
    <t>复合控件</t>
  </si>
  <si>
    <t>自定义属性</t>
  </si>
  <si>
    <t>自定义事件</t>
  </si>
  <si>
    <t>控件的包装</t>
  </si>
  <si>
    <t>MjTextBox</t>
  </si>
  <si>
    <t>单文件定义</t>
  </si>
  <si>
    <t>添加属性</t>
  </si>
  <si>
    <t>对话框</t>
  </si>
  <si>
    <t>对话框堵塞</t>
  </si>
  <si>
    <t>对话框属性</t>
  </si>
  <si>
    <t>对话框返回</t>
  </si>
  <si>
    <t>菜单和工具栏</t>
  </si>
  <si>
    <t>菜单栏</t>
  </si>
  <si>
    <t>工具栏</t>
  </si>
  <si>
    <t>右键菜单</t>
  </si>
  <si>
    <t>列表控件</t>
  </si>
  <si>
    <t>添加数据</t>
  </si>
  <si>
    <t>切换显示模式</t>
  </si>
  <si>
    <t>列的排序</t>
  </si>
  <si>
    <t>编辑标签</t>
  </si>
  <si>
    <t>表格视图</t>
  </si>
  <si>
    <t>单元格的编辑</t>
  </si>
  <si>
    <t>单元格的自定义</t>
  </si>
  <si>
    <t>WPF</t>
  </si>
  <si>
    <t>WPF基础</t>
  </si>
  <si>
    <t>体系结构</t>
  </si>
  <si>
    <t>XAML</t>
  </si>
  <si>
    <t>基元素</t>
  </si>
  <si>
    <t>属性系统</t>
  </si>
  <si>
    <t>路由事件</t>
  </si>
  <si>
    <t>样式设置和模板化</t>
  </si>
  <si>
    <t>开发数据虚拟化</t>
  </si>
  <si>
    <t>XAML语法</t>
  </si>
  <si>
    <t>语法术语</t>
  </si>
  <si>
    <t>代码隐藏和XAML</t>
  </si>
  <si>
    <t>XAML和自定义类</t>
  </si>
  <si>
    <t>标记扩展和XAML</t>
  </si>
  <si>
    <t>XAML命名空间和命名空间映射</t>
  </si>
  <si>
    <t>WPF名称范围</t>
  </si>
  <si>
    <t>WPF控件开发</t>
  </si>
  <si>
    <t>控件概述</t>
  </si>
  <si>
    <t>使用XAML创建按钮</t>
  </si>
  <si>
    <t>控件库</t>
  </si>
  <si>
    <t>Button</t>
  </si>
  <si>
    <t>Menu</t>
  </si>
  <si>
    <t>Lable</t>
  </si>
  <si>
    <t>Toolbar</t>
  </si>
  <si>
    <t>WPF数据绑定</t>
  </si>
  <si>
    <t>数据绑定概述</t>
  </si>
  <si>
    <t>绑定源</t>
  </si>
  <si>
    <t>绑定声明</t>
  </si>
  <si>
    <t>时间\日期</t>
  </si>
  <si>
    <t>上午</t>
  </si>
  <si>
    <t>C#开发语言</t>
  </si>
  <si>
    <t>C#桌面应用</t>
  </si>
  <si>
    <t>题库</t>
  </si>
  <si>
    <t>1、C#桌面应用
2、C#开发语言</t>
  </si>
  <si>
    <t>下午</t>
  </si>
  <si>
    <t>晚上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</si>
</sst>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35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9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C1" workbookViewId="0">
      <pane ySplit="1" topLeftCell="A2" activePane="bottomLeft" state="frozen"/>
      <selection/>
      <selection pane="bottomLeft" activeCell="H20" sqref="H20"/>
    </sheetView>
  </sheetViews>
  <sheetFormatPr defaultColWidth="9.02654867256637" defaultRowHeight="13.5"/>
  <cols>
    <col min="1" max="1" width="9.02654867256637" style="8"/>
    <col min="2" max="2" width="15.6991150442478" style="8" customWidth="1"/>
    <col min="3" max="3" width="11.3805309734513" style="8" customWidth="1"/>
    <col min="4" max="4" width="21.4424778761062" customWidth="1"/>
    <col min="5" max="5" width="13.646017699115" customWidth="1"/>
    <col min="7" max="7" width="9.49557522123894" customWidth="1"/>
    <col min="8" max="8" width="9.24778761061947" customWidth="1"/>
    <col min="10" max="10" width="14.5663716814159" style="22" customWidth="1"/>
  </cols>
  <sheetData>
    <row r="1" ht="27" spans="1:10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3" t="s">
        <v>7</v>
      </c>
      <c r="I1" s="23" t="s">
        <v>8</v>
      </c>
      <c r="J1" s="10" t="s">
        <v>9</v>
      </c>
    </row>
    <row r="2" spans="1:8">
      <c r="A2" s="24" t="s">
        <v>10</v>
      </c>
      <c r="B2" s="12" t="s">
        <v>11</v>
      </c>
      <c r="C2" s="12" t="s">
        <v>12</v>
      </c>
      <c r="D2" s="13" t="s">
        <v>13</v>
      </c>
      <c r="E2" s="13" t="s">
        <v>14</v>
      </c>
      <c r="H2" t="s">
        <v>15</v>
      </c>
    </row>
    <row r="3" spans="1:8">
      <c r="A3" s="24"/>
      <c r="B3" s="12"/>
      <c r="C3" s="12"/>
      <c r="D3" s="13" t="s">
        <v>16</v>
      </c>
      <c r="E3" s="13" t="s">
        <v>17</v>
      </c>
      <c r="H3" t="s">
        <v>15</v>
      </c>
    </row>
    <row r="4" spans="1:5">
      <c r="A4" s="24"/>
      <c r="B4" s="12"/>
      <c r="C4" s="12"/>
      <c r="D4" s="13" t="s">
        <v>18</v>
      </c>
      <c r="E4" s="13" t="s">
        <v>14</v>
      </c>
    </row>
    <row r="5" spans="1:5">
      <c r="A5" s="24"/>
      <c r="B5" s="12"/>
      <c r="C5" s="12" t="s">
        <v>19</v>
      </c>
      <c r="D5" s="13" t="s">
        <v>20</v>
      </c>
      <c r="E5" s="13" t="s">
        <v>14</v>
      </c>
    </row>
    <row r="6" spans="1:6">
      <c r="A6" s="24"/>
      <c r="B6" s="12"/>
      <c r="C6" s="12"/>
      <c r="D6" s="13" t="s">
        <v>21</v>
      </c>
      <c r="E6" s="13" t="s">
        <v>14</v>
      </c>
      <c r="F6" t="s">
        <v>15</v>
      </c>
    </row>
    <row r="7" spans="1:8">
      <c r="A7" s="24"/>
      <c r="B7" s="12" t="s">
        <v>22</v>
      </c>
      <c r="C7" s="12" t="s">
        <v>23</v>
      </c>
      <c r="D7" s="13" t="s">
        <v>24</v>
      </c>
      <c r="E7" s="13" t="s">
        <v>17</v>
      </c>
      <c r="H7" s="25" t="s">
        <v>15</v>
      </c>
    </row>
    <row r="8" spans="1:8">
      <c r="A8" s="24"/>
      <c r="B8" s="12"/>
      <c r="C8" s="12"/>
      <c r="D8" s="13" t="s">
        <v>25</v>
      </c>
      <c r="E8" s="13" t="s">
        <v>17</v>
      </c>
      <c r="F8" t="s">
        <v>15</v>
      </c>
      <c r="H8" s="25" t="s">
        <v>15</v>
      </c>
    </row>
    <row r="9" spans="1:8">
      <c r="A9" s="24"/>
      <c r="B9" s="12"/>
      <c r="C9" s="12"/>
      <c r="D9" s="13" t="s">
        <v>26</v>
      </c>
      <c r="E9" s="13" t="s">
        <v>17</v>
      </c>
      <c r="H9" s="25" t="s">
        <v>15</v>
      </c>
    </row>
    <row r="10" spans="1:8">
      <c r="A10" s="24"/>
      <c r="B10" s="12"/>
      <c r="C10" s="12"/>
      <c r="D10" s="13" t="s">
        <v>27</v>
      </c>
      <c r="E10" s="13" t="s">
        <v>17</v>
      </c>
      <c r="H10" s="25" t="s">
        <v>15</v>
      </c>
    </row>
    <row r="11" spans="1:5">
      <c r="A11" s="24"/>
      <c r="B11" s="12"/>
      <c r="C11" s="12"/>
      <c r="D11" s="13" t="s">
        <v>28</v>
      </c>
      <c r="E11" s="13" t="s">
        <v>17</v>
      </c>
    </row>
    <row r="12" spans="1:6">
      <c r="A12" s="24"/>
      <c r="B12" s="12"/>
      <c r="C12" s="12"/>
      <c r="D12" s="13" t="s">
        <v>29</v>
      </c>
      <c r="E12" s="13" t="s">
        <v>17</v>
      </c>
      <c r="F12" t="s">
        <v>15</v>
      </c>
    </row>
    <row r="13" spans="1:6">
      <c r="A13" s="24"/>
      <c r="B13" s="12"/>
      <c r="C13" s="12"/>
      <c r="D13" s="13" t="s">
        <v>30</v>
      </c>
      <c r="E13" s="13" t="s">
        <v>14</v>
      </c>
      <c r="F13" t="s">
        <v>15</v>
      </c>
    </row>
    <row r="14" spans="1:6">
      <c r="A14" s="24"/>
      <c r="B14" s="12"/>
      <c r="C14" s="12"/>
      <c r="D14" s="13" t="s">
        <v>31</v>
      </c>
      <c r="E14" s="13" t="s">
        <v>14</v>
      </c>
      <c r="F14" t="s">
        <v>15</v>
      </c>
    </row>
    <row r="15" spans="1:8">
      <c r="A15" s="24"/>
      <c r="B15" s="12"/>
      <c r="C15" s="12"/>
      <c r="D15" s="18" t="s">
        <v>32</v>
      </c>
      <c r="E15" s="18" t="s">
        <v>33</v>
      </c>
      <c r="F15" t="s">
        <v>15</v>
      </c>
      <c r="G15" t="s">
        <v>34</v>
      </c>
      <c r="H15" t="s">
        <v>15</v>
      </c>
    </row>
    <row r="16" spans="1:8">
      <c r="A16" s="24"/>
      <c r="B16" s="12"/>
      <c r="C16" s="12"/>
      <c r="D16" s="18" t="s">
        <v>35</v>
      </c>
      <c r="E16" s="18" t="s">
        <v>33</v>
      </c>
      <c r="F16" t="s">
        <v>15</v>
      </c>
      <c r="H16" t="s">
        <v>15</v>
      </c>
    </row>
    <row r="17" spans="1:8">
      <c r="A17" s="24"/>
      <c r="B17" s="12"/>
      <c r="C17" s="12"/>
      <c r="D17" s="18" t="s">
        <v>36</v>
      </c>
      <c r="E17" s="18" t="s">
        <v>33</v>
      </c>
      <c r="H17" t="s">
        <v>15</v>
      </c>
    </row>
    <row r="18" spans="1:10">
      <c r="A18" s="24"/>
      <c r="B18" s="12"/>
      <c r="C18" s="12"/>
      <c r="D18" s="26" t="s">
        <v>37</v>
      </c>
      <c r="E18" s="26" t="s">
        <v>38</v>
      </c>
      <c r="F18" t="s">
        <v>15</v>
      </c>
      <c r="G18" t="s">
        <v>34</v>
      </c>
      <c r="H18" t="s">
        <v>15</v>
      </c>
      <c r="I18" t="s">
        <v>15</v>
      </c>
      <c r="J18" s="22" t="s">
        <v>39</v>
      </c>
    </row>
    <row r="19" spans="1:8">
      <c r="A19" s="24"/>
      <c r="B19" s="12"/>
      <c r="C19" s="12"/>
      <c r="D19" s="13" t="s">
        <v>40</v>
      </c>
      <c r="E19" s="13" t="s">
        <v>14</v>
      </c>
      <c r="H19" t="s">
        <v>15</v>
      </c>
    </row>
    <row r="20" spans="1:6">
      <c r="A20" s="24"/>
      <c r="B20" s="12"/>
      <c r="C20" s="12"/>
      <c r="D20" s="13" t="s">
        <v>41</v>
      </c>
      <c r="E20" s="13" t="s">
        <v>17</v>
      </c>
      <c r="F20" t="s">
        <v>15</v>
      </c>
    </row>
    <row r="21" spans="1:8">
      <c r="A21" s="24"/>
      <c r="B21" s="12"/>
      <c r="C21" s="12" t="s">
        <v>42</v>
      </c>
      <c r="D21" s="18" t="s">
        <v>43</v>
      </c>
      <c r="E21" s="18" t="s">
        <v>33</v>
      </c>
      <c r="H21" t="s">
        <v>15</v>
      </c>
    </row>
    <row r="22" spans="1:8">
      <c r="A22" s="24"/>
      <c r="B22" s="12"/>
      <c r="C22" s="12"/>
      <c r="D22" s="26" t="s">
        <v>44</v>
      </c>
      <c r="E22" s="26" t="s">
        <v>38</v>
      </c>
      <c r="F22" t="s">
        <v>15</v>
      </c>
      <c r="G22" t="s">
        <v>34</v>
      </c>
      <c r="H22" t="s">
        <v>15</v>
      </c>
    </row>
    <row r="23" spans="1:8">
      <c r="A23" s="24"/>
      <c r="B23" s="12" t="s">
        <v>45</v>
      </c>
      <c r="C23" s="12" t="s">
        <v>46</v>
      </c>
      <c r="D23" s="26" t="s">
        <v>47</v>
      </c>
      <c r="E23" s="26" t="s">
        <v>38</v>
      </c>
      <c r="F23" t="s">
        <v>15</v>
      </c>
      <c r="G23" t="s">
        <v>34</v>
      </c>
      <c r="H23" t="s">
        <v>15</v>
      </c>
    </row>
    <row r="24" spans="1:8">
      <c r="A24" s="24"/>
      <c r="B24" s="12"/>
      <c r="C24" s="12"/>
      <c r="D24" s="26" t="s">
        <v>48</v>
      </c>
      <c r="E24" s="26" t="s">
        <v>38</v>
      </c>
      <c r="H24" t="s">
        <v>15</v>
      </c>
    </row>
    <row r="25" spans="1:10">
      <c r="A25" s="24"/>
      <c r="B25" s="12"/>
      <c r="C25" s="12"/>
      <c r="D25" s="26" t="s">
        <v>49</v>
      </c>
      <c r="E25" s="26" t="s">
        <v>38</v>
      </c>
      <c r="H25" t="s">
        <v>15</v>
      </c>
      <c r="I25" t="s">
        <v>15</v>
      </c>
      <c r="J25" s="22" t="s">
        <v>39</v>
      </c>
    </row>
    <row r="26" spans="1:8">
      <c r="A26" s="24"/>
      <c r="B26" s="12"/>
      <c r="C26" s="12"/>
      <c r="D26" s="18" t="s">
        <v>50</v>
      </c>
      <c r="E26" s="18" t="s">
        <v>33</v>
      </c>
      <c r="F26" t="s">
        <v>15</v>
      </c>
      <c r="G26" t="s">
        <v>34</v>
      </c>
      <c r="H26" t="s">
        <v>15</v>
      </c>
    </row>
    <row r="27" spans="1:8">
      <c r="A27" s="24"/>
      <c r="B27" s="12"/>
      <c r="C27" s="12"/>
      <c r="D27" s="18" t="s">
        <v>51</v>
      </c>
      <c r="E27" s="18" t="s">
        <v>33</v>
      </c>
      <c r="F27" t="s">
        <v>15</v>
      </c>
      <c r="H27" t="s">
        <v>15</v>
      </c>
    </row>
    <row r="28" spans="1:8">
      <c r="A28" s="24"/>
      <c r="B28" s="12" t="s">
        <v>52</v>
      </c>
      <c r="C28" s="12" t="s">
        <v>53</v>
      </c>
      <c r="D28" s="26" t="s">
        <v>54</v>
      </c>
      <c r="E28" s="26" t="s">
        <v>38</v>
      </c>
      <c r="H28" t="s">
        <v>15</v>
      </c>
    </row>
    <row r="29" spans="1:8">
      <c r="A29" s="24"/>
      <c r="B29" s="12"/>
      <c r="C29" s="12"/>
      <c r="D29" s="26" t="s">
        <v>55</v>
      </c>
      <c r="E29" s="26" t="s">
        <v>38</v>
      </c>
      <c r="H29" t="s">
        <v>15</v>
      </c>
    </row>
    <row r="30" spans="6:6">
      <c r="F30" t="s">
        <v>56</v>
      </c>
    </row>
    <row r="31" spans="4:8">
      <c r="D31" t="s">
        <v>57</v>
      </c>
      <c r="H31" t="s">
        <v>15</v>
      </c>
    </row>
    <row r="32" spans="4:10">
      <c r="D32" t="s">
        <v>58</v>
      </c>
      <c r="G32" t="s">
        <v>34</v>
      </c>
      <c r="H32" t="s">
        <v>15</v>
      </c>
      <c r="I32" t="s">
        <v>15</v>
      </c>
      <c r="J32" s="22" t="s">
        <v>39</v>
      </c>
    </row>
  </sheetData>
  <mergeCells count="11">
    <mergeCell ref="A2:A29"/>
    <mergeCell ref="B2:B6"/>
    <mergeCell ref="B7:B22"/>
    <mergeCell ref="B23:B27"/>
    <mergeCell ref="B28:B29"/>
    <mergeCell ref="C2:C4"/>
    <mergeCell ref="C5:C6"/>
    <mergeCell ref="C7:C20"/>
    <mergeCell ref="C21:C22"/>
    <mergeCell ref="C23:C27"/>
    <mergeCell ref="C28:C29"/>
  </mergeCells>
  <dataValidations count="3">
    <dataValidation type="list" allowBlank="1" showInputMessage="1" showErrorMessage="1" sqref="E2:E29">
      <formula1>"了解,熟悉,掌握,精通"</formula1>
    </dataValidation>
    <dataValidation type="list" allowBlank="1" showInputMessage="1" showErrorMessage="1" sqref="F2:F29 H2:H6 H7:H10 H11:H14 H15:H17 H18:H59 I18:I32">
      <formula1>"是,否"</formula1>
    </dataValidation>
    <dataValidation type="list" allowBlank="1" showInputMessage="1" showErrorMessage="1" sqref="G2:G40">
      <formula1>"有,无"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3"/>
  <sheetViews>
    <sheetView workbookViewId="0">
      <pane ySplit="1" topLeftCell="A2" activePane="bottomLeft" state="frozen"/>
      <selection/>
      <selection pane="bottomLeft" activeCell="D31" sqref="D31"/>
    </sheetView>
  </sheetViews>
  <sheetFormatPr defaultColWidth="9.02654867256637" defaultRowHeight="13.5" outlineLevelCol="5"/>
  <cols>
    <col min="1" max="1" width="7.50442477876106" style="8" customWidth="1"/>
    <col min="2" max="2" width="11.6814159292035" style="8" customWidth="1"/>
    <col min="3" max="3" width="18.5929203539823" style="8" customWidth="1"/>
    <col min="4" max="4" width="15.6283185840708" customWidth="1"/>
    <col min="5" max="5" width="14.2035398230088" customWidth="1"/>
  </cols>
  <sheetData>
    <row r="1" spans="1:6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59</v>
      </c>
    </row>
    <row r="2" spans="1:6">
      <c r="A2" s="11" t="s">
        <v>60</v>
      </c>
      <c r="B2" s="12" t="s">
        <v>61</v>
      </c>
      <c r="C2" s="12" t="s">
        <v>62</v>
      </c>
      <c r="D2" s="13"/>
      <c r="E2" s="13" t="s">
        <v>17</v>
      </c>
      <c r="F2" s="14">
        <v>0.62</v>
      </c>
    </row>
    <row r="3" spans="1:6">
      <c r="A3" s="15"/>
      <c r="B3" s="12"/>
      <c r="C3" s="12" t="s">
        <v>63</v>
      </c>
      <c r="D3" s="13"/>
      <c r="E3" s="13" t="s">
        <v>17</v>
      </c>
      <c r="F3" s="16"/>
    </row>
    <row r="4" spans="1:6">
      <c r="A4" s="15"/>
      <c r="B4" s="12"/>
      <c r="C4" s="12" t="s">
        <v>64</v>
      </c>
      <c r="D4" s="13"/>
      <c r="E4" s="13" t="s">
        <v>17</v>
      </c>
      <c r="F4" s="16"/>
    </row>
    <row r="5" spans="1:6">
      <c r="A5" s="15"/>
      <c r="B5" s="12"/>
      <c r="C5" s="12" t="s">
        <v>65</v>
      </c>
      <c r="D5" s="13"/>
      <c r="E5" s="13" t="s">
        <v>17</v>
      </c>
      <c r="F5" s="16"/>
    </row>
    <row r="6" spans="1:6">
      <c r="A6" s="15"/>
      <c r="B6" s="12" t="s">
        <v>66</v>
      </c>
      <c r="C6" s="17" t="s">
        <v>67</v>
      </c>
      <c r="D6" s="18"/>
      <c r="E6" s="13" t="s">
        <v>17</v>
      </c>
      <c r="F6" s="16"/>
    </row>
    <row r="7" spans="1:6">
      <c r="A7" s="15"/>
      <c r="B7" s="12"/>
      <c r="C7" s="19" t="s">
        <v>68</v>
      </c>
      <c r="D7" s="18"/>
      <c r="E7" s="18" t="s">
        <v>33</v>
      </c>
      <c r="F7" s="16"/>
    </row>
    <row r="8" spans="1:6">
      <c r="A8" s="15"/>
      <c r="B8" s="12"/>
      <c r="C8" s="19" t="s">
        <v>69</v>
      </c>
      <c r="D8" s="18"/>
      <c r="E8" s="18" t="s">
        <v>33</v>
      </c>
      <c r="F8" s="16"/>
    </row>
    <row r="9" spans="1:6">
      <c r="A9" s="15"/>
      <c r="B9" s="12"/>
      <c r="C9" s="19" t="s">
        <v>70</v>
      </c>
      <c r="D9" s="18"/>
      <c r="E9" s="18" t="s">
        <v>33</v>
      </c>
      <c r="F9" s="16"/>
    </row>
    <row r="10" spans="1:6">
      <c r="A10" s="15"/>
      <c r="B10" s="12"/>
      <c r="C10" s="17" t="s">
        <v>71</v>
      </c>
      <c r="D10" s="18" t="s">
        <v>72</v>
      </c>
      <c r="E10" s="18" t="s">
        <v>33</v>
      </c>
      <c r="F10" s="16"/>
    </row>
    <row r="11" spans="1:6">
      <c r="A11" s="15"/>
      <c r="B11" s="12"/>
      <c r="C11" s="17"/>
      <c r="D11" s="18" t="s">
        <v>73</v>
      </c>
      <c r="E11" s="18" t="s">
        <v>33</v>
      </c>
      <c r="F11" s="16"/>
    </row>
    <row r="12" spans="1:6">
      <c r="A12" s="15"/>
      <c r="B12" s="12"/>
      <c r="C12" s="17"/>
      <c r="D12" s="18" t="s">
        <v>74</v>
      </c>
      <c r="E12" s="18" t="s">
        <v>33</v>
      </c>
      <c r="F12" s="16"/>
    </row>
    <row r="13" spans="1:6">
      <c r="A13" s="15"/>
      <c r="B13" s="12"/>
      <c r="C13" s="12" t="s">
        <v>75</v>
      </c>
      <c r="D13" s="13"/>
      <c r="E13" s="13" t="s">
        <v>14</v>
      </c>
      <c r="F13" s="16"/>
    </row>
    <row r="14" spans="1:6">
      <c r="A14" s="15"/>
      <c r="B14" s="12"/>
      <c r="C14" s="19" t="s">
        <v>76</v>
      </c>
      <c r="D14" s="18"/>
      <c r="E14" s="18" t="s">
        <v>33</v>
      </c>
      <c r="F14" s="16"/>
    </row>
    <row r="15" spans="1:6">
      <c r="A15" s="15"/>
      <c r="B15" s="12"/>
      <c r="C15" s="17" t="s">
        <v>77</v>
      </c>
      <c r="D15" s="18" t="s">
        <v>78</v>
      </c>
      <c r="E15" s="18" t="s">
        <v>33</v>
      </c>
      <c r="F15" s="16"/>
    </row>
    <row r="16" spans="1:6">
      <c r="A16" s="15"/>
      <c r="B16" s="12"/>
      <c r="C16" s="17"/>
      <c r="D16" s="18" t="s">
        <v>79</v>
      </c>
      <c r="E16" s="18" t="s">
        <v>33</v>
      </c>
      <c r="F16" s="16"/>
    </row>
    <row r="17" spans="1:6">
      <c r="A17" s="15"/>
      <c r="B17" s="12"/>
      <c r="C17" s="12" t="s">
        <v>80</v>
      </c>
      <c r="D17" s="18" t="s">
        <v>81</v>
      </c>
      <c r="E17" s="18" t="s">
        <v>33</v>
      </c>
      <c r="F17" s="16"/>
    </row>
    <row r="18" spans="1:6">
      <c r="A18" s="15"/>
      <c r="B18" s="12"/>
      <c r="C18" s="12"/>
      <c r="D18" s="13" t="s">
        <v>82</v>
      </c>
      <c r="E18" s="13" t="s">
        <v>17</v>
      </c>
      <c r="F18" s="16"/>
    </row>
    <row r="19" spans="1:6">
      <c r="A19" s="15"/>
      <c r="B19" s="12"/>
      <c r="C19" s="12"/>
      <c r="D19" s="13" t="s">
        <v>83</v>
      </c>
      <c r="E19" s="13" t="s">
        <v>14</v>
      </c>
      <c r="F19" s="16"/>
    </row>
    <row r="20" spans="1:6">
      <c r="A20" s="15"/>
      <c r="B20" s="12"/>
      <c r="C20" s="12" t="s">
        <v>84</v>
      </c>
      <c r="D20" s="18" t="s">
        <v>85</v>
      </c>
      <c r="E20" s="18" t="s">
        <v>33</v>
      </c>
      <c r="F20" s="16"/>
    </row>
    <row r="21" spans="1:6">
      <c r="A21" s="15"/>
      <c r="B21" s="12"/>
      <c r="C21" s="12"/>
      <c r="D21" s="18" t="s">
        <v>86</v>
      </c>
      <c r="E21" s="18" t="s">
        <v>33</v>
      </c>
      <c r="F21" s="16"/>
    </row>
    <row r="22" spans="1:6">
      <c r="A22" s="15"/>
      <c r="B22" s="12"/>
      <c r="C22" s="12"/>
      <c r="D22" s="18" t="s">
        <v>87</v>
      </c>
      <c r="E22" s="18" t="s">
        <v>33</v>
      </c>
      <c r="F22" s="16"/>
    </row>
    <row r="23" spans="1:6">
      <c r="A23" s="15"/>
      <c r="B23" s="12"/>
      <c r="C23" s="12" t="s">
        <v>88</v>
      </c>
      <c r="D23" s="18" t="s">
        <v>89</v>
      </c>
      <c r="E23" s="18" t="s">
        <v>33</v>
      </c>
      <c r="F23" s="16"/>
    </row>
    <row r="24" spans="1:6">
      <c r="A24" s="15"/>
      <c r="B24" s="12"/>
      <c r="C24" s="12"/>
      <c r="D24" s="18" t="s">
        <v>90</v>
      </c>
      <c r="E24" s="18" t="s">
        <v>33</v>
      </c>
      <c r="F24" s="16"/>
    </row>
    <row r="25" spans="1:6">
      <c r="A25" s="15"/>
      <c r="B25" s="12"/>
      <c r="C25" s="12"/>
      <c r="D25" s="18" t="s">
        <v>91</v>
      </c>
      <c r="E25" s="18" t="s">
        <v>33</v>
      </c>
      <c r="F25" s="16"/>
    </row>
    <row r="26" spans="1:6">
      <c r="A26" s="15"/>
      <c r="B26" s="12"/>
      <c r="C26" s="12" t="s">
        <v>92</v>
      </c>
      <c r="D26" s="13" t="s">
        <v>93</v>
      </c>
      <c r="E26" s="13" t="s">
        <v>14</v>
      </c>
      <c r="F26" s="16"/>
    </row>
    <row r="27" spans="1:6">
      <c r="A27" s="15"/>
      <c r="B27" s="12"/>
      <c r="C27" s="12"/>
      <c r="D27" s="13" t="s">
        <v>94</v>
      </c>
      <c r="E27" s="13" t="s">
        <v>14</v>
      </c>
      <c r="F27" s="16"/>
    </row>
    <row r="28" spans="1:6">
      <c r="A28" s="15"/>
      <c r="B28" s="12"/>
      <c r="C28" s="12"/>
      <c r="D28" s="13" t="s">
        <v>95</v>
      </c>
      <c r="E28" s="13" t="s">
        <v>14</v>
      </c>
      <c r="F28" s="16"/>
    </row>
    <row r="29" spans="1:6">
      <c r="A29" s="15"/>
      <c r="B29" s="12"/>
      <c r="C29" s="12"/>
      <c r="D29" s="13" t="s">
        <v>96</v>
      </c>
      <c r="E29" s="13" t="s">
        <v>14</v>
      </c>
      <c r="F29" s="16"/>
    </row>
    <row r="30" spans="1:6">
      <c r="A30" s="15"/>
      <c r="B30" s="12"/>
      <c r="C30" s="12" t="s">
        <v>97</v>
      </c>
      <c r="D30" s="18" t="s">
        <v>98</v>
      </c>
      <c r="E30" s="18" t="s">
        <v>33</v>
      </c>
      <c r="F30" s="16"/>
    </row>
    <row r="31" spans="1:6">
      <c r="A31" s="20"/>
      <c r="B31" s="12"/>
      <c r="C31" s="12"/>
      <c r="D31" s="18" t="s">
        <v>99</v>
      </c>
      <c r="E31" s="18" t="s">
        <v>33</v>
      </c>
      <c r="F31" s="21"/>
    </row>
    <row r="32" spans="1:6">
      <c r="A32" s="11" t="s">
        <v>100</v>
      </c>
      <c r="B32" s="11" t="s">
        <v>101</v>
      </c>
      <c r="C32" s="12" t="s">
        <v>102</v>
      </c>
      <c r="D32" s="13"/>
      <c r="E32" s="13" t="s">
        <v>17</v>
      </c>
      <c r="F32" s="14">
        <v>0.38</v>
      </c>
    </row>
    <row r="33" spans="1:6">
      <c r="A33" s="15"/>
      <c r="B33" s="15"/>
      <c r="C33" s="12" t="s">
        <v>103</v>
      </c>
      <c r="D33" s="13"/>
      <c r="E33" s="13" t="s">
        <v>17</v>
      </c>
      <c r="F33" s="16"/>
    </row>
    <row r="34" spans="1:6">
      <c r="A34" s="15"/>
      <c r="B34" s="15"/>
      <c r="C34" s="12" t="s">
        <v>104</v>
      </c>
      <c r="D34" s="13"/>
      <c r="E34" s="13" t="s">
        <v>14</v>
      </c>
      <c r="F34" s="16"/>
    </row>
    <row r="35" spans="1:6">
      <c r="A35" s="15"/>
      <c r="B35" s="15"/>
      <c r="C35" s="12" t="s">
        <v>105</v>
      </c>
      <c r="D35" s="13"/>
      <c r="E35" s="13" t="s">
        <v>14</v>
      </c>
      <c r="F35" s="16"/>
    </row>
    <row r="36" spans="1:6">
      <c r="A36" s="15"/>
      <c r="B36" s="15"/>
      <c r="C36" s="19" t="s">
        <v>106</v>
      </c>
      <c r="D36" s="13"/>
      <c r="E36" s="18" t="s">
        <v>33</v>
      </c>
      <c r="F36" s="16"/>
    </row>
    <row r="37" spans="1:6">
      <c r="A37" s="15"/>
      <c r="B37" s="15"/>
      <c r="C37" s="12" t="s">
        <v>107</v>
      </c>
      <c r="D37" s="13"/>
      <c r="E37" s="13" t="s">
        <v>14</v>
      </c>
      <c r="F37" s="16"/>
    </row>
    <row r="38" spans="1:6">
      <c r="A38" s="15"/>
      <c r="B38" s="20"/>
      <c r="C38" s="19" t="s">
        <v>108</v>
      </c>
      <c r="D38" s="13"/>
      <c r="E38" s="18" t="s">
        <v>33</v>
      </c>
      <c r="F38" s="16"/>
    </row>
    <row r="39" spans="1:6">
      <c r="A39" s="15"/>
      <c r="B39" s="11" t="s">
        <v>109</v>
      </c>
      <c r="C39" s="12" t="s">
        <v>110</v>
      </c>
      <c r="D39" s="13"/>
      <c r="E39" s="13" t="s">
        <v>17</v>
      </c>
      <c r="F39" s="16"/>
    </row>
    <row r="40" spans="1:6">
      <c r="A40" s="15"/>
      <c r="B40" s="15"/>
      <c r="C40" s="19" t="s">
        <v>111</v>
      </c>
      <c r="D40" s="13"/>
      <c r="E40" s="18" t="s">
        <v>33</v>
      </c>
      <c r="F40" s="16"/>
    </row>
    <row r="41" spans="1:6">
      <c r="A41" s="15"/>
      <c r="B41" s="15"/>
      <c r="C41" s="19" t="s">
        <v>112</v>
      </c>
      <c r="D41" s="13"/>
      <c r="E41" s="18" t="s">
        <v>33</v>
      </c>
      <c r="F41" s="16"/>
    </row>
    <row r="42" spans="1:6">
      <c r="A42" s="15"/>
      <c r="B42" s="15"/>
      <c r="C42" s="19" t="s">
        <v>113</v>
      </c>
      <c r="D42" s="13"/>
      <c r="E42" s="18" t="s">
        <v>33</v>
      </c>
      <c r="F42" s="16"/>
    </row>
    <row r="43" ht="27" spans="1:6">
      <c r="A43" s="15"/>
      <c r="B43" s="15"/>
      <c r="C43" s="7" t="s">
        <v>114</v>
      </c>
      <c r="D43" s="13"/>
      <c r="E43" s="13" t="s">
        <v>14</v>
      </c>
      <c r="F43" s="16"/>
    </row>
    <row r="44" spans="1:6">
      <c r="A44" s="15"/>
      <c r="B44" s="20"/>
      <c r="C44" s="12" t="s">
        <v>115</v>
      </c>
      <c r="D44" s="13"/>
      <c r="E44" s="13" t="s">
        <v>14</v>
      </c>
      <c r="F44" s="16"/>
    </row>
    <row r="45" spans="1:6">
      <c r="A45" s="15"/>
      <c r="B45" s="11" t="s">
        <v>116</v>
      </c>
      <c r="C45" s="12" t="s">
        <v>117</v>
      </c>
      <c r="D45" s="13"/>
      <c r="E45" s="13" t="s">
        <v>17</v>
      </c>
      <c r="F45" s="16"/>
    </row>
    <row r="46" spans="1:6">
      <c r="A46" s="15"/>
      <c r="B46" s="15"/>
      <c r="C46" s="12" t="s">
        <v>118</v>
      </c>
      <c r="D46" s="13"/>
      <c r="E46" s="13" t="s">
        <v>14</v>
      </c>
      <c r="F46" s="16"/>
    </row>
    <row r="47" spans="1:6">
      <c r="A47" s="15"/>
      <c r="B47" s="15"/>
      <c r="C47" s="12" t="s">
        <v>119</v>
      </c>
      <c r="D47" s="18" t="s">
        <v>120</v>
      </c>
      <c r="E47" s="18" t="s">
        <v>33</v>
      </c>
      <c r="F47" s="16"/>
    </row>
    <row r="48" spans="1:6">
      <c r="A48" s="15"/>
      <c r="B48" s="15"/>
      <c r="C48" s="12"/>
      <c r="D48" s="18" t="s">
        <v>121</v>
      </c>
      <c r="E48" s="18" t="s">
        <v>33</v>
      </c>
      <c r="F48" s="16"/>
    </row>
    <row r="49" spans="1:6">
      <c r="A49" s="15"/>
      <c r="B49" s="15"/>
      <c r="C49" s="12"/>
      <c r="D49" s="18" t="s">
        <v>122</v>
      </c>
      <c r="E49" s="18" t="s">
        <v>33</v>
      </c>
      <c r="F49" s="16"/>
    </row>
    <row r="50" spans="1:6">
      <c r="A50" s="15"/>
      <c r="B50" s="20"/>
      <c r="C50" s="12"/>
      <c r="D50" s="18" t="s">
        <v>123</v>
      </c>
      <c r="E50" s="18" t="s">
        <v>33</v>
      </c>
      <c r="F50" s="16"/>
    </row>
    <row r="51" spans="1:6">
      <c r="A51" s="15"/>
      <c r="B51" s="11" t="s">
        <v>124</v>
      </c>
      <c r="C51" s="12" t="s">
        <v>125</v>
      </c>
      <c r="D51" s="13"/>
      <c r="E51" s="13" t="s">
        <v>17</v>
      </c>
      <c r="F51" s="16"/>
    </row>
    <row r="52" spans="1:6">
      <c r="A52" s="15"/>
      <c r="B52" s="15"/>
      <c r="C52" s="12" t="s">
        <v>126</v>
      </c>
      <c r="D52" s="13"/>
      <c r="E52" s="13" t="s">
        <v>14</v>
      </c>
      <c r="F52" s="16"/>
    </row>
    <row r="53" spans="1:6">
      <c r="A53" s="20"/>
      <c r="B53" s="20"/>
      <c r="C53" s="19" t="s">
        <v>127</v>
      </c>
      <c r="D53" s="13"/>
      <c r="E53" s="18" t="s">
        <v>33</v>
      </c>
      <c r="F53" s="21"/>
    </row>
  </sheetData>
  <mergeCells count="18">
    <mergeCell ref="A2:A31"/>
    <mergeCell ref="A32:A53"/>
    <mergeCell ref="B2:B5"/>
    <mergeCell ref="B6:B31"/>
    <mergeCell ref="B32:B38"/>
    <mergeCell ref="B39:B44"/>
    <mergeCell ref="B45:B50"/>
    <mergeCell ref="B51:B53"/>
    <mergeCell ref="C10:C12"/>
    <mergeCell ref="C15:C16"/>
    <mergeCell ref="C17:C19"/>
    <mergeCell ref="C20:C22"/>
    <mergeCell ref="C23:C25"/>
    <mergeCell ref="C26:C29"/>
    <mergeCell ref="C30:C31"/>
    <mergeCell ref="C47:C50"/>
    <mergeCell ref="F2:F31"/>
    <mergeCell ref="F32:F53"/>
  </mergeCells>
  <dataValidations count="1">
    <dataValidation type="list" allowBlank="1" showInputMessage="1" showErrorMessage="1" sqref="E2:E53">
      <formula1>"了解,熟悉,掌握,精通"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workbookViewId="0">
      <selection activeCell="K16" sqref="K16"/>
    </sheetView>
  </sheetViews>
  <sheetFormatPr defaultColWidth="9.02654867256637" defaultRowHeight="13.5" outlineLevelRow="3"/>
  <cols>
    <col min="1" max="1" width="10.2477876106195" style="2" customWidth="1"/>
    <col min="2" max="3" width="10.353982300885" style="3" customWidth="1"/>
    <col min="4" max="7" width="9.38938053097345" style="3"/>
    <col min="8" max="16" width="9.02654867256637" style="3"/>
    <col min="17" max="17" width="9.38938053097345" style="3"/>
  </cols>
  <sheetData>
    <row r="1" s="1" customFormat="1" spans="1:17">
      <c r="A1" s="4" t="s">
        <v>128</v>
      </c>
      <c r="B1" s="5">
        <v>45591</v>
      </c>
      <c r="C1" s="5">
        <v>45592</v>
      </c>
      <c r="D1" s="6">
        <v>45593</v>
      </c>
      <c r="E1" s="6">
        <v>45594</v>
      </c>
      <c r="F1" s="6">
        <v>45595</v>
      </c>
      <c r="G1" s="6">
        <v>45596</v>
      </c>
      <c r="H1" s="6">
        <v>45597</v>
      </c>
      <c r="I1" s="5">
        <v>45598</v>
      </c>
      <c r="J1" s="5">
        <v>45599</v>
      </c>
      <c r="K1" s="6">
        <v>45600</v>
      </c>
      <c r="L1" s="6">
        <v>45601</v>
      </c>
      <c r="M1" s="6">
        <v>45602</v>
      </c>
      <c r="N1" s="6">
        <v>45603</v>
      </c>
      <c r="O1" s="6">
        <v>45604</v>
      </c>
      <c r="P1" s="5">
        <v>45605</v>
      </c>
      <c r="Q1" s="5">
        <v>45606</v>
      </c>
    </row>
    <row r="2" ht="26" customHeight="1" spans="1:17">
      <c r="A2" s="4" t="s">
        <v>129</v>
      </c>
      <c r="B2" s="7" t="s">
        <v>130</v>
      </c>
      <c r="C2" s="7" t="s">
        <v>130</v>
      </c>
      <c r="D2" s="7"/>
      <c r="E2" s="7"/>
      <c r="F2" s="7"/>
      <c r="G2" s="7"/>
      <c r="H2" s="7"/>
      <c r="I2" s="7" t="s">
        <v>131</v>
      </c>
      <c r="J2" s="7" t="s">
        <v>132</v>
      </c>
      <c r="K2" s="7"/>
      <c r="L2" s="7"/>
      <c r="M2" s="7"/>
      <c r="N2" s="7"/>
      <c r="O2" s="7"/>
      <c r="P2" s="7" t="s">
        <v>133</v>
      </c>
      <c r="Q2" s="7" t="s">
        <v>132</v>
      </c>
    </row>
    <row r="3" ht="26" customHeight="1" spans="1:17">
      <c r="A3" s="4" t="s">
        <v>134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ht="28" customHeight="1" spans="1:17">
      <c r="A4" s="4" t="s">
        <v>135</v>
      </c>
      <c r="B4" s="7"/>
      <c r="C4" s="7"/>
      <c r="D4" s="7" t="s">
        <v>130</v>
      </c>
      <c r="E4" s="7" t="s">
        <v>130</v>
      </c>
      <c r="F4" s="7" t="s">
        <v>132</v>
      </c>
      <c r="G4" s="7" t="s">
        <v>130</v>
      </c>
      <c r="H4" s="7" t="s">
        <v>132</v>
      </c>
      <c r="I4" s="7"/>
      <c r="J4" s="7"/>
      <c r="K4" s="7" t="s">
        <v>131</v>
      </c>
      <c r="L4" s="7" t="s">
        <v>131</v>
      </c>
      <c r="M4" s="7" t="s">
        <v>132</v>
      </c>
      <c r="N4" s="7" t="s">
        <v>132</v>
      </c>
      <c r="O4" s="7" t="s">
        <v>132</v>
      </c>
      <c r="P4" s="7"/>
      <c r="Q4" s="7"/>
    </row>
  </sheetData>
  <mergeCells count="6">
    <mergeCell ref="B2:B4"/>
    <mergeCell ref="C2:C4"/>
    <mergeCell ref="I2:I4"/>
    <mergeCell ref="J2:J4"/>
    <mergeCell ref="P2:P4"/>
    <mergeCell ref="Q2:Q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开发语言-C#</vt:lpstr>
      <vt:lpstr>C#桌面应用实践</vt:lpstr>
      <vt:lpstr>学习计划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pandong</dc:creator>
  <cp:lastModifiedBy>pandong</cp:lastModifiedBy>
  <dcterms:created xsi:type="dcterms:W3CDTF">2024-10-26T06:14:00Z</dcterms:created>
  <dcterms:modified xsi:type="dcterms:W3CDTF">2024-11-01T04:50:10Z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7743BFB2FD484FF7ACF4BB63CBA69D7D_11</vt:lpwstr>
  </property>
  <property fmtid="{D5CDD505-2E9C-101B-9397-08002B2CF9AE}" pid="3" name="KSOProductBuildVer">
    <vt:lpwstr>2052-12.1.0.18608</vt:lpwstr>
  </property>
</Properties>
</file>