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0E5D5993-6EB6-49AA-BEEC-D942AEE8BC70}" xr6:coauthVersionLast="47" xr6:coauthVersionMax="47" xr10:uidLastSave="{00000000-0000-0000-0000-000000000000}"/>
  <bookViews>
    <workbookView xWindow="150" yWindow="0" windowWidth="28650" windowHeight="15480" firstSheet="26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ep 2026" sheetId="40" r:id="rId28"/>
    <sheet name="DEC 2026 " sheetId="39" state="hidden" r:id="rId29"/>
    <sheet name="Sheet1" sheetId="37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0" l="1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C13" i="40" l="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F1" i="40" l="1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39" i="40" l="1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G27" i="40" l="1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H27" i="40" l="1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J1" i="40" l="1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K1" i="40" l="1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M2" i="40" l="1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13" i="40" l="1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13" i="40" l="1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N39" i="40" l="1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O39" i="40" l="1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P39" i="40" l="1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Q39" i="40" l="1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S1" i="40" l="1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T1" i="40" l="1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U1" i="40" l="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V1" i="40" l="1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W1" i="40" l="1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Y2" i="40" l="1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39" i="40" l="1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39" i="40" l="1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B2" i="40" l="1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A39" i="40" l="1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B39" i="40" l="1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C39" i="40" l="1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F2" i="40" l="1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E27" i="40" l="1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27" i="39" l="1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9" l="1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<sst xmlns="http://schemas.openxmlformats.org/spreadsheetml/2006/main" count="2141" uniqueCount="59">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</sst>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4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0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2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4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6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0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2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4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6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2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4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6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0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7" t="s">
        <v>43</v>
      </c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2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7" t="s">
        <v>43</v>
      </c>
      <c r="AC24" s="138"/>
      <c r="AD24" s="138"/>
      <c r="AE24" s="138"/>
      <c r="AF24" s="139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4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7" t="s">
        <v>43</v>
      </c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6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7" t="s">
        <v>43</v>
      </c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2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4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6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0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2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4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6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0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2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4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6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0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2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3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4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3" t="s">
        <v>45</v>
      </c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6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0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2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4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6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9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0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1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2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6" t="s">
        <v>45</v>
      </c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8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3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4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5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6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0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2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4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6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0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2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4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6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9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0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1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2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3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4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5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6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0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2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3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4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6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0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2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4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6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0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2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4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6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0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2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4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44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6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0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2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4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6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0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2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4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6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0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1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2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4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6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0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2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9" t="s">
        <v>45</v>
      </c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3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4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6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9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0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1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2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3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4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5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6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0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2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4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6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9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0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1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2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3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4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5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6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0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2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4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6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0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2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4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6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0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2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4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6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topLeftCell="A6" zoomScale="80" zoomScaleNormal="80" workbookViewId="0">
      <pane xSplit="1" topLeftCell="B1" activePane="topRight" state="frozen"/>
      <selection pane="topRight" activeCell="X23" sqref="X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0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2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4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6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P22" sqref="P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0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2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4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6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DEC 2026 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2026-08-29T14:40:46Z</dcterms:modified>
</cp:coreProperties>
</file>