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6-2027\Stop Sale\"/>
    </mc:Choice>
  </mc:AlternateContent>
  <xr:revisionPtr revIDLastSave="0" documentId="13_ncr:1_{87F9F482-7220-4CBF-8053-DCA8FCDF6ABF}" xr6:coauthVersionLast="47" xr6:coauthVersionMax="47" xr10:uidLastSave="{00000000-0000-0000-0000-000000000000}"/>
  <bookViews>
    <workbookView xWindow="2535" yWindow="0" windowWidth="26235" windowHeight="1560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<sst xmlns="http://schemas.openxmlformats.org/spreadsheetml/2006/main" count="66" uniqueCount="10">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</sst>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0" fontId="0" fillId="10" borderId="16" xfId="0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5" borderId="21" xfId="0" applyFill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zoomScale="85" zoomScaleNormal="85" workbookViewId="0">
      <pane xSplit="1" topLeftCell="B1" activePane="topRight" state="frozen"/>
      <selection pane="topRight" activeCell="R25" sqref="R25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6" t="e" vm="1">
        <v>#VALUE!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</row>
    <row r="2" spans="1:32" x14ac:dyDescent="0.25">
      <c r="A2" s="1" t="s">
        <v>1</v>
      </c>
      <c r="B2" s="3"/>
      <c r="C2" s="46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spans="1:32" ht="15.75" thickBot="1" x14ac:dyDescent="0.3">
      <c r="A3" s="4" t="s">
        <v>2</v>
      </c>
      <c r="B3" s="17"/>
      <c r="C3" s="46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2" x14ac:dyDescent="0.25">
      <c r="A4" s="48" t="s">
        <v>3</v>
      </c>
      <c r="B4" s="18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19"/>
    </row>
    <row r="5" spans="1:32" ht="15.75" thickBot="1" x14ac:dyDescent="0.3">
      <c r="A5" s="49"/>
      <c r="B5" s="20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21"/>
    </row>
    <row r="6" spans="1:32" x14ac:dyDescent="0.25">
      <c r="A6" s="10" t="s">
        <v>4</v>
      </c>
      <c r="B6" s="2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3"/>
      <c r="AC6" s="13"/>
      <c r="AD6" s="13"/>
      <c r="AE6" s="13"/>
      <c r="AF6" s="21"/>
    </row>
    <row r="7" spans="1:32" x14ac:dyDescent="0.25">
      <c r="A7" s="12" t="s">
        <v>5</v>
      </c>
      <c r="B7" s="22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3"/>
      <c r="AC7" s="13"/>
      <c r="AD7" s="13"/>
      <c r="AE7" s="13"/>
      <c r="AF7" s="21"/>
    </row>
    <row r="8" spans="1:32" x14ac:dyDescent="0.25">
      <c r="A8" s="12" t="s">
        <v>9</v>
      </c>
      <c r="B8" s="22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3"/>
      <c r="AC8" s="13"/>
      <c r="AD8" s="13"/>
      <c r="AE8" s="13"/>
      <c r="AF8" s="21"/>
    </row>
    <row r="9" spans="1:32" x14ac:dyDescent="0.25">
      <c r="A9" s="16" t="s">
        <v>6</v>
      </c>
      <c r="B9" s="22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3"/>
      <c r="AC9" s="13"/>
      <c r="AD9" s="13"/>
      <c r="AE9" s="13"/>
      <c r="AF9" s="21"/>
    </row>
    <row r="10" spans="1:32" x14ac:dyDescent="0.25">
      <c r="A10" s="16" t="s">
        <v>7</v>
      </c>
      <c r="B10" s="2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3"/>
      <c r="AC10" s="13"/>
      <c r="AD10" s="13"/>
      <c r="AE10" s="13"/>
      <c r="AF10" s="21"/>
    </row>
    <row r="11" spans="1:32" ht="15.75" thickBot="1" x14ac:dyDescent="0.3">
      <c r="A11" s="16" t="s">
        <v>8</v>
      </c>
      <c r="B11" s="2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3"/>
      <c r="AD11" s="13"/>
      <c r="AE11" s="13"/>
      <c r="AF11" s="21"/>
    </row>
    <row r="12" spans="1:32" x14ac:dyDescent="0.25">
      <c r="A12" s="48" t="s">
        <v>3</v>
      </c>
      <c r="B12" s="23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24">
        <f t="shared" si="29"/>
        <v>46326</v>
      </c>
    </row>
    <row r="13" spans="1:32" ht="15.75" thickBot="1" x14ac:dyDescent="0.3">
      <c r="A13" s="49"/>
      <c r="B13" s="20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25">
        <f t="shared" si="57"/>
        <v>46326</v>
      </c>
    </row>
    <row r="14" spans="1:32" x14ac:dyDescent="0.25">
      <c r="A14" s="10" t="s">
        <v>4</v>
      </c>
      <c r="B14" s="26"/>
      <c r="C14" s="13"/>
      <c r="D14" s="13"/>
      <c r="E14" s="13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1"/>
      <c r="Q14" s="11"/>
      <c r="R14" s="11"/>
      <c r="S14" s="11"/>
      <c r="T14" s="14"/>
      <c r="U14" s="14"/>
      <c r="V14" s="5"/>
      <c r="W14" s="14"/>
      <c r="X14" s="14"/>
      <c r="Y14" s="5"/>
      <c r="Z14" s="11"/>
      <c r="AA14" s="11"/>
      <c r="AB14" s="11"/>
      <c r="AC14" s="11"/>
      <c r="AD14" s="11"/>
      <c r="AE14" s="5"/>
      <c r="AF14" s="27"/>
    </row>
    <row r="15" spans="1:32" x14ac:dyDescent="0.25">
      <c r="A15" s="12" t="s">
        <v>5</v>
      </c>
      <c r="B15" s="2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5"/>
      <c r="Q15" s="11"/>
      <c r="R15" s="5"/>
      <c r="S15" s="11"/>
      <c r="T15" s="14"/>
      <c r="U15" s="14"/>
      <c r="V15" s="5"/>
      <c r="W15" s="14"/>
      <c r="X15" s="14"/>
      <c r="Y15" s="5"/>
      <c r="Z15" s="11"/>
      <c r="AA15" s="11"/>
      <c r="AB15" s="11"/>
      <c r="AC15" s="11"/>
      <c r="AD15" s="11"/>
      <c r="AE15" s="5"/>
      <c r="AF15" s="27"/>
    </row>
    <row r="16" spans="1:32" x14ac:dyDescent="0.25">
      <c r="A16" s="12" t="s">
        <v>9</v>
      </c>
      <c r="B16" s="2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"/>
      <c r="Q16" s="11"/>
      <c r="R16" s="5"/>
      <c r="S16" s="11"/>
      <c r="T16" s="14"/>
      <c r="U16" s="14"/>
      <c r="V16" s="5"/>
      <c r="W16" s="14"/>
      <c r="X16" s="14"/>
      <c r="Y16" s="5"/>
      <c r="Z16" s="11"/>
      <c r="AA16" s="11"/>
      <c r="AB16" s="11"/>
      <c r="AC16" s="11"/>
      <c r="AD16" s="11"/>
      <c r="AE16" s="5"/>
      <c r="AF16" s="27"/>
    </row>
    <row r="17" spans="1:32" x14ac:dyDescent="0.25">
      <c r="A17" s="16" t="s">
        <v>6</v>
      </c>
      <c r="B17" s="26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5"/>
      <c r="Q17" s="11"/>
      <c r="R17" s="5"/>
      <c r="S17" s="11"/>
      <c r="T17" s="14"/>
      <c r="U17" s="14"/>
      <c r="V17" s="5"/>
      <c r="W17" s="14"/>
      <c r="X17" s="14"/>
      <c r="Y17" s="5"/>
      <c r="Z17" s="11"/>
      <c r="AA17" s="11"/>
      <c r="AB17" s="11"/>
      <c r="AC17" s="11"/>
      <c r="AD17" s="11"/>
      <c r="AE17" s="5"/>
      <c r="AF17" s="27"/>
    </row>
    <row r="18" spans="1:32" x14ac:dyDescent="0.25">
      <c r="A18" s="16" t="s">
        <v>7</v>
      </c>
      <c r="B18" s="2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"/>
      <c r="Q18" s="11"/>
      <c r="R18" s="5"/>
      <c r="S18" s="11"/>
      <c r="T18" s="14"/>
      <c r="U18" s="14"/>
      <c r="V18" s="5"/>
      <c r="W18" s="14"/>
      <c r="X18" s="14"/>
      <c r="Y18" s="5"/>
      <c r="Z18" s="11"/>
      <c r="AA18" s="11"/>
      <c r="AB18" s="11"/>
      <c r="AC18" s="11"/>
      <c r="AD18" s="11"/>
      <c r="AE18" s="5"/>
      <c r="AF18" s="27"/>
    </row>
    <row r="19" spans="1:32" ht="15.75" thickBot="1" x14ac:dyDescent="0.3">
      <c r="A19" s="16" t="s">
        <v>8</v>
      </c>
      <c r="B19" s="35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/>
    </row>
    <row r="20" spans="1:32" x14ac:dyDescent="0.25">
      <c r="A20" s="48" t="s">
        <v>3</v>
      </c>
      <c r="B20" s="18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19"/>
    </row>
    <row r="21" spans="1:32" ht="15.75" thickBot="1" x14ac:dyDescent="0.3">
      <c r="A21" s="49"/>
      <c r="B21" s="20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21"/>
    </row>
    <row r="22" spans="1:32" x14ac:dyDescent="0.25">
      <c r="A22" s="10" t="s">
        <v>4</v>
      </c>
      <c r="B22" s="38"/>
      <c r="C22" s="11"/>
      <c r="D22" s="11"/>
      <c r="E22" s="11"/>
      <c r="F22" s="11"/>
      <c r="G22" s="11"/>
      <c r="H22" s="11"/>
      <c r="I22" s="11"/>
      <c r="J22" s="13"/>
      <c r="K22" s="13"/>
      <c r="L22" s="13"/>
      <c r="M22" s="13"/>
      <c r="N22" s="13"/>
      <c r="O22" s="13"/>
      <c r="P22" s="13"/>
      <c r="Q22" s="13"/>
      <c r="R22" s="13"/>
      <c r="S22" s="11"/>
      <c r="T22" s="11"/>
      <c r="U22" s="11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1"/>
    </row>
    <row r="23" spans="1:32" x14ac:dyDescent="0.25">
      <c r="A23" s="12" t="s">
        <v>5</v>
      </c>
      <c r="B23" s="26"/>
      <c r="C23" s="11"/>
      <c r="D23" s="5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5"/>
      <c r="T23" s="5"/>
      <c r="U23" s="11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1"/>
    </row>
    <row r="24" spans="1:32" x14ac:dyDescent="0.25">
      <c r="A24" s="12" t="s">
        <v>9</v>
      </c>
      <c r="B24" s="26"/>
      <c r="C24" s="11"/>
      <c r="D24" s="5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5"/>
      <c r="T24" s="5"/>
      <c r="U24" s="11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1"/>
    </row>
    <row r="25" spans="1:32" x14ac:dyDescent="0.25">
      <c r="A25" s="16" t="s">
        <v>6</v>
      </c>
      <c r="B25" s="26"/>
      <c r="C25" s="11"/>
      <c r="D25" s="5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5"/>
      <c r="T25" s="5"/>
      <c r="U25" s="1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1"/>
    </row>
    <row r="26" spans="1:32" x14ac:dyDescent="0.25">
      <c r="A26" s="16" t="s">
        <v>7</v>
      </c>
      <c r="B26" s="26"/>
      <c r="C26" s="11"/>
      <c r="D26" s="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5"/>
      <c r="T26" s="5"/>
      <c r="U26" s="11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1"/>
    </row>
    <row r="27" spans="1:32" ht="15.75" thickBot="1" x14ac:dyDescent="0.3">
      <c r="A27" s="16" t="s">
        <v>8</v>
      </c>
      <c r="B27" s="26"/>
      <c r="C27" s="11"/>
      <c r="D27" s="5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1"/>
      <c r="S27" s="5"/>
      <c r="T27" s="5"/>
      <c r="U27" s="11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1"/>
    </row>
    <row r="28" spans="1:32" ht="15" customHeight="1" x14ac:dyDescent="0.25">
      <c r="A28" s="48" t="s">
        <v>3</v>
      </c>
      <c r="B28" s="18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32">
        <f t="shared" si="87"/>
        <v>46387</v>
      </c>
    </row>
    <row r="29" spans="1:32" ht="15.75" customHeight="1" thickBot="1" x14ac:dyDescent="0.3">
      <c r="A29" s="49"/>
      <c r="B29" s="20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25">
        <f t="shared" si="115"/>
        <v>46387</v>
      </c>
    </row>
    <row r="30" spans="1:32" x14ac:dyDescent="0.25">
      <c r="A30" s="10" t="s">
        <v>4</v>
      </c>
      <c r="B30" s="2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1"/>
      <c r="AA30" s="11"/>
      <c r="AB30" s="11"/>
      <c r="AC30" s="11"/>
      <c r="AD30" s="11"/>
      <c r="AE30" s="13"/>
      <c r="AF30" s="27"/>
    </row>
    <row r="31" spans="1:32" x14ac:dyDescent="0.25">
      <c r="A31" s="12" t="s">
        <v>5</v>
      </c>
      <c r="B31" s="2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1"/>
      <c r="AB31" s="11"/>
      <c r="AC31" s="11"/>
      <c r="AD31" s="11"/>
      <c r="AE31" s="13"/>
      <c r="AF31" s="27"/>
    </row>
    <row r="32" spans="1:32" x14ac:dyDescent="0.25">
      <c r="A32" s="12" t="s">
        <v>9</v>
      </c>
      <c r="B32" s="2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1"/>
      <c r="AB32" s="11"/>
      <c r="AC32" s="11"/>
      <c r="AD32" s="11"/>
      <c r="AE32" s="13"/>
      <c r="AF32" s="27"/>
    </row>
    <row r="33" spans="1:32" x14ac:dyDescent="0.25">
      <c r="A33" s="16" t="s">
        <v>6</v>
      </c>
      <c r="B33" s="2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Z33" s="13"/>
      <c r="AA33" s="11"/>
      <c r="AB33" s="11"/>
      <c r="AC33" s="11"/>
      <c r="AD33" s="11"/>
      <c r="AE33" s="13"/>
      <c r="AF33" s="27"/>
    </row>
    <row r="34" spans="1:32" x14ac:dyDescent="0.25">
      <c r="A34" s="16" t="s">
        <v>7</v>
      </c>
      <c r="B34" s="2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5"/>
      <c r="AA34" s="11"/>
      <c r="AB34" s="11"/>
      <c r="AC34" s="11"/>
      <c r="AD34" s="11"/>
      <c r="AE34" s="13"/>
      <c r="AF34" s="27"/>
    </row>
    <row r="35" spans="1:32" ht="15.75" thickBot="1" x14ac:dyDescent="0.3">
      <c r="A35" s="16" t="s">
        <v>8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43"/>
      <c r="Q35" s="30"/>
      <c r="R35" s="30"/>
      <c r="S35" s="30"/>
      <c r="T35" s="43"/>
      <c r="U35" s="29"/>
      <c r="V35" s="29"/>
      <c r="W35" s="29"/>
      <c r="X35" s="29"/>
      <c r="Y35" s="29"/>
      <c r="Z35" s="33"/>
      <c r="AA35" s="30"/>
      <c r="AB35" s="30"/>
      <c r="AC35" s="30"/>
      <c r="AD35" s="30"/>
      <c r="AE35" s="30"/>
      <c r="AF35" s="34"/>
    </row>
    <row r="36" spans="1:32" x14ac:dyDescent="0.25">
      <c r="A36" s="48" t="s">
        <v>3</v>
      </c>
      <c r="B36" s="23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24">
        <f t="shared" si="116"/>
        <v>46418</v>
      </c>
    </row>
    <row r="37" spans="1:32" ht="15.75" thickBot="1" x14ac:dyDescent="0.3">
      <c r="A37" s="49"/>
      <c r="B37" s="20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25">
        <f t="shared" ref="AF37" si="145">AE37+1</f>
        <v>46418</v>
      </c>
    </row>
    <row r="38" spans="1:32" x14ac:dyDescent="0.25">
      <c r="A38" s="10" t="s">
        <v>4</v>
      </c>
      <c r="B38" s="2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7"/>
    </row>
    <row r="39" spans="1:32" x14ac:dyDescent="0.25">
      <c r="A39" s="12" t="s">
        <v>5</v>
      </c>
      <c r="B39" s="2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7"/>
    </row>
    <row r="40" spans="1:32" x14ac:dyDescent="0.25">
      <c r="A40" s="12" t="s">
        <v>9</v>
      </c>
      <c r="B40" s="2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7"/>
    </row>
    <row r="41" spans="1:32" x14ac:dyDescent="0.25">
      <c r="A41" s="16" t="s">
        <v>6</v>
      </c>
      <c r="B41" s="2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7"/>
    </row>
    <row r="42" spans="1:32" x14ac:dyDescent="0.25">
      <c r="A42" s="16" t="s">
        <v>7</v>
      </c>
      <c r="B42" s="26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7"/>
    </row>
    <row r="43" spans="1:32" ht="15.75" thickBot="1" x14ac:dyDescent="0.3">
      <c r="A43" s="16" t="s">
        <v>8</v>
      </c>
      <c r="B43" s="26"/>
      <c r="C43" s="13"/>
      <c r="D43" s="13"/>
      <c r="E43" s="13"/>
      <c r="F43" s="13"/>
      <c r="G43" s="29"/>
      <c r="H43" s="29"/>
      <c r="I43" s="11"/>
      <c r="J43" s="11"/>
      <c r="K43" s="11"/>
      <c r="L43" s="11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</row>
    <row r="44" spans="1:32" x14ac:dyDescent="0.25">
      <c r="A44" s="48" t="s">
        <v>3</v>
      </c>
      <c r="B44" s="18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36"/>
      <c r="AE44" s="36"/>
      <c r="AF44" s="19"/>
    </row>
    <row r="45" spans="1:32" ht="15.75" thickBot="1" x14ac:dyDescent="0.3">
      <c r="A45" s="49"/>
      <c r="B45" s="20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37"/>
      <c r="AE45" s="37"/>
      <c r="AF45" s="21"/>
    </row>
    <row r="46" spans="1:32" x14ac:dyDescent="0.25">
      <c r="A46" s="10" t="s">
        <v>4</v>
      </c>
      <c r="B46" s="2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37"/>
      <c r="AE46" s="37"/>
      <c r="AF46" s="21"/>
    </row>
    <row r="47" spans="1:32" x14ac:dyDescent="0.25">
      <c r="A47" s="12" t="s">
        <v>5</v>
      </c>
      <c r="B47" s="2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7"/>
      <c r="AE47" s="37"/>
      <c r="AF47" s="21"/>
    </row>
    <row r="48" spans="1:32" x14ac:dyDescent="0.25">
      <c r="A48" s="12" t="s">
        <v>9</v>
      </c>
      <c r="B48" s="2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7"/>
      <c r="AE48" s="37"/>
      <c r="AF48" s="21"/>
    </row>
    <row r="49" spans="1:32" x14ac:dyDescent="0.25">
      <c r="A49" s="16" t="s">
        <v>6</v>
      </c>
      <c r="B49" s="2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37"/>
      <c r="AE49" s="37"/>
      <c r="AF49" s="21"/>
    </row>
    <row r="50" spans="1:32" x14ac:dyDescent="0.25">
      <c r="A50" s="16" t="s">
        <v>7</v>
      </c>
      <c r="B50" s="26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37"/>
      <c r="AE50" s="37"/>
      <c r="AF50" s="21"/>
    </row>
    <row r="51" spans="1:32" ht="15.75" thickBot="1" x14ac:dyDescent="0.3">
      <c r="A51" s="16" t="s">
        <v>8</v>
      </c>
      <c r="B51" s="26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37"/>
      <c r="AE51" s="37"/>
      <c r="AF51" s="21"/>
    </row>
    <row r="52" spans="1:32" x14ac:dyDescent="0.25">
      <c r="A52" s="48" t="s">
        <v>3</v>
      </c>
      <c r="B52" s="18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24">
        <f t="shared" si="173"/>
        <v>46477</v>
      </c>
    </row>
    <row r="53" spans="1:32" ht="15.75" thickBot="1" x14ac:dyDescent="0.3">
      <c r="A53" s="49"/>
      <c r="B53" s="20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25">
        <f t="shared" ref="AF53" si="202">AE53+1</f>
        <v>46477</v>
      </c>
    </row>
    <row r="54" spans="1:32" x14ac:dyDescent="0.25">
      <c r="A54" s="10" t="s">
        <v>4</v>
      </c>
      <c r="B54" s="2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7"/>
    </row>
    <row r="55" spans="1:32" x14ac:dyDescent="0.25">
      <c r="A55" s="12" t="s">
        <v>5</v>
      </c>
      <c r="B55" s="2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7"/>
    </row>
    <row r="56" spans="1:32" x14ac:dyDescent="0.25">
      <c r="A56" s="12" t="s">
        <v>9</v>
      </c>
      <c r="B56" s="2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7"/>
    </row>
    <row r="57" spans="1:32" x14ac:dyDescent="0.25">
      <c r="A57" s="16" t="s">
        <v>6</v>
      </c>
      <c r="B57" s="2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7"/>
    </row>
    <row r="58" spans="1:32" x14ac:dyDescent="0.25">
      <c r="A58" s="16" t="s">
        <v>7</v>
      </c>
      <c r="B58" s="38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7"/>
    </row>
    <row r="59" spans="1:32" ht="15.75" thickBot="1" x14ac:dyDescent="0.3">
      <c r="A59" s="16" t="s">
        <v>8</v>
      </c>
      <c r="B59" s="35"/>
      <c r="C59" s="30"/>
      <c r="D59" s="30"/>
      <c r="E59" s="30"/>
      <c r="F59" s="30"/>
      <c r="G59" s="30"/>
      <c r="H59" s="30"/>
      <c r="I59" s="30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</row>
    <row r="60" spans="1:32" x14ac:dyDescent="0.25">
      <c r="A60" s="48" t="s">
        <v>3</v>
      </c>
      <c r="B60" s="23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19"/>
    </row>
    <row r="61" spans="1:32" ht="15.75" thickBot="1" x14ac:dyDescent="0.3">
      <c r="A61" s="49"/>
      <c r="B61" s="20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21"/>
    </row>
    <row r="62" spans="1:32" x14ac:dyDescent="0.25">
      <c r="A62" s="10" t="s">
        <v>4</v>
      </c>
      <c r="B62" s="2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1"/>
    </row>
    <row r="63" spans="1:32" x14ac:dyDescent="0.25">
      <c r="A63" s="12" t="s">
        <v>5</v>
      </c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1"/>
    </row>
    <row r="64" spans="1:32" x14ac:dyDescent="0.25">
      <c r="A64" s="12" t="s">
        <v>9</v>
      </c>
      <c r="B64" s="2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1"/>
    </row>
    <row r="65" spans="1:32" x14ac:dyDescent="0.25">
      <c r="A65" s="16" t="s">
        <v>6</v>
      </c>
      <c r="B65" s="2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1"/>
    </row>
    <row r="66" spans="1:32" x14ac:dyDescent="0.25">
      <c r="A66" s="16" t="s">
        <v>7</v>
      </c>
      <c r="B66" s="2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1"/>
    </row>
    <row r="67" spans="1:32" ht="15.75" thickBot="1" x14ac:dyDescent="0.3">
      <c r="A67" s="16" t="s">
        <v>8</v>
      </c>
      <c r="B67" s="2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1"/>
    </row>
    <row r="68" spans="1:32" x14ac:dyDescent="0.25">
      <c r="A68" s="44" t="s">
        <v>3</v>
      </c>
      <c r="B68" s="18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24">
        <f t="shared" si="232"/>
        <v>46538</v>
      </c>
    </row>
    <row r="69" spans="1:32" ht="15.75" thickBot="1" x14ac:dyDescent="0.3">
      <c r="A69" s="45"/>
      <c r="B69" s="20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25">
        <f t="shared" ref="AF69" si="261">AE69+1</f>
        <v>46538</v>
      </c>
    </row>
    <row r="70" spans="1:32" x14ac:dyDescent="0.25">
      <c r="A70" s="39" t="s">
        <v>4</v>
      </c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  <c r="AC70" s="13"/>
      <c r="AD70" s="13"/>
      <c r="AE70" s="13"/>
      <c r="AF70" s="27"/>
    </row>
    <row r="71" spans="1:32" x14ac:dyDescent="0.25">
      <c r="A71" s="40" t="s">
        <v>5</v>
      </c>
      <c r="B71" s="2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  <c r="AC71" s="13"/>
      <c r="AD71" s="13"/>
      <c r="AE71" s="13"/>
      <c r="AF71" s="27"/>
    </row>
    <row r="72" spans="1:32" x14ac:dyDescent="0.25">
      <c r="A72" s="40" t="s">
        <v>9</v>
      </c>
      <c r="B72" s="2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3"/>
      <c r="AC72" s="13"/>
      <c r="AD72" s="13"/>
      <c r="AE72" s="13"/>
      <c r="AF72" s="27"/>
    </row>
    <row r="73" spans="1:32" x14ac:dyDescent="0.25">
      <c r="A73" s="41" t="s">
        <v>6</v>
      </c>
      <c r="B73" s="2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  <c r="AC73" s="13"/>
      <c r="AD73" s="13"/>
      <c r="AE73" s="13"/>
      <c r="AF73" s="27"/>
    </row>
    <row r="74" spans="1:32" x14ac:dyDescent="0.25">
      <c r="A74" s="41" t="s">
        <v>7</v>
      </c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  <c r="AC74" s="13"/>
      <c r="AD74" s="13"/>
      <c r="AE74" s="13"/>
      <c r="AF74" s="27"/>
    </row>
    <row r="75" spans="1:32" ht="15.75" thickBot="1" x14ac:dyDescent="0.3">
      <c r="A75" s="42" t="s">
        <v>8</v>
      </c>
      <c r="B75" s="2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29"/>
      <c r="AC75" s="29"/>
      <c r="AD75" s="29"/>
      <c r="AE75" s="29"/>
      <c r="AF75" s="31"/>
    </row>
  </sheetData>
  <sheetProtection algorithmName="SHA-512" hashValue="bWqVfpuAQSuQ8KByHGEf0Xp2yguu1nIbzBnE4esjutQIr6uUO6NpIlOIa5HLktrApUUu0NS9VKSOW5TL1sva5A==" saltValue="+RtGrB12DffDEEPjLvK0PA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2026-09-27T15:49:04Z</dcterms:modified>
</cp:coreProperties>
</file>