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BAC115BF-BCF3-4EB8-9D13-5D28B511C03F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ep 2026" sheetId="40" state="hidden" r:id="rId28"/>
    <sheet name="DEC 2026 " sheetId="39" state="hidden" r:id="rId29"/>
    <sheet name="Sheet1" sheetId="37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40" l="1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U40" i="40" s="1"/>
  <c r="V40" i="40" s="1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U28" i="40" s="1"/>
  <c r="V28" i="40" s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U14" i="40" s="1"/>
  <c r="V14" i="40" s="1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C2" i="40"/>
  <c r="D2" i="40" s="1"/>
  <c r="E2" i="40" s="1"/>
  <c r="E1" i="40" s="1"/>
  <c r="C1" i="40"/>
  <c r="C39" i="40" s="1"/>
  <c r="B1" i="40"/>
  <c r="B39" i="40" s="1"/>
  <c r="C13" i="40" l="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F1" i="40" l="1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39" i="40" l="1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G27" i="40" l="1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H27" i="40" l="1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J1" i="40" l="1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K1" i="40" l="1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M2" i="40" l="1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L13" i="40" l="1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M13" i="40" l="1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N39" i="40" l="1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O39" i="40" l="1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P39" i="40" l="1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Q39" i="40" l="1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S1" i="40" l="1"/>
  <c r="T2" i="40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T1" i="40" l="1"/>
  <c r="U2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U1" i="40" l="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V1" i="40" l="1"/>
  <c r="W2" i="40"/>
  <c r="U13" i="40"/>
  <c r="U27" i="40"/>
  <c r="U39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W1" i="40" l="1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Y2" i="40" l="1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X39" i="40" l="1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Y39" i="40" l="1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B2" i="40" l="1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A39" i="40" l="1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B39" i="40" l="1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C39" i="40" l="1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F2" i="40" l="1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E27" i="40" l="1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27" i="39" l="1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9" l="1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<sst xmlns="http://schemas.openxmlformats.org/spreadsheetml/2006/main" count="2141" uniqueCount="59">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</sst>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4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0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2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4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6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0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2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4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6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9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0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2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4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6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0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7" t="s">
        <v>43</v>
      </c>
      <c r="AC9" s="138"/>
      <c r="AD9" s="138"/>
      <c r="AE9" s="138"/>
      <c r="AF9" s="139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2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7" t="s">
        <v>43</v>
      </c>
      <c r="AC24" s="138"/>
      <c r="AD24" s="138"/>
      <c r="AE24" s="138"/>
      <c r="AF24" s="139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4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7" t="s">
        <v>43</v>
      </c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6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7" t="s">
        <v>43</v>
      </c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0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7" t="s">
        <v>43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9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2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4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7" t="s">
        <v>43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6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7" t="s">
        <v>43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0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7" t="s">
        <v>43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9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2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4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7" t="s">
        <v>43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6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7" t="s">
        <v>43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0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7" t="s">
        <v>43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9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2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4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7" t="s">
        <v>43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6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7" t="s">
        <v>43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0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2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3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4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3" t="s">
        <v>45</v>
      </c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145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6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0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2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4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2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6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9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0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1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2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6" t="s">
        <v>45</v>
      </c>
      <c r="R24" s="147"/>
      <c r="S24" s="147"/>
      <c r="T24" s="147"/>
      <c r="U24" s="147"/>
      <c r="V24" s="147"/>
      <c r="W24" s="147"/>
      <c r="X24" s="147"/>
      <c r="Y24" s="147"/>
      <c r="Z24" s="147"/>
      <c r="AA24" s="147"/>
      <c r="AB24" s="147"/>
      <c r="AC24" s="147"/>
      <c r="AD24" s="147"/>
      <c r="AE24" s="148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3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4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5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6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0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2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2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4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2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6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0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2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2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4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2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6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9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0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1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2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3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4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5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6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0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2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3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4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6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0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2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4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9" t="s">
        <v>45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6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0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2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4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9" t="s">
        <v>45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6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0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2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4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9" t="s">
        <v>44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6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0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2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4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9" t="s">
        <v>45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6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0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2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3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4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5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6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0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1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2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3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4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5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6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0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2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9" t="s">
        <v>45</v>
      </c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3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3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4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5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6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9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0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1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2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3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4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5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6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9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0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1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2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3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4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5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6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9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0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1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2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3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4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5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6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9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0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1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2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3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4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5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6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0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2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4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6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AC1" activePane="topRight" state="frozen"/>
      <selection pane="topRight" activeCell="AC45" sqref="AC45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31" width="9.140625" style="1" customWidth="1"/>
    <col min="32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0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2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4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6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opLeftCell="A9" zoomScale="80" zoomScaleNormal="80" workbookViewId="0">
      <pane xSplit="1" topLeftCell="B1" activePane="topRight" state="frozen"/>
      <selection pane="topRight" activeCell="J33" sqref="J3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0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 t="shared" si="1"/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2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 t="shared" si="3"/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4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 t="shared" si="6"/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6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 t="shared" si="8"/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B1" activePane="topRight" state="frozen"/>
      <selection pane="topRight" activeCell="P22" sqref="P22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0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2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4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6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DEC 2026 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2026-08-28T06:34:02Z</dcterms:modified>
</cp:coreProperties>
</file>