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835" windowWidth="19470" windowHeight="60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班组">[1]Sheet2!$I$1:$I$28</definedName>
    <definedName name="技术职称">[1]Sheet2!$F$1:$F$115</definedName>
    <definedName name="考核结果">Sheet2!$C$1:$C$2</definedName>
    <definedName name="民族">[1]Sheet2!$C$1:$C$56</definedName>
    <definedName name="目前状态">Sheet2!$A$1:$A$16</definedName>
    <definedName name="是否工程分包人员">[1]Sheet2!$G$1:$G$2</definedName>
    <definedName name="是否骨干">[1]Sheet2!$E$1:$E$2</definedName>
    <definedName name="文化程度">[1]Sheet2!$D$1:$D$53</definedName>
    <definedName name="项目状态">[1]Sheet2!$H$1:$H$2</definedName>
    <definedName name="性别">Sheet2!$B$1:$B$2</definedName>
  </definedNames>
  <calcPr calcId="125725"/>
  <oleSize ref="A1"/>
</workbook>
</file>

<file path=xl/sharedStrings.xml><?xml version="1.0" encoding="utf-8"?>
<sst xmlns="http://schemas.openxmlformats.org/spreadsheetml/2006/main" count="38" uniqueCount="38">
  <si>
    <t>男</t>
    <phoneticPr fontId="1" type="noConversion"/>
  </si>
  <si>
    <t>女</t>
    <phoneticPr fontId="1" type="noConversion"/>
  </si>
  <si>
    <t>合格</t>
    <phoneticPr fontId="1" type="noConversion"/>
  </si>
  <si>
    <t>不合格</t>
    <phoneticPr fontId="1" type="noConversion"/>
  </si>
  <si>
    <t>国外施工</t>
  </si>
  <si>
    <t>国内休假</t>
  </si>
  <si>
    <t>国内上班</t>
  </si>
  <si>
    <t>长期待岗</t>
  </si>
  <si>
    <t>立项准备</t>
  </si>
  <si>
    <t>病假</t>
  </si>
  <si>
    <t>离岗歇业</t>
  </si>
  <si>
    <t>国外学习</t>
  </si>
  <si>
    <t>长期学习</t>
  </si>
  <si>
    <t>脱产学习</t>
  </si>
  <si>
    <t>人人事站</t>
  </si>
  <si>
    <t>实习</t>
  </si>
  <si>
    <t>待工</t>
  </si>
  <si>
    <t>借出</t>
  </si>
  <si>
    <t>临时支持</t>
  </si>
  <si>
    <t>总部值班</t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</si>
  <si>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岗位</t>
    </r>
    <phoneticPr fontId="1" type="noConversion"/>
  </si>
  <si>
    <r>
      <t>*</t>
    </r>
    <r>
      <rPr>
        <b/>
        <sz val="11"/>
        <color theme="1"/>
        <rFont val="宋体"/>
        <family val="3"/>
        <charset val="134"/>
        <scheme val="minor"/>
      </rPr>
      <t>姓名</t>
    </r>
    <phoneticPr fontId="1" type="noConversion"/>
  </si>
  <si>
    <t>身体状况</t>
    <phoneticPr fontId="1" type="noConversion"/>
  </si>
  <si>
    <t>职业禁忌症</t>
    <phoneticPr fontId="1" type="noConversion"/>
  </si>
  <si>
    <t>岗位自力要求</t>
    <phoneticPr fontId="1" type="noConversion"/>
  </si>
  <si>
    <t>文化程度</t>
    <phoneticPr fontId="1" type="noConversion"/>
  </si>
  <si>
    <t>工作经历</t>
    <phoneticPr fontId="1" type="noConversion"/>
  </si>
  <si>
    <t>面试考核</t>
    <phoneticPr fontId="1" type="noConversion"/>
  </si>
  <si>
    <t>岗位培训情况</t>
    <phoneticPr fontId="1" type="noConversion"/>
  </si>
  <si>
    <t>资格证书</t>
    <phoneticPr fontId="1" type="noConversion"/>
  </si>
  <si>
    <t>理论考试</t>
    <phoneticPr fontId="1" type="noConversion"/>
  </si>
  <si>
    <t>实际操作</t>
    <phoneticPr fontId="1" type="noConversion"/>
  </si>
  <si>
    <t>工作责任心</t>
    <phoneticPr fontId="1" type="noConversion"/>
  </si>
  <si>
    <t>岗位所需的应急处理能力</t>
    <phoneticPr fontId="1" type="noConversion"/>
  </si>
  <si>
    <t>健康状况</t>
    <phoneticPr fontId="1" type="noConversion"/>
  </si>
  <si>
    <t>员工能力评价</t>
    <phoneticPr fontId="4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</si>
  <si>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能否胜任</t>
    </r>
    <phoneticPr fontId="1" type="noConversion"/>
  </si>
  <si>
    <r>
      <t>说明：</t>
    </r>
    <r>
      <rPr>
        <sz val="11"/>
        <color indexed="8"/>
        <rFont val="宋体"/>
        <family val="3"/>
        <charset val="134"/>
      </rPr>
      <t>1、</t>
    </r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为必填项。                                               2、请正确填入对应的数据值。
3、导数据时请</t>
    </r>
    <r>
      <rPr>
        <sz val="11"/>
        <color rgb="FFFF0000"/>
        <rFont val="宋体"/>
        <family val="3"/>
        <charset val="134"/>
      </rPr>
      <t>关闭</t>
    </r>
    <r>
      <rPr>
        <sz val="11"/>
        <color indexed="8"/>
        <rFont val="宋体"/>
        <family val="3"/>
        <charset val="134"/>
      </rPr>
      <t xml:space="preserve">excel文档。                                                       </t>
    </r>
    <r>
      <rPr>
        <sz val="11"/>
        <color rgb="FFFF0000"/>
        <rFont val="宋体"/>
        <family val="3"/>
        <charset val="134"/>
      </rPr>
      <t xml:space="preserve">                </t>
    </r>
    <r>
      <rPr>
        <sz val="11"/>
        <color theme="1"/>
        <rFont val="宋体"/>
        <family val="3"/>
        <charset val="134"/>
      </rPr>
      <t/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</si>
</sst>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11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10" fillId="0" borderId="2" xfId="0" applyNumberFormat="1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10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enwenpei\AppData\Roaming\Microsoft\Excel\ImpleLaborMessag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I4"/>
  <sheetViews>
    <sheetView tabSelected="1" workbookViewId="0">
      <selection sqref="A1:B1"/>
    </sheetView>
  </sheetViews>
  <sheetFormatPr defaultRowHeight="13.5"/>
  <cols>
    <col min="1" max="1" width="13.375" style="6" customWidth="1"/>
    <col min="2" max="2" width="19.25" style="6" customWidth="1"/>
    <col min="3" max="3" width="16.25" style="6" customWidth="1"/>
    <col min="4" max="4" width="15" style="6" customWidth="1"/>
    <col min="5" max="5" width="13.5" style="8" customWidth="1"/>
    <col min="6" max="8" width="10.75" style="8" customWidth="1"/>
    <col min="9" max="9" width="10.75" style="10" customWidth="1"/>
    <col min="10" max="10" width="11.625" style="8" customWidth="1"/>
    <col min="11" max="11" width="12.125" style="8" customWidth="1"/>
    <col min="12" max="12" width="13" style="8" customWidth="1"/>
    <col min="13" max="13" width="11.875" style="8" customWidth="1"/>
  </cols>
  <sheetData>
    <row r="1" spans="1:191" s="1" customFormat="1" ht="69.75" customHeight="1">
      <c r="A1" s="12" t="s">
        <v>37</v>
      </c>
      <c r="B1" s="12"/>
      <c r="C1" s="5"/>
      <c r="D1" s="5"/>
      <c r="E1" s="8"/>
      <c r="F1" s="8"/>
      <c r="G1" s="8"/>
      <c r="H1" s="8"/>
      <c r="I1" s="10"/>
      <c r="J1" s="8"/>
      <c r="K1" s="8"/>
      <c r="L1" s="8"/>
      <c r="M1" s="8"/>
    </row>
    <row r="2" spans="1:191" s="2" customFormat="1" ht="33" customHeight="1">
      <c r="A2" s="14" t="s">
        <v>35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</row>
    <row r="3" spans="1:191" s="2" customFormat="1" ht="20.25" customHeight="1">
      <c r="A3" s="16" t="s">
        <v>21</v>
      </c>
      <c r="B3" s="13" t="s">
        <v>20</v>
      </c>
      <c r="C3" s="13" t="s">
        <v>22</v>
      </c>
      <c r="D3" s="13"/>
      <c r="E3" s="13" t="s">
        <v>24</v>
      </c>
      <c r="F3" s="13"/>
      <c r="G3" s="13"/>
      <c r="H3" s="13" t="s">
        <v>28</v>
      </c>
      <c r="I3" s="13"/>
      <c r="J3" s="13"/>
      <c r="K3" s="13" t="s">
        <v>32</v>
      </c>
      <c r="L3" s="15" t="s">
        <v>33</v>
      </c>
      <c r="M3" s="13" t="s">
        <v>36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</row>
    <row r="4" spans="1:191" s="4" customFormat="1" ht="23.25" customHeight="1">
      <c r="A4" s="16"/>
      <c r="B4" s="13"/>
      <c r="C4" s="7" t="s">
        <v>34</v>
      </c>
      <c r="D4" s="7" t="s">
        <v>23</v>
      </c>
      <c r="E4" s="9" t="s">
        <v>25</v>
      </c>
      <c r="F4" s="9" t="s">
        <v>26</v>
      </c>
      <c r="G4" s="9" t="s">
        <v>27</v>
      </c>
      <c r="H4" s="9" t="s">
        <v>29</v>
      </c>
      <c r="I4" s="11" t="s">
        <v>30</v>
      </c>
      <c r="J4" s="9" t="s">
        <v>31</v>
      </c>
      <c r="K4" s="13"/>
      <c r="L4" s="15"/>
      <c r="M4" s="13"/>
    </row>
  </sheetData>
  <mergeCells count="10">
    <mergeCell ref="A1:B1"/>
    <mergeCell ref="C3:D3"/>
    <mergeCell ref="E3:G3"/>
    <mergeCell ref="H3:J3"/>
    <mergeCell ref="A2:M2"/>
    <mergeCell ref="K3:K4"/>
    <mergeCell ref="L3:L4"/>
    <mergeCell ref="M3:M4"/>
    <mergeCell ref="A3:A4"/>
    <mergeCell ref="B3:B4"/>
  </mergeCells>
  <phoneticPr fontId="1" type="noConversion"/>
  <dataValidations count="3">
    <dataValidation showInputMessage="1" showErrorMessage="1" sqref="A3 N4:XFD4 E4:I4"/>
    <dataValidation type="list" showInputMessage="1" showErrorMessage="1" sqref="J1:J1048576">
      <formula1>"合格,不合格"</formula1>
    </dataValidation>
    <dataValidation type="list" allowBlank="1" showInputMessage="1" showErrorMessage="1" sqref="M1:M2 M5:M1048576">
      <formula1>"√,X"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29" sqref="A29"/>
    </sheetView>
  </sheetViews>
  <sheetFormatPr defaultRowHeight="13.5"/>
  <cols>
    <col min="1" max="1" width="23.125" customWidth="1"/>
  </cols>
  <sheetData>
    <row r="1" spans="1:3">
      <c r="A1" t="s">
        <v>4</v>
      </c>
      <c r="B1" t="s">
        <v>0</v>
      </c>
      <c r="C1" t="s">
        <v>2</v>
      </c>
    </row>
    <row r="2" spans="1:3">
      <c r="A2" t="s">
        <v>5</v>
      </c>
      <c r="B2" t="s">
        <v>1</v>
      </c>
      <c r="C2" t="s">
        <v>3</v>
      </c>
    </row>
    <row r="3" spans="1:3">
      <c r="A3" t="s">
        <v>6</v>
      </c>
    </row>
    <row r="4" spans="1:3">
      <c r="A4" t="s">
        <v>7</v>
      </c>
    </row>
    <row r="5" spans="1:3">
      <c r="A5" t="s">
        <v>8</v>
      </c>
    </row>
    <row r="6" spans="1:3">
      <c r="A6" t="s">
        <v>9</v>
      </c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15</v>
      </c>
    </row>
    <row r="13" spans="1:3">
      <c r="A13" t="s">
        <v>16</v>
      </c>
    </row>
    <row r="14" spans="1:3">
      <c r="A14" t="s">
        <v>17</v>
      </c>
    </row>
    <row r="15" spans="1:3">
      <c r="A15" t="s">
        <v>18</v>
      </c>
    </row>
    <row r="16" spans="1:3">
      <c r="A16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考核结果</vt:lpstr>
      <vt:lpstr>目前状态</vt:lpstr>
      <vt:lpstr>性别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2013-08-08T01:17:55Z</dcterms:modified>
</cp:coreProperties>
</file>