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8_{FD8932C8-B2AD-4BFA-9627-9F4BB4B5BAA4}" xr6:coauthVersionLast="36" xr6:coauthVersionMax="36" xr10:uidLastSave="{00000000-0000-0000-0000-000000000000}"/>
  <bookViews>
    <workbookView xWindow="0" yWindow="0" windowWidth="18600" windowHeight="6950" firstSheet="2" activeTab="8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54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<sst xmlns="http://schemas.openxmlformats.org/spreadsheetml/2006/main" count="1555" uniqueCount="278">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</sst>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9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  <a:sp3d/>
          </c:spPr>
          <c:invertIfNegative val="0"/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</a:t>
            </a: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order_items.xlsx]PivotTable!PivotTable19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74705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8452352" cy="20451221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XYZ</a:t>
          </a:r>
          <a:r>
            <a:rPr lang="en-US" sz="2400" b="1" baseline="0">
              <a:solidFill>
                <a:schemeClr val="tx1"/>
              </a:solidFill>
            </a:rPr>
            <a:t>  RETAIL  STORE</a:t>
          </a:r>
          <a:r>
            <a:rPr lang="en-US" sz="2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               </a:t>
          </a:r>
          <a:endParaRPr lang="en-US" sz="2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zoomScaleNormal="100" workbookViewId="0">
      <selection activeCell="H21" sqref="H21"/>
    </sheetView>
  </sheetViews>
  <sheetFormatPr defaultRowHeight="14.5"/>
  <cols>
    <col min="1" max="2" width="14.36328125" bestFit="1" customWidth="1"/>
    <col min="3" max="3" width="15.08984375" bestFit="1" customWidth="1"/>
    <col min="4" max="4" width="12.36328125" bestFit="1" customWidth="1"/>
    <col min="5" max="5" width="17.7265625" bestFit="1" customWidth="1"/>
    <col min="6" max="6" width="7.81640625" bestFit="1" customWidth="1"/>
    <col min="7" max="7" width="6.81640625" bestFit="1" customWidth="1"/>
    <col min="8" max="8" width="12.36328125" bestFit="1" customWidth="1"/>
    <col min="9" max="9" width="14.3632812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29" t="s">
        <v>71</v>
      </c>
      <c r="I27" s="30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29" t="s">
        <v>67</v>
      </c>
      <c r="I30" s="30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29" t="s">
        <v>77</v>
      </c>
      <c r="I37" s="30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29" t="s">
        <v>26</v>
      </c>
      <c r="I43" s="30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29" t="s">
        <v>36</v>
      </c>
      <c r="I55" s="30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29" t="s">
        <v>51</v>
      </c>
      <c r="I60" s="30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29" t="s">
        <v>57</v>
      </c>
      <c r="I66" s="30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29" t="s">
        <v>92</v>
      </c>
      <c r="I72" s="30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29" t="s">
        <v>41</v>
      </c>
      <c r="I78" s="30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22"/>
      <c r="I119" s="23"/>
      <c r="J119" s="24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zoomScale="70" zoomScaleNormal="70" workbookViewId="0">
      <selection activeCell="B8" sqref="B8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5" width="10.453125" customWidth="1"/>
    <col min="6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abSelected="1"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