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'pairs'!$A$1:$W$224</definedName>
    <definedName name="_xlnm._FilterDatabase" localSheetId="1" hidden="1">'instructions'!$A$1:$B$16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4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38" customWidth="1" min="5" max="5"/>
    <col width="12" customWidth="1" min="6" max="6"/>
    <col width="38" customWidth="1" min="7" max="7"/>
    <col width="20" customWidth="1" min="8" max="8"/>
    <col width="20" customWidth="1" min="9" max="9"/>
    <col width="52" customWidth="1" min="10" max="10"/>
    <col width="48" customWidth="1" min="11" max="11"/>
    <col width="24" customWidth="1" min="12" max="12"/>
    <col width="72" customWidth="1" min="13" max="13"/>
    <col width="22" customWidth="1" min="14" max="14"/>
    <col width="13" customWidth="1" min="15" max="15"/>
    <col width="14" customWidth="1" min="16" max="16"/>
    <col width="19" customWidth="1" min="17" max="17"/>
    <col width="19" customWidth="1" min="18" max="18"/>
    <col width="34" customWidth="1" min="19" max="19"/>
    <col width="34" customWidth="1" min="20" max="20"/>
    <col width="19" customWidth="1" min="21" max="21"/>
    <col width="14" customWidth="1" min="22" max="22"/>
    <col width="48" customWidth="1" min="23" max="23"/>
  </cols>
  <sheetData>
    <row r="1" ht="34" customHeight="1">
      <c r="A1" s="1" t="inlineStr">
        <is>
          <t>dataset</t>
        </is>
      </c>
      <c r="B1" s="1" t="inlineStr">
        <is>
          <t>dataset_revision</t>
        </is>
      </c>
      <c r="C1" s="1" t="inlineStr">
        <is>
          <t>source_split</t>
        </is>
      </c>
      <c r="D1" s="1" t="inlineStr">
        <is>
          <t>split</t>
        </is>
      </c>
      <c r="E1" s="1" t="inlineStr">
        <is>
          <t>pair_id</t>
        </is>
      </c>
      <c r="F1" s="1" t="inlineStr">
        <is>
          <t>sample_id</t>
        </is>
      </c>
      <c r="G1" s="1" t="inlineStr">
        <is>
          <t>image</t>
        </is>
      </c>
      <c r="H1" s="1" t="inlineStr">
        <is>
          <t>direction</t>
        </is>
      </c>
      <c r="I1" s="1" t="inlineStr">
        <is>
          <t>qA_id</t>
        </is>
      </c>
      <c r="J1" s="1" t="inlineStr">
        <is>
          <t>qA</t>
        </is>
      </c>
      <c r="K1" s="1" t="inlineStr">
        <is>
          <t>qA_answers</t>
        </is>
      </c>
      <c r="L1" s="1" t="inlineStr">
        <is>
          <t>qB_id</t>
        </is>
      </c>
      <c r="M1" s="1" t="inlineStr">
        <is>
          <t>qB</t>
        </is>
      </c>
      <c r="N1" s="1" t="inlineStr">
        <is>
          <t>qB_answers</t>
        </is>
      </c>
      <c r="O1" s="1" t="inlineStr">
        <is>
          <t>qB_template</t>
        </is>
      </c>
      <c r="P1" s="1" t="inlineStr">
        <is>
          <t>selection_seed</t>
        </is>
      </c>
      <c r="Q1" s="1" t="inlineStr">
        <is>
          <t>qA_primary_type</t>
        </is>
      </c>
      <c r="R1" s="1" t="inlineStr">
        <is>
          <t>qB_primary_type</t>
        </is>
      </c>
      <c r="S1" s="1" t="inlineStr">
        <is>
          <t>qA_evidence_block</t>
        </is>
      </c>
      <c r="T1" s="1" t="inlineStr">
        <is>
          <t>qB_evidence_block</t>
        </is>
      </c>
      <c r="U1" s="1" t="inlineStr">
        <is>
          <t>evidence_overlap</t>
        </is>
      </c>
      <c r="V1" s="1" t="inlineStr">
        <is>
          <t>final_label</t>
        </is>
      </c>
      <c r="W1" s="1" t="inlineStr">
        <is>
          <t>notes</t>
        </is>
      </c>
    </row>
    <row r="2">
      <c r="A2" s="2" t="inlineStr">
        <is>
          <t>ScreenQA</t>
        </is>
      </c>
      <c r="B2" s="2" t="inlineStr">
        <is>
          <t>1dfdbccaf56948821b5fa8ffe5d186fe4751e46d</t>
        </is>
      </c>
      <c r="C2" s="2" t="inlineStr">
        <is>
          <t>validation</t>
        </is>
      </c>
      <c r="D2" s="2" t="inlineStr">
        <is>
          <t>pilot</t>
        </is>
      </c>
      <c r="E2" s="2" t="inlineStr">
        <is>
          <t>13920_sqa_val_01586_sqa_val_01588_loc1</t>
        </is>
      </c>
      <c r="F2" s="2" t="inlineStr">
        <is>
          <t>13920</t>
        </is>
      </c>
      <c r="G2" s="2" t="inlineStr">
        <is>
          <t>data/screenqa_pilot/13920.jpg</t>
        </is>
      </c>
      <c r="H2" s="2" t="inlineStr">
        <is>
          <t>content_to_location</t>
        </is>
      </c>
      <c r="I2" s="2" t="inlineStr">
        <is>
          <t>sqa_val_01586</t>
        </is>
      </c>
      <c r="J2" s="2" t="inlineStr">
        <is>
          <t>What is the price of the "BMW 4 Series"?</t>
        </is>
      </c>
      <c r="K2" s="2" t="inlineStr">
        <is>
          <t>41 thousand dollars | 41,000 dollars | fourty one thousand dollars | $41,000</t>
        </is>
      </c>
      <c r="L2" s="2" t="inlineStr">
        <is>
          <t>sqa_val_01588_loc1</t>
        </is>
      </c>
      <c r="M2" s="2" t="inlineStr">
        <is>
          <t>Is the 'Recent Search' shown in the top half or the bottom half of the screen?</t>
        </is>
      </c>
      <c r="N2" s="2" t="inlineStr">
        <is>
          <t>bottom half</t>
        </is>
      </c>
      <c r="O2" s="2" t="inlineStr">
        <is>
          <t>half</t>
        </is>
      </c>
      <c r="P2" s="2" t="n">
        <v>42</v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</row>
    <row r="3">
      <c r="A3" s="2" t="inlineStr">
        <is>
          <t>ScreenQA</t>
        </is>
      </c>
      <c r="B3" s="2" t="inlineStr">
        <is>
          <t>1dfdbccaf56948821b5fa8ffe5d186fe4751e46d</t>
        </is>
      </c>
      <c r="C3" s="2" t="inlineStr">
        <is>
          <t>validation</t>
        </is>
      </c>
      <c r="D3" s="2" t="inlineStr">
        <is>
          <t>pilot</t>
        </is>
      </c>
      <c r="E3" s="2" t="inlineStr">
        <is>
          <t>13920_sqa_val_01586_sqa_val_01586_loc2</t>
        </is>
      </c>
      <c r="F3" s="2" t="inlineStr">
        <is>
          <t>13920</t>
        </is>
      </c>
      <c r="G3" s="2" t="inlineStr">
        <is>
          <t>data/screenqa_pilot/13920.jpg</t>
        </is>
      </c>
      <c r="H3" s="2" t="inlineStr">
        <is>
          <t>content_to_location</t>
        </is>
      </c>
      <c r="I3" s="2" t="inlineStr">
        <is>
          <t>sqa_val_01586</t>
        </is>
      </c>
      <c r="J3" s="2" t="inlineStr">
        <is>
          <t>What is the price of the "BMW 4 Series"?</t>
        </is>
      </c>
      <c r="K3" s="2" t="inlineStr">
        <is>
          <t>41 thousand dollars | 41,000 dollars | fourty one thousand dollars | $41,000</t>
        </is>
      </c>
      <c r="L3" s="2" t="inlineStr">
        <is>
          <t>sqa_val_01586_loc2</t>
        </is>
      </c>
      <c r="M3" s="2" t="inlineStr">
        <is>
          <t>In which region of the 3x3 grid of the screen is '$41,000' shown: top-left, top-center, top-right, middle-left, center, middle-right, bottom-left, bottom-center, or bottom-right?</t>
        </is>
      </c>
      <c r="N3" s="2" t="inlineStr">
        <is>
          <t>middle-right</t>
        </is>
      </c>
      <c r="O3" s="2" t="inlineStr">
        <is>
          <t>grid3x3</t>
        </is>
      </c>
      <c r="P3" s="2" t="n">
        <v>42</v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</row>
    <row r="4">
      <c r="A4" s="2" t="inlineStr">
        <is>
          <t>ScreenQA</t>
        </is>
      </c>
      <c r="B4" s="2" t="inlineStr">
        <is>
          <t>1dfdbccaf56948821b5fa8ffe5d186fe4751e46d</t>
        </is>
      </c>
      <c r="C4" s="2" t="inlineStr">
        <is>
          <t>validation</t>
        </is>
      </c>
      <c r="D4" s="2" t="inlineStr">
        <is>
          <t>pilot</t>
        </is>
      </c>
      <c r="E4" s="2" t="inlineStr">
        <is>
          <t>13920_sqa_val_01587_sqa_val_01588_loc1</t>
        </is>
      </c>
      <c r="F4" s="2" t="inlineStr">
        <is>
          <t>13920</t>
        </is>
      </c>
      <c r="G4" s="2" t="inlineStr">
        <is>
          <t>data/screenqa_pilot/13920.jpg</t>
        </is>
      </c>
      <c r="H4" s="2" t="inlineStr">
        <is>
          <t>content_to_location</t>
        </is>
      </c>
      <c r="I4" s="2" t="inlineStr">
        <is>
          <t>sqa_val_01587</t>
        </is>
      </c>
      <c r="J4" s="2" t="inlineStr">
        <is>
          <t>What is the price of the "2016 BMW 5 Series" car?</t>
        </is>
      </c>
      <c r="K4" s="2" t="inlineStr">
        <is>
          <t>41,000 dollars | 46,000 dollars | 41 thousand dollars | 46 thousand dollars | $46,000 | $41,000</t>
        </is>
      </c>
      <c r="L4" s="2" t="inlineStr">
        <is>
          <t>sqa_val_01588_loc1</t>
        </is>
      </c>
      <c r="M4" s="2" t="inlineStr">
        <is>
          <t>Is the 'Recent Search' shown in the top half or the bottom half of the screen?</t>
        </is>
      </c>
      <c r="N4" s="2" t="inlineStr">
        <is>
          <t>bottom half</t>
        </is>
      </c>
      <c r="O4" s="2" t="inlineStr">
        <is>
          <t>half</t>
        </is>
      </c>
      <c r="P4" s="2" t="n">
        <v>42</v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>
      <c r="A5" s="2" t="inlineStr">
        <is>
          <t>ScreenQA</t>
        </is>
      </c>
      <c r="B5" s="2" t="inlineStr">
        <is>
          <t>1dfdbccaf56948821b5fa8ffe5d186fe4751e46d</t>
        </is>
      </c>
      <c r="C5" s="2" t="inlineStr">
        <is>
          <t>validation</t>
        </is>
      </c>
      <c r="D5" s="2" t="inlineStr">
        <is>
          <t>pilot</t>
        </is>
      </c>
      <c r="E5" s="2" t="inlineStr">
        <is>
          <t>13920_sqa_val_01587_sqa_val_01586_loc2</t>
        </is>
      </c>
      <c r="F5" s="2" t="inlineStr">
        <is>
          <t>13920</t>
        </is>
      </c>
      <c r="G5" s="2" t="inlineStr">
        <is>
          <t>data/screenqa_pilot/13920.jpg</t>
        </is>
      </c>
      <c r="H5" s="2" t="inlineStr">
        <is>
          <t>content_to_location</t>
        </is>
      </c>
      <c r="I5" s="2" t="inlineStr">
        <is>
          <t>sqa_val_01587</t>
        </is>
      </c>
      <c r="J5" s="2" t="inlineStr">
        <is>
          <t>What is the price of the "2016 BMW 5 Series" car?</t>
        </is>
      </c>
      <c r="K5" s="2" t="inlineStr">
        <is>
          <t>41,000 dollars | 46,000 dollars | 41 thousand dollars | 46 thousand dollars | $46,000 | $41,000</t>
        </is>
      </c>
      <c r="L5" s="2" t="inlineStr">
        <is>
          <t>sqa_val_01586_loc2</t>
        </is>
      </c>
      <c r="M5" s="2" t="inlineStr">
        <is>
          <t>In which region of the 3x3 grid of the screen is '$41,000' shown: top-left, top-center, top-right, middle-left, center, middle-right, bottom-left, bottom-center, or bottom-right?</t>
        </is>
      </c>
      <c r="N5" s="2" t="inlineStr">
        <is>
          <t>middle-right</t>
        </is>
      </c>
      <c r="O5" s="2" t="inlineStr">
        <is>
          <t>grid3x3</t>
        </is>
      </c>
      <c r="P5" s="2" t="n">
        <v>42</v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</row>
    <row r="6">
      <c r="A6" s="2" t="inlineStr">
        <is>
          <t>ScreenQA</t>
        </is>
      </c>
      <c r="B6" s="2" t="inlineStr">
        <is>
          <t>1dfdbccaf56948821b5fa8ffe5d186fe4751e46d</t>
        </is>
      </c>
      <c r="C6" s="2" t="inlineStr">
        <is>
          <t>validation</t>
        </is>
      </c>
      <c r="D6" s="2" t="inlineStr">
        <is>
          <t>pilot</t>
        </is>
      </c>
      <c r="E6" s="2" t="inlineStr">
        <is>
          <t>13920_sqa_val_01588_sqa_val_01588_loc1</t>
        </is>
      </c>
      <c r="F6" s="2" t="inlineStr">
        <is>
          <t>13920</t>
        </is>
      </c>
      <c r="G6" s="2" t="inlineStr">
        <is>
          <t>data/screenqa_pilot/13920.jpg</t>
        </is>
      </c>
      <c r="H6" s="2" t="inlineStr">
        <is>
          <t>content_to_location</t>
        </is>
      </c>
      <c r="I6" s="2" t="inlineStr">
        <is>
          <t>sqa_val_01588</t>
        </is>
      </c>
      <c r="J6" s="2" t="inlineStr">
        <is>
          <t>Which tab am I on?</t>
        </is>
      </c>
      <c r="K6" s="2" t="inlineStr">
        <is>
          <t>"Recent Search" tab | Recent Search</t>
        </is>
      </c>
      <c r="L6" s="2" t="inlineStr">
        <is>
          <t>sqa_val_01588_loc1</t>
        </is>
      </c>
      <c r="M6" s="2" t="inlineStr">
        <is>
          <t>Is the 'Recent Search' shown in the top half or the bottom half of the screen?</t>
        </is>
      </c>
      <c r="N6" s="2" t="inlineStr">
        <is>
          <t>bottom half</t>
        </is>
      </c>
      <c r="O6" s="2" t="inlineStr">
        <is>
          <t>half</t>
        </is>
      </c>
      <c r="P6" s="2" t="n">
        <v>42</v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</row>
    <row r="7">
      <c r="A7" s="2" t="inlineStr">
        <is>
          <t>ScreenQA</t>
        </is>
      </c>
      <c r="B7" s="2" t="inlineStr">
        <is>
          <t>1dfdbccaf56948821b5fa8ffe5d186fe4751e46d</t>
        </is>
      </c>
      <c r="C7" s="2" t="inlineStr">
        <is>
          <t>validation</t>
        </is>
      </c>
      <c r="D7" s="2" t="inlineStr">
        <is>
          <t>pilot</t>
        </is>
      </c>
      <c r="E7" s="2" t="inlineStr">
        <is>
          <t>13920_sqa_val_01588_sqa_val_01586_loc2</t>
        </is>
      </c>
      <c r="F7" s="2" t="inlineStr">
        <is>
          <t>13920</t>
        </is>
      </c>
      <c r="G7" s="2" t="inlineStr">
        <is>
          <t>data/screenqa_pilot/13920.jpg</t>
        </is>
      </c>
      <c r="H7" s="2" t="inlineStr">
        <is>
          <t>content_to_location</t>
        </is>
      </c>
      <c r="I7" s="2" t="inlineStr">
        <is>
          <t>sqa_val_01588</t>
        </is>
      </c>
      <c r="J7" s="2" t="inlineStr">
        <is>
          <t>Which tab am I on?</t>
        </is>
      </c>
      <c r="K7" s="2" t="inlineStr">
        <is>
          <t>"Recent Search" tab | Recent Search</t>
        </is>
      </c>
      <c r="L7" s="2" t="inlineStr">
        <is>
          <t>sqa_val_01586_loc2</t>
        </is>
      </c>
      <c r="M7" s="2" t="inlineStr">
        <is>
          <t>In which region of the 3x3 grid of the screen is '$41,000' shown: top-left, top-center, top-right, middle-left, center, middle-right, bottom-left, bottom-center, or bottom-right?</t>
        </is>
      </c>
      <c r="N7" s="2" t="inlineStr">
        <is>
          <t>middle-right</t>
        </is>
      </c>
      <c r="O7" s="2" t="inlineStr">
        <is>
          <t>grid3x3</t>
        </is>
      </c>
      <c r="P7" s="2" t="n">
        <v>42</v>
      </c>
      <c r="Q7" s="3" t="inlineStr"/>
      <c r="R7" s="3" t="inlineStr"/>
      <c r="S7" s="3" t="inlineStr"/>
      <c r="T7" s="3" t="inlineStr"/>
      <c r="U7" s="3" t="inlineStr"/>
      <c r="V7" s="3" t="inlineStr"/>
      <c r="W7" s="3" t="inlineStr"/>
    </row>
    <row r="8">
      <c r="A8" s="2" t="inlineStr">
        <is>
          <t>ScreenQA</t>
        </is>
      </c>
      <c r="B8" s="2" t="inlineStr">
        <is>
          <t>1dfdbccaf56948821b5fa8ffe5d186fe4751e46d</t>
        </is>
      </c>
      <c r="C8" s="2" t="inlineStr">
        <is>
          <t>validation</t>
        </is>
      </c>
      <c r="D8" s="2" t="inlineStr">
        <is>
          <t>pilot</t>
        </is>
      </c>
      <c r="E8" s="2" t="inlineStr">
        <is>
          <t>13920_sqa_val_01589_sqa_val_01588_loc1</t>
        </is>
      </c>
      <c r="F8" s="2" t="inlineStr">
        <is>
          <t>13920</t>
        </is>
      </c>
      <c r="G8" s="2" t="inlineStr">
        <is>
          <t>data/screenqa_pilot/13920.jpg</t>
        </is>
      </c>
      <c r="H8" s="2" t="inlineStr">
        <is>
          <t>content_to_location</t>
        </is>
      </c>
      <c r="I8" s="2" t="inlineStr">
        <is>
          <t>sqa_val_01589</t>
        </is>
      </c>
      <c r="J8" s="2" t="inlineStr">
        <is>
          <t>How many miles are there in "BMW 4 Series"?</t>
        </is>
      </c>
      <c r="K8" s="2" t="inlineStr">
        <is>
          <t>eleven thousand | 11,000 | 11 thousand | 11k</t>
        </is>
      </c>
      <c r="L8" s="2" t="inlineStr">
        <is>
          <t>sqa_val_01588_loc1</t>
        </is>
      </c>
      <c r="M8" s="2" t="inlineStr">
        <is>
          <t>Is the 'Recent Search' shown in the top half or the bottom half of the screen?</t>
        </is>
      </c>
      <c r="N8" s="2" t="inlineStr">
        <is>
          <t>bottom half</t>
        </is>
      </c>
      <c r="O8" s="2" t="inlineStr">
        <is>
          <t>half</t>
        </is>
      </c>
      <c r="P8" s="2" t="n">
        <v>42</v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>
      <c r="A9" s="2" t="inlineStr">
        <is>
          <t>ScreenQA</t>
        </is>
      </c>
      <c r="B9" s="2" t="inlineStr">
        <is>
          <t>1dfdbccaf56948821b5fa8ffe5d186fe4751e46d</t>
        </is>
      </c>
      <c r="C9" s="2" t="inlineStr">
        <is>
          <t>validation</t>
        </is>
      </c>
      <c r="D9" s="2" t="inlineStr">
        <is>
          <t>pilot</t>
        </is>
      </c>
      <c r="E9" s="2" t="inlineStr">
        <is>
          <t>13920_sqa_val_01589_sqa_val_01586_loc2</t>
        </is>
      </c>
      <c r="F9" s="2" t="inlineStr">
        <is>
          <t>13920</t>
        </is>
      </c>
      <c r="G9" s="2" t="inlineStr">
        <is>
          <t>data/screenqa_pilot/13920.jpg</t>
        </is>
      </c>
      <c r="H9" s="2" t="inlineStr">
        <is>
          <t>content_to_location</t>
        </is>
      </c>
      <c r="I9" s="2" t="inlineStr">
        <is>
          <t>sqa_val_01589</t>
        </is>
      </c>
      <c r="J9" s="2" t="inlineStr">
        <is>
          <t>How many miles are there in "BMW 4 Series"?</t>
        </is>
      </c>
      <c r="K9" s="2" t="inlineStr">
        <is>
          <t>eleven thousand | 11,000 | 11 thousand | 11k</t>
        </is>
      </c>
      <c r="L9" s="2" t="inlineStr">
        <is>
          <t>sqa_val_01586_loc2</t>
        </is>
      </c>
      <c r="M9" s="2" t="inlineStr">
        <is>
          <t>In which region of the 3x3 grid of the screen is '$41,000' shown: top-left, top-center, top-right, middle-left, center, middle-right, bottom-left, bottom-center, or bottom-right?</t>
        </is>
      </c>
      <c r="N9" s="2" t="inlineStr">
        <is>
          <t>middle-right</t>
        </is>
      </c>
      <c r="O9" s="2" t="inlineStr">
        <is>
          <t>grid3x3</t>
        </is>
      </c>
      <c r="P9" s="2" t="n">
        <v>42</v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</row>
    <row r="10">
      <c r="A10" s="2" t="inlineStr">
        <is>
          <t>ScreenQA</t>
        </is>
      </c>
      <c r="B10" s="2" t="inlineStr">
        <is>
          <t>1dfdbccaf56948821b5fa8ffe5d186fe4751e46d</t>
        </is>
      </c>
      <c r="C10" s="2" t="inlineStr">
        <is>
          <t>validation</t>
        </is>
      </c>
      <c r="D10" s="2" t="inlineStr">
        <is>
          <t>pilot</t>
        </is>
      </c>
      <c r="E10" s="2" t="inlineStr">
        <is>
          <t>15084_sqa_val_01717_sqa_val_01719_loc1</t>
        </is>
      </c>
      <c r="F10" s="2" t="inlineStr">
        <is>
          <t>15084</t>
        </is>
      </c>
      <c r="G10" s="2" t="inlineStr">
        <is>
          <t>data/screenqa_pilot/15084.jpg</t>
        </is>
      </c>
      <c r="H10" s="2" t="inlineStr">
        <is>
          <t>content_to_location</t>
        </is>
      </c>
      <c r="I10" s="2" t="inlineStr">
        <is>
          <t>sqa_val_01717</t>
        </is>
      </c>
      <c r="J10" s="2" t="inlineStr">
        <is>
          <t>What is the duration of "The Piano Guys"?</t>
        </is>
      </c>
      <c r="K10" s="2" t="inlineStr">
        <is>
          <t>25 minutes | 25 min | 25min</t>
        </is>
      </c>
      <c r="L10" s="2" t="inlineStr">
        <is>
          <t>sqa_val_01719_loc1</t>
        </is>
      </c>
      <c r="M10" s="2" t="inlineStr">
        <is>
          <t>Is the '24min' shown in the top half or the bottom half of the screen?</t>
        </is>
      </c>
      <c r="N10" s="2" t="inlineStr">
        <is>
          <t>bottom half</t>
        </is>
      </c>
      <c r="O10" s="2" t="inlineStr">
        <is>
          <t>half</t>
        </is>
      </c>
      <c r="P10" s="2" t="n">
        <v>42</v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</row>
    <row r="11">
      <c r="A11" s="2" t="inlineStr">
        <is>
          <t>ScreenQA</t>
        </is>
      </c>
      <c r="B11" s="2" t="inlineStr">
        <is>
          <t>1dfdbccaf56948821b5fa8ffe5d186fe4751e46d</t>
        </is>
      </c>
      <c r="C11" s="2" t="inlineStr">
        <is>
          <t>validation</t>
        </is>
      </c>
      <c r="D11" s="2" t="inlineStr">
        <is>
          <t>pilot</t>
        </is>
      </c>
      <c r="E11" s="2" t="inlineStr">
        <is>
          <t>15084_sqa_val_01717_sqa_val_01717_loc2</t>
        </is>
      </c>
      <c r="F11" s="2" t="inlineStr">
        <is>
          <t>15084</t>
        </is>
      </c>
      <c r="G11" s="2" t="inlineStr">
        <is>
          <t>data/screenqa_pilot/15084.jpg</t>
        </is>
      </c>
      <c r="H11" s="2" t="inlineStr">
        <is>
          <t>content_to_location</t>
        </is>
      </c>
      <c r="I11" s="2" t="inlineStr">
        <is>
          <t>sqa_val_01717</t>
        </is>
      </c>
      <c r="J11" s="2" t="inlineStr">
        <is>
          <t>What is the duration of "The Piano Guys"?</t>
        </is>
      </c>
      <c r="K11" s="2" t="inlineStr">
        <is>
          <t>25 minutes | 25 min | 25min</t>
        </is>
      </c>
      <c r="L11" s="2" t="inlineStr">
        <is>
          <t>sqa_val_01717_loc2</t>
        </is>
      </c>
      <c r="M11" s="2" t="inlineStr">
        <is>
          <t>In which region of the 3x3 grid of the screen is '25min' shown: top-left, top-center, top-right, middle-left, center, middle-right, bottom-left, bottom-center, or bottom-right?</t>
        </is>
      </c>
      <c r="N11" s="2" t="inlineStr">
        <is>
          <t>middle-right</t>
        </is>
      </c>
      <c r="O11" s="2" t="inlineStr">
        <is>
          <t>grid3x3</t>
        </is>
      </c>
      <c r="P11" s="2" t="n">
        <v>42</v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/>
    </row>
    <row r="12">
      <c r="A12" s="2" t="inlineStr">
        <is>
          <t>ScreenQA</t>
        </is>
      </c>
      <c r="B12" s="2" t="inlineStr">
        <is>
          <t>1dfdbccaf56948821b5fa8ffe5d186fe4751e46d</t>
        </is>
      </c>
      <c r="C12" s="2" t="inlineStr">
        <is>
          <t>validation</t>
        </is>
      </c>
      <c r="D12" s="2" t="inlineStr">
        <is>
          <t>pilot</t>
        </is>
      </c>
      <c r="E12" s="2" t="inlineStr">
        <is>
          <t>15084_sqa_val_01718_sqa_val_01719_loc1</t>
        </is>
      </c>
      <c r="F12" s="2" t="inlineStr">
        <is>
          <t>15084</t>
        </is>
      </c>
      <c r="G12" s="2" t="inlineStr">
        <is>
          <t>data/screenqa_pilot/15084.jpg</t>
        </is>
      </c>
      <c r="H12" s="2" t="inlineStr">
        <is>
          <t>content_to_location</t>
        </is>
      </c>
      <c r="I12" s="2" t="inlineStr">
        <is>
          <t>sqa_val_01718</t>
        </is>
      </c>
      <c r="J12" s="2" t="inlineStr">
        <is>
          <t>24 minutes is the duration of which episodes?</t>
        </is>
      </c>
      <c r="K12" s="2" t="inlineStr">
        <is>
          <t>the episode "Winning at Home with the Schwartz Family" | Winning at Home with the Schwartz Family | "Winning at Home with the Schwartz Family" episodes</t>
        </is>
      </c>
      <c r="L12" s="2" t="inlineStr">
        <is>
          <t>sqa_val_01719_loc1</t>
        </is>
      </c>
      <c r="M12" s="2" t="inlineStr">
        <is>
          <t>Is the '24min' shown in the top half or the bottom half of the screen?</t>
        </is>
      </c>
      <c r="N12" s="2" t="inlineStr">
        <is>
          <t>bottom half</t>
        </is>
      </c>
      <c r="O12" s="2" t="inlineStr">
        <is>
          <t>half</t>
        </is>
      </c>
      <c r="P12" s="2" t="n">
        <v>42</v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2" t="inlineStr">
        <is>
          <t>ScreenQA</t>
        </is>
      </c>
      <c r="B13" s="2" t="inlineStr">
        <is>
          <t>1dfdbccaf56948821b5fa8ffe5d186fe4751e46d</t>
        </is>
      </c>
      <c r="C13" s="2" t="inlineStr">
        <is>
          <t>validation</t>
        </is>
      </c>
      <c r="D13" s="2" t="inlineStr">
        <is>
          <t>pilot</t>
        </is>
      </c>
      <c r="E13" s="2" t="inlineStr">
        <is>
          <t>15084_sqa_val_01718_sqa_val_01717_loc2</t>
        </is>
      </c>
      <c r="F13" s="2" t="inlineStr">
        <is>
          <t>15084</t>
        </is>
      </c>
      <c r="G13" s="2" t="inlineStr">
        <is>
          <t>data/screenqa_pilot/15084.jpg</t>
        </is>
      </c>
      <c r="H13" s="2" t="inlineStr">
        <is>
          <t>content_to_location</t>
        </is>
      </c>
      <c r="I13" s="2" t="inlineStr">
        <is>
          <t>sqa_val_01718</t>
        </is>
      </c>
      <c r="J13" s="2" t="inlineStr">
        <is>
          <t>24 minutes is the duration of which episodes?</t>
        </is>
      </c>
      <c r="K13" s="2" t="inlineStr">
        <is>
          <t>the episode "Winning at Home with the Schwartz Family" | Winning at Home with the Schwartz Family | "Winning at Home with the Schwartz Family" episodes</t>
        </is>
      </c>
      <c r="L13" s="2" t="inlineStr">
        <is>
          <t>sqa_val_01717_loc2</t>
        </is>
      </c>
      <c r="M13" s="2" t="inlineStr">
        <is>
          <t>In which region of the 3x3 grid of the screen is '25min' shown: top-left, top-center, top-right, middle-left, center, middle-right, bottom-left, bottom-center, or bottom-right?</t>
        </is>
      </c>
      <c r="N13" s="2" t="inlineStr">
        <is>
          <t>middle-right</t>
        </is>
      </c>
      <c r="O13" s="2" t="inlineStr">
        <is>
          <t>grid3x3</t>
        </is>
      </c>
      <c r="P13" s="2" t="n">
        <v>42</v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/>
    </row>
    <row r="14">
      <c r="A14" s="2" t="inlineStr">
        <is>
          <t>ScreenQA</t>
        </is>
      </c>
      <c r="B14" s="2" t="inlineStr">
        <is>
          <t>1dfdbccaf56948821b5fa8ffe5d186fe4751e46d</t>
        </is>
      </c>
      <c r="C14" s="2" t="inlineStr">
        <is>
          <t>validation</t>
        </is>
      </c>
      <c r="D14" s="2" t="inlineStr">
        <is>
          <t>pilot</t>
        </is>
      </c>
      <c r="E14" s="2" t="inlineStr">
        <is>
          <t>15084_sqa_val_01719_sqa_val_01719_loc1</t>
        </is>
      </c>
      <c r="F14" s="2" t="inlineStr">
        <is>
          <t>15084</t>
        </is>
      </c>
      <c r="G14" s="2" t="inlineStr">
        <is>
          <t>data/screenqa_pilot/15084.jpg</t>
        </is>
      </c>
      <c r="H14" s="2" t="inlineStr">
        <is>
          <t>content_to_location</t>
        </is>
      </c>
      <c r="I14" s="2" t="inlineStr">
        <is>
          <t>sqa_val_01719</t>
        </is>
      </c>
      <c r="J14" s="2" t="inlineStr">
        <is>
          <t>What is the duration of "Winning at Home with the Schwartz Family"?</t>
        </is>
      </c>
      <c r="K14" s="2" t="inlineStr">
        <is>
          <t>24min | 24 minutes | 24 minute</t>
        </is>
      </c>
      <c r="L14" s="2" t="inlineStr">
        <is>
          <t>sqa_val_01719_loc1</t>
        </is>
      </c>
      <c r="M14" s="2" t="inlineStr">
        <is>
          <t>Is the '24min' shown in the top half or the bottom half of the screen?</t>
        </is>
      </c>
      <c r="N14" s="2" t="inlineStr">
        <is>
          <t>bottom half</t>
        </is>
      </c>
      <c r="O14" s="2" t="inlineStr">
        <is>
          <t>half</t>
        </is>
      </c>
      <c r="P14" s="2" t="n">
        <v>42</v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2" t="inlineStr">
        <is>
          <t>ScreenQA</t>
        </is>
      </c>
      <c r="B15" s="2" t="inlineStr">
        <is>
          <t>1dfdbccaf56948821b5fa8ffe5d186fe4751e46d</t>
        </is>
      </c>
      <c r="C15" s="2" t="inlineStr">
        <is>
          <t>validation</t>
        </is>
      </c>
      <c r="D15" s="2" t="inlineStr">
        <is>
          <t>pilot</t>
        </is>
      </c>
      <c r="E15" s="2" t="inlineStr">
        <is>
          <t>15084_sqa_val_01719_sqa_val_01717_loc2</t>
        </is>
      </c>
      <c r="F15" s="2" t="inlineStr">
        <is>
          <t>15084</t>
        </is>
      </c>
      <c r="G15" s="2" t="inlineStr">
        <is>
          <t>data/screenqa_pilot/15084.jpg</t>
        </is>
      </c>
      <c r="H15" s="2" t="inlineStr">
        <is>
          <t>content_to_location</t>
        </is>
      </c>
      <c r="I15" s="2" t="inlineStr">
        <is>
          <t>sqa_val_01719</t>
        </is>
      </c>
      <c r="J15" s="2" t="inlineStr">
        <is>
          <t>What is the duration of "Winning at Home with the Schwartz Family"?</t>
        </is>
      </c>
      <c r="K15" s="2" t="inlineStr">
        <is>
          <t>24min | 24 minutes | 24 minute</t>
        </is>
      </c>
      <c r="L15" s="2" t="inlineStr">
        <is>
          <t>sqa_val_01717_loc2</t>
        </is>
      </c>
      <c r="M15" s="2" t="inlineStr">
        <is>
          <t>In which region of the 3x3 grid of the screen is '25min' shown: top-left, top-center, top-right, middle-left, center, middle-right, bottom-left, bottom-center, or bottom-right?</t>
        </is>
      </c>
      <c r="N15" s="2" t="inlineStr">
        <is>
          <t>middle-right</t>
        </is>
      </c>
      <c r="O15" s="2" t="inlineStr">
        <is>
          <t>grid3x3</t>
        </is>
      </c>
      <c r="P15" s="2" t="n">
        <v>42</v>
      </c>
      <c r="Q15" s="3" t="inlineStr"/>
      <c r="R15" s="3" t="inlineStr"/>
      <c r="S15" s="3" t="inlineStr"/>
      <c r="T15" s="3" t="inlineStr"/>
      <c r="U15" s="3" t="inlineStr"/>
      <c r="V15" s="3" t="inlineStr"/>
      <c r="W15" s="3" t="inlineStr"/>
    </row>
    <row r="16">
      <c r="A16" s="2" t="inlineStr">
        <is>
          <t>ScreenQA</t>
        </is>
      </c>
      <c r="B16" s="2" t="inlineStr">
        <is>
          <t>1dfdbccaf56948821b5fa8ffe5d186fe4751e46d</t>
        </is>
      </c>
      <c r="C16" s="2" t="inlineStr">
        <is>
          <t>validation</t>
        </is>
      </c>
      <c r="D16" s="2" t="inlineStr">
        <is>
          <t>pilot</t>
        </is>
      </c>
      <c r="E16" s="2" t="inlineStr">
        <is>
          <t>16339_sqa_val_01887_sqa_val_01887_loc1</t>
        </is>
      </c>
      <c r="F16" s="2" t="inlineStr">
        <is>
          <t>16339</t>
        </is>
      </c>
      <c r="G16" s="2" t="inlineStr">
        <is>
          <t>data/screenqa_pilot/16339.jpg</t>
        </is>
      </c>
      <c r="H16" s="2" t="inlineStr">
        <is>
          <t>content_to_location</t>
        </is>
      </c>
      <c r="I16" s="2" t="inlineStr">
        <is>
          <t>sqa_val_01887</t>
        </is>
      </c>
      <c r="J16" s="2" t="inlineStr">
        <is>
          <t>What is the email address?</t>
        </is>
      </c>
      <c r="K16" s="2" t="inlineStr">
        <is>
          <t>appcrawler6@gmail.com</t>
        </is>
      </c>
      <c r="L16" s="2" t="inlineStr">
        <is>
          <t>sqa_val_01887_loc1</t>
        </is>
      </c>
      <c r="M16" s="2" t="inlineStr">
        <is>
          <t>Is the 'appcrawler6@gmail.com' shown in the top half or the bottom half of the screen?</t>
        </is>
      </c>
      <c r="N16" s="2" t="inlineStr">
        <is>
          <t>top half</t>
        </is>
      </c>
      <c r="O16" s="2" t="inlineStr">
        <is>
          <t>half</t>
        </is>
      </c>
      <c r="P16" s="2" t="n">
        <v>42</v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/>
    </row>
    <row r="17">
      <c r="A17" s="2" t="inlineStr">
        <is>
          <t>ScreenQA</t>
        </is>
      </c>
      <c r="B17" s="2" t="inlineStr">
        <is>
          <t>1dfdbccaf56948821b5fa8ffe5d186fe4751e46d</t>
        </is>
      </c>
      <c r="C17" s="2" t="inlineStr">
        <is>
          <t>validation</t>
        </is>
      </c>
      <c r="D17" s="2" t="inlineStr">
        <is>
          <t>pilot</t>
        </is>
      </c>
      <c r="E17" s="2" t="inlineStr">
        <is>
          <t>16339_sqa_val_01887_sqa_val_01888_loc2</t>
        </is>
      </c>
      <c r="F17" s="2" t="inlineStr">
        <is>
          <t>16339</t>
        </is>
      </c>
      <c r="G17" s="2" t="inlineStr">
        <is>
          <t>data/screenqa_pilot/16339.jpg</t>
        </is>
      </c>
      <c r="H17" s="2" t="inlineStr">
        <is>
          <t>content_to_location</t>
        </is>
      </c>
      <c r="I17" s="2" t="inlineStr">
        <is>
          <t>sqa_val_01887</t>
        </is>
      </c>
      <c r="J17" s="2" t="inlineStr">
        <is>
          <t>What is the email address?</t>
        </is>
      </c>
      <c r="K17" s="2" t="inlineStr">
        <is>
          <t>appcrawler6@gmail.com</t>
        </is>
      </c>
      <c r="L17" s="2" t="inlineStr">
        <is>
          <t>sqa_val_01888_loc2</t>
        </is>
      </c>
      <c r="M17" s="2" t="inlineStr">
        <is>
          <t>In which region of the 3x3 grid of the screen is '883510013034344' shown: top-left, top-center, top-right, middle-left, center, middle-right, bottom-left, bottom-center, or bottom-right?</t>
        </is>
      </c>
      <c r="N17" s="2" t="inlineStr">
        <is>
          <t>middle-left</t>
        </is>
      </c>
      <c r="O17" s="2" t="inlineStr">
        <is>
          <t>grid3x3</t>
        </is>
      </c>
      <c r="P17" s="2" t="n">
        <v>42</v>
      </c>
      <c r="Q17" s="3" t="inlineStr"/>
      <c r="R17" s="3" t="inlineStr"/>
      <c r="S17" s="3" t="inlineStr"/>
      <c r="T17" s="3" t="inlineStr"/>
      <c r="U17" s="3" t="inlineStr"/>
      <c r="V17" s="3" t="inlineStr"/>
      <c r="W17" s="3" t="inlineStr"/>
    </row>
    <row r="18">
      <c r="A18" s="2" t="inlineStr">
        <is>
          <t>ScreenQA</t>
        </is>
      </c>
      <c r="B18" s="2" t="inlineStr">
        <is>
          <t>1dfdbccaf56948821b5fa8ffe5d186fe4751e46d</t>
        </is>
      </c>
      <c r="C18" s="2" t="inlineStr">
        <is>
          <t>validation</t>
        </is>
      </c>
      <c r="D18" s="2" t="inlineStr">
        <is>
          <t>pilot</t>
        </is>
      </c>
      <c r="E18" s="2" t="inlineStr">
        <is>
          <t>16339_sqa_val_01888_sqa_val_01887_loc1</t>
        </is>
      </c>
      <c r="F18" s="2" t="inlineStr">
        <is>
          <t>16339</t>
        </is>
      </c>
      <c r="G18" s="2" t="inlineStr">
        <is>
          <t>data/screenqa_pilot/16339.jpg</t>
        </is>
      </c>
      <c r="H18" s="2" t="inlineStr">
        <is>
          <t>content_to_location</t>
        </is>
      </c>
      <c r="I18" s="2" t="inlineStr">
        <is>
          <t>sqa_val_01888</t>
        </is>
      </c>
      <c r="J18" s="2" t="inlineStr">
        <is>
          <t>What is the phone number?</t>
        </is>
      </c>
      <c r="K18" s="2" t="inlineStr">
        <is>
          <t>(883) 510-013034344 | 883510013034344</t>
        </is>
      </c>
      <c r="L18" s="2" t="inlineStr">
        <is>
          <t>sqa_val_01887_loc1</t>
        </is>
      </c>
      <c r="M18" s="2" t="inlineStr">
        <is>
          <t>Is the 'appcrawler6@gmail.com' shown in the top half or the bottom half of the screen?</t>
        </is>
      </c>
      <c r="N18" s="2" t="inlineStr">
        <is>
          <t>top half</t>
        </is>
      </c>
      <c r="O18" s="2" t="inlineStr">
        <is>
          <t>half</t>
        </is>
      </c>
      <c r="P18" s="2" t="n">
        <v>42</v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</row>
    <row r="19">
      <c r="A19" s="2" t="inlineStr">
        <is>
          <t>ScreenQA</t>
        </is>
      </c>
      <c r="B19" s="2" t="inlineStr">
        <is>
          <t>1dfdbccaf56948821b5fa8ffe5d186fe4751e46d</t>
        </is>
      </c>
      <c r="C19" s="2" t="inlineStr">
        <is>
          <t>validation</t>
        </is>
      </c>
      <c r="D19" s="2" t="inlineStr">
        <is>
          <t>pilot</t>
        </is>
      </c>
      <c r="E19" s="2" t="inlineStr">
        <is>
          <t>16339_sqa_val_01888_sqa_val_01888_loc2</t>
        </is>
      </c>
      <c r="F19" s="2" t="inlineStr">
        <is>
          <t>16339</t>
        </is>
      </c>
      <c r="G19" s="2" t="inlineStr">
        <is>
          <t>data/screenqa_pilot/16339.jpg</t>
        </is>
      </c>
      <c r="H19" s="2" t="inlineStr">
        <is>
          <t>content_to_location</t>
        </is>
      </c>
      <c r="I19" s="2" t="inlineStr">
        <is>
          <t>sqa_val_01888</t>
        </is>
      </c>
      <c r="J19" s="2" t="inlineStr">
        <is>
          <t>What is the phone number?</t>
        </is>
      </c>
      <c r="K19" s="2" t="inlineStr">
        <is>
          <t>(883) 510-013034344 | 883510013034344</t>
        </is>
      </c>
      <c r="L19" s="2" t="inlineStr">
        <is>
          <t>sqa_val_01888_loc2</t>
        </is>
      </c>
      <c r="M19" s="2" t="inlineStr">
        <is>
          <t>In which region of the 3x3 grid of the screen is '883510013034344' shown: top-left, top-center, top-right, middle-left, center, middle-right, bottom-left, bottom-center, or bottom-right?</t>
        </is>
      </c>
      <c r="N19" s="2" t="inlineStr">
        <is>
          <t>middle-left</t>
        </is>
      </c>
      <c r="O19" s="2" t="inlineStr">
        <is>
          <t>grid3x3</t>
        </is>
      </c>
      <c r="P19" s="2" t="n">
        <v>42</v>
      </c>
      <c r="Q19" s="3" t="inlineStr"/>
      <c r="R19" s="3" t="inlineStr"/>
      <c r="S19" s="3" t="inlineStr"/>
      <c r="T19" s="3" t="inlineStr"/>
      <c r="U19" s="3" t="inlineStr"/>
      <c r="V19" s="3" t="inlineStr"/>
      <c r="W19" s="3" t="inlineStr"/>
    </row>
    <row r="20">
      <c r="A20" s="2" t="inlineStr">
        <is>
          <t>ScreenQA</t>
        </is>
      </c>
      <c r="B20" s="2" t="inlineStr">
        <is>
          <t>1dfdbccaf56948821b5fa8ffe5d186fe4751e46d</t>
        </is>
      </c>
      <c r="C20" s="2" t="inlineStr">
        <is>
          <t>validation</t>
        </is>
      </c>
      <c r="D20" s="2" t="inlineStr">
        <is>
          <t>pilot</t>
        </is>
      </c>
      <c r="E20" s="2" t="inlineStr">
        <is>
          <t>16339_sqa_val_01889_sqa_val_01887_loc1</t>
        </is>
      </c>
      <c r="F20" s="2" t="inlineStr">
        <is>
          <t>16339</t>
        </is>
      </c>
      <c r="G20" s="2" t="inlineStr">
        <is>
          <t>data/screenqa_pilot/16339.jpg</t>
        </is>
      </c>
      <c r="H20" s="2" t="inlineStr">
        <is>
          <t>content_to_location</t>
        </is>
      </c>
      <c r="I20" s="2" t="inlineStr">
        <is>
          <t>sqa_val_01889</t>
        </is>
      </c>
      <c r="J20" s="2" t="inlineStr">
        <is>
          <t>What is the version number?</t>
        </is>
      </c>
      <c r="K20" s="2" t="inlineStr">
        <is>
          <t>3.4.697 | version 3.4.697</t>
        </is>
      </c>
      <c r="L20" s="2" t="inlineStr">
        <is>
          <t>sqa_val_01887_loc1</t>
        </is>
      </c>
      <c r="M20" s="2" t="inlineStr">
        <is>
          <t>Is the 'appcrawler6@gmail.com' shown in the top half or the bottom half of the screen?</t>
        </is>
      </c>
      <c r="N20" s="2" t="inlineStr">
        <is>
          <t>top half</t>
        </is>
      </c>
      <c r="O20" s="2" t="inlineStr">
        <is>
          <t>half</t>
        </is>
      </c>
      <c r="P20" s="2" t="n">
        <v>42</v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</row>
    <row r="21">
      <c r="A21" s="2" t="inlineStr">
        <is>
          <t>ScreenQA</t>
        </is>
      </c>
      <c r="B21" s="2" t="inlineStr">
        <is>
          <t>1dfdbccaf56948821b5fa8ffe5d186fe4751e46d</t>
        </is>
      </c>
      <c r="C21" s="2" t="inlineStr">
        <is>
          <t>validation</t>
        </is>
      </c>
      <c r="D21" s="2" t="inlineStr">
        <is>
          <t>pilot</t>
        </is>
      </c>
      <c r="E21" s="2" t="inlineStr">
        <is>
          <t>16339_sqa_val_01889_sqa_val_01888_loc2</t>
        </is>
      </c>
      <c r="F21" s="2" t="inlineStr">
        <is>
          <t>16339</t>
        </is>
      </c>
      <c r="G21" s="2" t="inlineStr">
        <is>
          <t>data/screenqa_pilot/16339.jpg</t>
        </is>
      </c>
      <c r="H21" s="2" t="inlineStr">
        <is>
          <t>content_to_location</t>
        </is>
      </c>
      <c r="I21" s="2" t="inlineStr">
        <is>
          <t>sqa_val_01889</t>
        </is>
      </c>
      <c r="J21" s="2" t="inlineStr">
        <is>
          <t>What is the version number?</t>
        </is>
      </c>
      <c r="K21" s="2" t="inlineStr">
        <is>
          <t>3.4.697 | version 3.4.697</t>
        </is>
      </c>
      <c r="L21" s="2" t="inlineStr">
        <is>
          <t>sqa_val_01888_loc2</t>
        </is>
      </c>
      <c r="M21" s="2" t="inlineStr">
        <is>
          <t>In which region of the 3x3 grid of the screen is '883510013034344' shown: top-left, top-center, top-right, middle-left, center, middle-right, bottom-left, bottom-center, or bottom-right?</t>
        </is>
      </c>
      <c r="N21" s="2" t="inlineStr">
        <is>
          <t>middle-left</t>
        </is>
      </c>
      <c r="O21" s="2" t="inlineStr">
        <is>
          <t>grid3x3</t>
        </is>
      </c>
      <c r="P21" s="2" t="n">
        <v>42</v>
      </c>
      <c r="Q21" s="3" t="inlineStr"/>
      <c r="R21" s="3" t="inlineStr"/>
      <c r="S21" s="3" t="inlineStr"/>
      <c r="T21" s="3" t="inlineStr"/>
      <c r="U21" s="3" t="inlineStr"/>
      <c r="V21" s="3" t="inlineStr"/>
      <c r="W21" s="3" t="inlineStr"/>
    </row>
    <row r="22">
      <c r="A22" s="2" t="inlineStr">
        <is>
          <t>ScreenQA</t>
        </is>
      </c>
      <c r="B22" s="2" t="inlineStr">
        <is>
          <t>1dfdbccaf56948821b5fa8ffe5d186fe4751e46d</t>
        </is>
      </c>
      <c r="C22" s="2" t="inlineStr">
        <is>
          <t>validation</t>
        </is>
      </c>
      <c r="D22" s="2" t="inlineStr">
        <is>
          <t>pilot</t>
        </is>
      </c>
      <c r="E22" s="2" t="inlineStr">
        <is>
          <t>16339_sqa_val_01890_sqa_val_01887_loc1</t>
        </is>
      </c>
      <c r="F22" s="2" t="inlineStr">
        <is>
          <t>16339</t>
        </is>
      </c>
      <c r="G22" s="2" t="inlineStr">
        <is>
          <t>data/screenqa_pilot/16339.jpg</t>
        </is>
      </c>
      <c r="H22" s="2" t="inlineStr">
        <is>
          <t>content_to_location</t>
        </is>
      </c>
      <c r="I22" s="2" t="inlineStr">
        <is>
          <t>sqa_val_01890</t>
        </is>
      </c>
      <c r="J22" s="2" t="inlineStr">
        <is>
          <t>Which tab is selected?</t>
        </is>
      </c>
      <c r="K22" s="2" t="inlineStr">
        <is>
          <t>"Profile" tab | "User Account" tab | User Account | Profile</t>
        </is>
      </c>
      <c r="L22" s="2" t="inlineStr">
        <is>
          <t>sqa_val_01887_loc1</t>
        </is>
      </c>
      <c r="M22" s="2" t="inlineStr">
        <is>
          <t>Is the 'appcrawler6@gmail.com' shown in the top half or the bottom half of the screen?</t>
        </is>
      </c>
      <c r="N22" s="2" t="inlineStr">
        <is>
          <t>top half</t>
        </is>
      </c>
      <c r="O22" s="2" t="inlineStr">
        <is>
          <t>half</t>
        </is>
      </c>
      <c r="P22" s="2" t="n">
        <v>42</v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</row>
    <row r="23">
      <c r="A23" s="2" t="inlineStr">
        <is>
          <t>ScreenQA</t>
        </is>
      </c>
      <c r="B23" s="2" t="inlineStr">
        <is>
          <t>1dfdbccaf56948821b5fa8ffe5d186fe4751e46d</t>
        </is>
      </c>
      <c r="C23" s="2" t="inlineStr">
        <is>
          <t>validation</t>
        </is>
      </c>
      <c r="D23" s="2" t="inlineStr">
        <is>
          <t>pilot</t>
        </is>
      </c>
      <c r="E23" s="2" t="inlineStr">
        <is>
          <t>16339_sqa_val_01890_sqa_val_01888_loc2</t>
        </is>
      </c>
      <c r="F23" s="2" t="inlineStr">
        <is>
          <t>16339</t>
        </is>
      </c>
      <c r="G23" s="2" t="inlineStr">
        <is>
          <t>data/screenqa_pilot/16339.jpg</t>
        </is>
      </c>
      <c r="H23" s="2" t="inlineStr">
        <is>
          <t>content_to_location</t>
        </is>
      </c>
      <c r="I23" s="2" t="inlineStr">
        <is>
          <t>sqa_val_01890</t>
        </is>
      </c>
      <c r="J23" s="2" t="inlineStr">
        <is>
          <t>Which tab is selected?</t>
        </is>
      </c>
      <c r="K23" s="2" t="inlineStr">
        <is>
          <t>"Profile" tab | "User Account" tab | User Account | Profile</t>
        </is>
      </c>
      <c r="L23" s="2" t="inlineStr">
        <is>
          <t>sqa_val_01888_loc2</t>
        </is>
      </c>
      <c r="M23" s="2" t="inlineStr">
        <is>
          <t>In which region of the 3x3 grid of the screen is '883510013034344' shown: top-left, top-center, top-right, middle-left, center, middle-right, bottom-left, bottom-center, or bottom-right?</t>
        </is>
      </c>
      <c r="N23" s="2" t="inlineStr">
        <is>
          <t>middle-left</t>
        </is>
      </c>
      <c r="O23" s="2" t="inlineStr">
        <is>
          <t>grid3x3</t>
        </is>
      </c>
      <c r="P23" s="2" t="n">
        <v>42</v>
      </c>
      <c r="Q23" s="3" t="inlineStr"/>
      <c r="R23" s="3" t="inlineStr"/>
      <c r="S23" s="3" t="inlineStr"/>
      <c r="T23" s="3" t="inlineStr"/>
      <c r="U23" s="3" t="inlineStr"/>
      <c r="V23" s="3" t="inlineStr"/>
      <c r="W23" s="3" t="inlineStr"/>
    </row>
    <row r="24">
      <c r="A24" s="2" t="inlineStr">
        <is>
          <t>ScreenQA</t>
        </is>
      </c>
      <c r="B24" s="2" t="inlineStr">
        <is>
          <t>1dfdbccaf56948821b5fa8ffe5d186fe4751e46d</t>
        </is>
      </c>
      <c r="C24" s="2" t="inlineStr">
        <is>
          <t>validation</t>
        </is>
      </c>
      <c r="D24" s="2" t="inlineStr">
        <is>
          <t>pilot</t>
        </is>
      </c>
      <c r="E24" s="2" t="inlineStr">
        <is>
          <t>16692_sqa_val_01946_sqa_val_01947_loc1</t>
        </is>
      </c>
      <c r="F24" s="2" t="inlineStr">
        <is>
          <t>16692</t>
        </is>
      </c>
      <c r="G24" s="2" t="inlineStr">
        <is>
          <t>data/screenqa_pilot/16692.jpg</t>
        </is>
      </c>
      <c r="H24" s="2" t="inlineStr">
        <is>
          <t>content_to_location</t>
        </is>
      </c>
      <c r="I24" s="2" t="inlineStr">
        <is>
          <t>sqa_val_01946</t>
        </is>
      </c>
      <c r="J24" s="2" t="inlineStr">
        <is>
          <t>What is the headline?</t>
        </is>
      </c>
      <c r="K24" s="2" t="inlineStr">
        <is>
          <t>Push to raise Utah income tax to help schools moving ahead</t>
        </is>
      </c>
      <c r="L24" s="2" t="inlineStr">
        <is>
          <t>sqa_val_01947_loc1</t>
        </is>
      </c>
      <c r="M24" s="2" t="inlineStr">
        <is>
          <t>Is the 'Sun, Mar 19, 2017 - 4:48 AM' shown in the top half or the bottom half of the screen?</t>
        </is>
      </c>
      <c r="N24" s="2" t="inlineStr">
        <is>
          <t>bottom half</t>
        </is>
      </c>
      <c r="O24" s="2" t="inlineStr">
        <is>
          <t>half</t>
        </is>
      </c>
      <c r="P24" s="2" t="n">
        <v>42</v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</row>
    <row r="25">
      <c r="A25" s="2" t="inlineStr">
        <is>
          <t>ScreenQA</t>
        </is>
      </c>
      <c r="B25" s="2" t="inlineStr">
        <is>
          <t>1dfdbccaf56948821b5fa8ffe5d186fe4751e46d</t>
        </is>
      </c>
      <c r="C25" s="2" t="inlineStr">
        <is>
          <t>validation</t>
        </is>
      </c>
      <c r="D25" s="2" t="inlineStr">
        <is>
          <t>pilot</t>
        </is>
      </c>
      <c r="E25" s="2" t="inlineStr">
        <is>
          <t>16692_sqa_val_01946_sqa_val_01948_loc2</t>
        </is>
      </c>
      <c r="F25" s="2" t="inlineStr">
        <is>
          <t>16692</t>
        </is>
      </c>
      <c r="G25" s="2" t="inlineStr">
        <is>
          <t>data/screenqa_pilot/16692.jpg</t>
        </is>
      </c>
      <c r="H25" s="2" t="inlineStr">
        <is>
          <t>content_to_location</t>
        </is>
      </c>
      <c r="I25" s="2" t="inlineStr">
        <is>
          <t>sqa_val_01946</t>
        </is>
      </c>
      <c r="J25" s="2" t="inlineStr">
        <is>
          <t>What is the headline?</t>
        </is>
      </c>
      <c r="K25" s="2" t="inlineStr">
        <is>
          <t>Push to raise Utah income tax to help schools moving ahead</t>
        </is>
      </c>
      <c r="L25" s="2" t="inlineStr">
        <is>
          <t>sqa_val_01948_loc2</t>
        </is>
      </c>
      <c r="M25" s="2" t="inlineStr">
        <is>
          <t>In which region of the 3x3 grid of the screen is '128' shown: top-left, top-center, top-right, middle-left, center, middle-right, bottom-left, bottom-center, or bottom-right?</t>
        </is>
      </c>
      <c r="N25" s="2" t="inlineStr">
        <is>
          <t>middle-left</t>
        </is>
      </c>
      <c r="O25" s="2" t="inlineStr">
        <is>
          <t>grid3x3</t>
        </is>
      </c>
      <c r="P25" s="2" t="n">
        <v>42</v>
      </c>
      <c r="Q25" s="3" t="inlineStr"/>
      <c r="R25" s="3" t="inlineStr"/>
      <c r="S25" s="3" t="inlineStr"/>
      <c r="T25" s="3" t="inlineStr"/>
      <c r="U25" s="3" t="inlineStr"/>
      <c r="V25" s="3" t="inlineStr"/>
      <c r="W25" s="3" t="inlineStr"/>
    </row>
    <row r="26">
      <c r="A26" s="2" t="inlineStr">
        <is>
          <t>ScreenQA</t>
        </is>
      </c>
      <c r="B26" s="2" t="inlineStr">
        <is>
          <t>1dfdbccaf56948821b5fa8ffe5d186fe4751e46d</t>
        </is>
      </c>
      <c r="C26" s="2" t="inlineStr">
        <is>
          <t>validation</t>
        </is>
      </c>
      <c r="D26" s="2" t="inlineStr">
        <is>
          <t>pilot</t>
        </is>
      </c>
      <c r="E26" s="2" t="inlineStr">
        <is>
          <t>16692_sqa_val_01947_sqa_val_01947_loc1</t>
        </is>
      </c>
      <c r="F26" s="2" t="inlineStr">
        <is>
          <t>16692</t>
        </is>
      </c>
      <c r="G26" s="2" t="inlineStr">
        <is>
          <t>data/screenqa_pilot/16692.jpg</t>
        </is>
      </c>
      <c r="H26" s="2" t="inlineStr">
        <is>
          <t>content_to_location</t>
        </is>
      </c>
      <c r="I26" s="2" t="inlineStr">
        <is>
          <t>sqa_val_01947</t>
        </is>
      </c>
      <c r="J26" s="2" t="inlineStr">
        <is>
          <t>What is the publication date and time?</t>
        </is>
      </c>
      <c r="K26" s="2" t="inlineStr">
        <is>
          <t>Sunday, March 19th, 2017 - 4:48 AM | Sunday, March 19, 2017 - 4:48 AM | 4:48 AM on Sunday, March 19, 2017 | Sun, Mar 19, 2017 - 4:48 AM | Sunday, March 19, 2017 at 4:48 AM | 4:48 AM on March 19, 2017 | Sunday, March 19, 2017, at 4:48 AM</t>
        </is>
      </c>
      <c r="L26" s="2" t="inlineStr">
        <is>
          <t>sqa_val_01947_loc1</t>
        </is>
      </c>
      <c r="M26" s="2" t="inlineStr">
        <is>
          <t>Is the 'Sun, Mar 19, 2017 - 4:48 AM' shown in the top half or the bottom half of the screen?</t>
        </is>
      </c>
      <c r="N26" s="2" t="inlineStr">
        <is>
          <t>bottom half</t>
        </is>
      </c>
      <c r="O26" s="2" t="inlineStr">
        <is>
          <t>half</t>
        </is>
      </c>
      <c r="P26" s="2" t="n">
        <v>42</v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/>
    </row>
    <row r="27">
      <c r="A27" s="2" t="inlineStr">
        <is>
          <t>ScreenQA</t>
        </is>
      </c>
      <c r="B27" s="2" t="inlineStr">
        <is>
          <t>1dfdbccaf56948821b5fa8ffe5d186fe4751e46d</t>
        </is>
      </c>
      <c r="C27" s="2" t="inlineStr">
        <is>
          <t>validation</t>
        </is>
      </c>
      <c r="D27" s="2" t="inlineStr">
        <is>
          <t>pilot</t>
        </is>
      </c>
      <c r="E27" s="2" t="inlineStr">
        <is>
          <t>16692_sqa_val_01947_sqa_val_01948_loc2</t>
        </is>
      </c>
      <c r="F27" s="2" t="inlineStr">
        <is>
          <t>16692</t>
        </is>
      </c>
      <c r="G27" s="2" t="inlineStr">
        <is>
          <t>data/screenqa_pilot/16692.jpg</t>
        </is>
      </c>
      <c r="H27" s="2" t="inlineStr">
        <is>
          <t>content_to_location</t>
        </is>
      </c>
      <c r="I27" s="2" t="inlineStr">
        <is>
          <t>sqa_val_01947</t>
        </is>
      </c>
      <c r="J27" s="2" t="inlineStr">
        <is>
          <t>What is the publication date and time?</t>
        </is>
      </c>
      <c r="K27" s="2" t="inlineStr">
        <is>
          <t>Sunday, March 19th, 2017 - 4:48 AM | Sunday, March 19, 2017 - 4:48 AM | 4:48 AM on Sunday, March 19, 2017 | Sun, Mar 19, 2017 - 4:48 AM | Sunday, March 19, 2017 at 4:48 AM | 4:48 AM on March 19, 2017 | Sunday, March 19, 2017, at 4:48 AM</t>
        </is>
      </c>
      <c r="L27" s="2" t="inlineStr">
        <is>
          <t>sqa_val_01948_loc2</t>
        </is>
      </c>
      <c r="M27" s="2" t="inlineStr">
        <is>
          <t>In which region of the 3x3 grid of the screen is '128' shown: top-left, top-center, top-right, middle-left, center, middle-right, bottom-left, bottom-center, or bottom-right?</t>
        </is>
      </c>
      <c r="N27" s="2" t="inlineStr">
        <is>
          <t>middle-left</t>
        </is>
      </c>
      <c r="O27" s="2" t="inlineStr">
        <is>
          <t>grid3x3</t>
        </is>
      </c>
      <c r="P27" s="2" t="n">
        <v>42</v>
      </c>
      <c r="Q27" s="3" t="inlineStr"/>
      <c r="R27" s="3" t="inlineStr"/>
      <c r="S27" s="3" t="inlineStr"/>
      <c r="T27" s="3" t="inlineStr"/>
      <c r="U27" s="3" t="inlineStr"/>
      <c r="V27" s="3" t="inlineStr"/>
      <c r="W27" s="3" t="inlineStr"/>
    </row>
    <row r="28">
      <c r="A28" s="2" t="inlineStr">
        <is>
          <t>ScreenQA</t>
        </is>
      </c>
      <c r="B28" s="2" t="inlineStr">
        <is>
          <t>1dfdbccaf56948821b5fa8ffe5d186fe4751e46d</t>
        </is>
      </c>
      <c r="C28" s="2" t="inlineStr">
        <is>
          <t>validation</t>
        </is>
      </c>
      <c r="D28" s="2" t="inlineStr">
        <is>
          <t>pilot</t>
        </is>
      </c>
      <c r="E28" s="2" t="inlineStr">
        <is>
          <t>16692_sqa_val_01948_sqa_val_01947_loc1</t>
        </is>
      </c>
      <c r="F28" s="2" t="inlineStr">
        <is>
          <t>16692</t>
        </is>
      </c>
      <c r="G28" s="2" t="inlineStr">
        <is>
          <t>data/screenqa_pilot/16692.jpg</t>
        </is>
      </c>
      <c r="H28" s="2" t="inlineStr">
        <is>
          <t>content_to_location</t>
        </is>
      </c>
      <c r="I28" s="2" t="inlineStr">
        <is>
          <t>sqa_val_01948</t>
        </is>
      </c>
      <c r="J28" s="2" t="inlineStr">
        <is>
          <t>How many comments are there?</t>
        </is>
      </c>
      <c r="K28" s="2" t="inlineStr">
        <is>
          <t>128 | 128 comments</t>
        </is>
      </c>
      <c r="L28" s="2" t="inlineStr">
        <is>
          <t>sqa_val_01947_loc1</t>
        </is>
      </c>
      <c r="M28" s="2" t="inlineStr">
        <is>
          <t>Is the 'Sun, Mar 19, 2017 - 4:48 AM' shown in the top half or the bottom half of the screen?</t>
        </is>
      </c>
      <c r="N28" s="2" t="inlineStr">
        <is>
          <t>bottom half</t>
        </is>
      </c>
      <c r="O28" s="2" t="inlineStr">
        <is>
          <t>half</t>
        </is>
      </c>
      <c r="P28" s="2" t="n">
        <v>42</v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</row>
    <row r="29">
      <c r="A29" s="2" t="inlineStr">
        <is>
          <t>ScreenQA</t>
        </is>
      </c>
      <c r="B29" s="2" t="inlineStr">
        <is>
          <t>1dfdbccaf56948821b5fa8ffe5d186fe4751e46d</t>
        </is>
      </c>
      <c r="C29" s="2" t="inlineStr">
        <is>
          <t>validation</t>
        </is>
      </c>
      <c r="D29" s="2" t="inlineStr">
        <is>
          <t>pilot</t>
        </is>
      </c>
      <c r="E29" s="2" t="inlineStr">
        <is>
          <t>16692_sqa_val_01948_sqa_val_01948_loc2</t>
        </is>
      </c>
      <c r="F29" s="2" t="inlineStr">
        <is>
          <t>16692</t>
        </is>
      </c>
      <c r="G29" s="2" t="inlineStr">
        <is>
          <t>data/screenqa_pilot/16692.jpg</t>
        </is>
      </c>
      <c r="H29" s="2" t="inlineStr">
        <is>
          <t>content_to_location</t>
        </is>
      </c>
      <c r="I29" s="2" t="inlineStr">
        <is>
          <t>sqa_val_01948</t>
        </is>
      </c>
      <c r="J29" s="2" t="inlineStr">
        <is>
          <t>How many comments are there?</t>
        </is>
      </c>
      <c r="K29" s="2" t="inlineStr">
        <is>
          <t>128 | 128 comments</t>
        </is>
      </c>
      <c r="L29" s="2" t="inlineStr">
        <is>
          <t>sqa_val_01948_loc2</t>
        </is>
      </c>
      <c r="M29" s="2" t="inlineStr">
        <is>
          <t>In which region of the 3x3 grid of the screen is '128' shown: top-left, top-center, top-right, middle-left, center, middle-right, bottom-left, bottom-center, or bottom-right?</t>
        </is>
      </c>
      <c r="N29" s="2" t="inlineStr">
        <is>
          <t>middle-left</t>
        </is>
      </c>
      <c r="O29" s="2" t="inlineStr">
        <is>
          <t>grid3x3</t>
        </is>
      </c>
      <c r="P29" s="2" t="n">
        <v>42</v>
      </c>
      <c r="Q29" s="3" t="inlineStr"/>
      <c r="R29" s="3" t="inlineStr"/>
      <c r="S29" s="3" t="inlineStr"/>
      <c r="T29" s="3" t="inlineStr"/>
      <c r="U29" s="3" t="inlineStr"/>
      <c r="V29" s="3" t="inlineStr"/>
      <c r="W29" s="3" t="inlineStr"/>
    </row>
    <row r="30">
      <c r="A30" s="2" t="inlineStr">
        <is>
          <t>ScreenQA</t>
        </is>
      </c>
      <c r="B30" s="2" t="inlineStr">
        <is>
          <t>1dfdbccaf56948821b5fa8ffe5d186fe4751e46d</t>
        </is>
      </c>
      <c r="C30" s="2" t="inlineStr">
        <is>
          <t>validation</t>
        </is>
      </c>
      <c r="D30" s="2" t="inlineStr">
        <is>
          <t>pilot</t>
        </is>
      </c>
      <c r="E30" s="2" t="inlineStr">
        <is>
          <t>16692_sqa_val_01949_sqa_val_01947_loc1</t>
        </is>
      </c>
      <c r="F30" s="2" t="inlineStr">
        <is>
          <t>16692</t>
        </is>
      </c>
      <c r="G30" s="2" t="inlineStr">
        <is>
          <t>data/screenqa_pilot/16692.jpg</t>
        </is>
      </c>
      <c r="H30" s="2" t="inlineStr">
        <is>
          <t>content_to_location</t>
        </is>
      </c>
      <c r="I30" s="2" t="inlineStr">
        <is>
          <t>sqa_val_01949</t>
        </is>
      </c>
      <c r="J30" s="2" t="inlineStr">
        <is>
          <t>What is the author's name?</t>
        </is>
      </c>
      <c r="K30" s="2" t="inlineStr">
        <is>
          <t>Michelle L. Price</t>
        </is>
      </c>
      <c r="L30" s="2" t="inlineStr">
        <is>
          <t>sqa_val_01947_loc1</t>
        </is>
      </c>
      <c r="M30" s="2" t="inlineStr">
        <is>
          <t>Is the 'Sun, Mar 19, 2017 - 4:48 AM' shown in the top half or the bottom half of the screen?</t>
        </is>
      </c>
      <c r="N30" s="2" t="inlineStr">
        <is>
          <t>bottom half</t>
        </is>
      </c>
      <c r="O30" s="2" t="inlineStr">
        <is>
          <t>half</t>
        </is>
      </c>
      <c r="P30" s="2" t="n">
        <v>42</v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</row>
    <row r="31">
      <c r="A31" s="2" t="inlineStr">
        <is>
          <t>ScreenQA</t>
        </is>
      </c>
      <c r="B31" s="2" t="inlineStr">
        <is>
          <t>1dfdbccaf56948821b5fa8ffe5d186fe4751e46d</t>
        </is>
      </c>
      <c r="C31" s="2" t="inlineStr">
        <is>
          <t>validation</t>
        </is>
      </c>
      <c r="D31" s="2" t="inlineStr">
        <is>
          <t>pilot</t>
        </is>
      </c>
      <c r="E31" s="2" t="inlineStr">
        <is>
          <t>16692_sqa_val_01949_sqa_val_01948_loc2</t>
        </is>
      </c>
      <c r="F31" s="2" t="inlineStr">
        <is>
          <t>16692</t>
        </is>
      </c>
      <c r="G31" s="2" t="inlineStr">
        <is>
          <t>data/screenqa_pilot/16692.jpg</t>
        </is>
      </c>
      <c r="H31" s="2" t="inlineStr">
        <is>
          <t>content_to_location</t>
        </is>
      </c>
      <c r="I31" s="2" t="inlineStr">
        <is>
          <t>sqa_val_01949</t>
        </is>
      </c>
      <c r="J31" s="2" t="inlineStr">
        <is>
          <t>What is the author's name?</t>
        </is>
      </c>
      <c r="K31" s="2" t="inlineStr">
        <is>
          <t>Michelle L. Price</t>
        </is>
      </c>
      <c r="L31" s="2" t="inlineStr">
        <is>
          <t>sqa_val_01948_loc2</t>
        </is>
      </c>
      <c r="M31" s="2" t="inlineStr">
        <is>
          <t>In which region of the 3x3 grid of the screen is '128' shown: top-left, top-center, top-right, middle-left, center, middle-right, bottom-left, bottom-center, or bottom-right?</t>
        </is>
      </c>
      <c r="N31" s="2" t="inlineStr">
        <is>
          <t>middle-left</t>
        </is>
      </c>
      <c r="O31" s="2" t="inlineStr">
        <is>
          <t>grid3x3</t>
        </is>
      </c>
      <c r="P31" s="2" t="n">
        <v>42</v>
      </c>
      <c r="Q31" s="3" t="inlineStr"/>
      <c r="R31" s="3" t="inlineStr"/>
      <c r="S31" s="3" t="inlineStr"/>
      <c r="T31" s="3" t="inlineStr"/>
      <c r="U31" s="3" t="inlineStr"/>
      <c r="V31" s="3" t="inlineStr"/>
      <c r="W31" s="3" t="inlineStr"/>
    </row>
    <row r="32">
      <c r="A32" s="2" t="inlineStr">
        <is>
          <t>ScreenQA</t>
        </is>
      </c>
      <c r="B32" s="2" t="inlineStr">
        <is>
          <t>1dfdbccaf56948821b5fa8ffe5d186fe4751e46d</t>
        </is>
      </c>
      <c r="C32" s="2" t="inlineStr">
        <is>
          <t>validation</t>
        </is>
      </c>
      <c r="D32" s="2" t="inlineStr">
        <is>
          <t>pilot</t>
        </is>
      </c>
      <c r="E32" s="2" t="inlineStr">
        <is>
          <t>16692_sqa_val_01950_sqa_val_01947_loc1</t>
        </is>
      </c>
      <c r="F32" s="2" t="inlineStr">
        <is>
          <t>16692</t>
        </is>
      </c>
      <c r="G32" s="2" t="inlineStr">
        <is>
          <t>data/screenqa_pilot/16692.jpg</t>
        </is>
      </c>
      <c r="H32" s="2" t="inlineStr">
        <is>
          <t>content_to_location</t>
        </is>
      </c>
      <c r="I32" s="2" t="inlineStr">
        <is>
          <t>sqa_val_01950</t>
        </is>
      </c>
      <c r="J32" s="2" t="inlineStr">
        <is>
          <t>What is the duration of the video?</t>
        </is>
      </c>
      <c r="K32" s="2" t="inlineStr">
        <is>
          <t>30 seconds | 0:30</t>
        </is>
      </c>
      <c r="L32" s="2" t="inlineStr">
        <is>
          <t>sqa_val_01947_loc1</t>
        </is>
      </c>
      <c r="M32" s="2" t="inlineStr">
        <is>
          <t>Is the 'Sun, Mar 19, 2017 - 4:48 AM' shown in the top half or the bottom half of the screen?</t>
        </is>
      </c>
      <c r="N32" s="2" t="inlineStr">
        <is>
          <t>bottom half</t>
        </is>
      </c>
      <c r="O32" s="2" t="inlineStr">
        <is>
          <t>half</t>
        </is>
      </c>
      <c r="P32" s="2" t="n">
        <v>42</v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/>
    </row>
    <row r="33">
      <c r="A33" s="2" t="inlineStr">
        <is>
          <t>ScreenQA</t>
        </is>
      </c>
      <c r="B33" s="2" t="inlineStr">
        <is>
          <t>1dfdbccaf56948821b5fa8ffe5d186fe4751e46d</t>
        </is>
      </c>
      <c r="C33" s="2" t="inlineStr">
        <is>
          <t>validation</t>
        </is>
      </c>
      <c r="D33" s="2" t="inlineStr">
        <is>
          <t>pilot</t>
        </is>
      </c>
      <c r="E33" s="2" t="inlineStr">
        <is>
          <t>16692_sqa_val_01950_sqa_val_01948_loc2</t>
        </is>
      </c>
      <c r="F33" s="2" t="inlineStr">
        <is>
          <t>16692</t>
        </is>
      </c>
      <c r="G33" s="2" t="inlineStr">
        <is>
          <t>data/screenqa_pilot/16692.jpg</t>
        </is>
      </c>
      <c r="H33" s="2" t="inlineStr">
        <is>
          <t>content_to_location</t>
        </is>
      </c>
      <c r="I33" s="2" t="inlineStr">
        <is>
          <t>sqa_val_01950</t>
        </is>
      </c>
      <c r="J33" s="2" t="inlineStr">
        <is>
          <t>What is the duration of the video?</t>
        </is>
      </c>
      <c r="K33" s="2" t="inlineStr">
        <is>
          <t>30 seconds | 0:30</t>
        </is>
      </c>
      <c r="L33" s="2" t="inlineStr">
        <is>
          <t>sqa_val_01948_loc2</t>
        </is>
      </c>
      <c r="M33" s="2" t="inlineStr">
        <is>
          <t>In which region of the 3x3 grid of the screen is '128' shown: top-left, top-center, top-right, middle-left, center, middle-right, bottom-left, bottom-center, or bottom-right?</t>
        </is>
      </c>
      <c r="N33" s="2" t="inlineStr">
        <is>
          <t>middle-left</t>
        </is>
      </c>
      <c r="O33" s="2" t="inlineStr">
        <is>
          <t>grid3x3</t>
        </is>
      </c>
      <c r="P33" s="2" t="n">
        <v>42</v>
      </c>
      <c r="Q33" s="3" t="inlineStr"/>
      <c r="R33" s="3" t="inlineStr"/>
      <c r="S33" s="3" t="inlineStr"/>
      <c r="T33" s="3" t="inlineStr"/>
      <c r="U33" s="3" t="inlineStr"/>
      <c r="V33" s="3" t="inlineStr"/>
      <c r="W33" s="3" t="inlineStr"/>
    </row>
    <row r="34">
      <c r="A34" s="2" t="inlineStr">
        <is>
          <t>ScreenQA</t>
        </is>
      </c>
      <c r="B34" s="2" t="inlineStr">
        <is>
          <t>1dfdbccaf56948821b5fa8ffe5d186fe4751e46d</t>
        </is>
      </c>
      <c r="C34" s="2" t="inlineStr">
        <is>
          <t>validation</t>
        </is>
      </c>
      <c r="D34" s="2" t="inlineStr">
        <is>
          <t>pilot</t>
        </is>
      </c>
      <c r="E34" s="2" t="inlineStr">
        <is>
          <t>19288_sqa_val_02252_sqa_val_02252_loc1</t>
        </is>
      </c>
      <c r="F34" s="2" t="inlineStr">
        <is>
          <t>19288</t>
        </is>
      </c>
      <c r="G34" s="2" t="inlineStr">
        <is>
          <t>data/screenqa_pilot/19288.jpg</t>
        </is>
      </c>
      <c r="H34" s="2" t="inlineStr">
        <is>
          <t>content_to_location</t>
        </is>
      </c>
      <c r="I34" s="2" t="inlineStr">
        <is>
          <t>sqa_val_02252</t>
        </is>
      </c>
      <c r="J34" s="2" t="inlineStr">
        <is>
          <t>What is the time?</t>
        </is>
      </c>
      <c r="K34" s="2" t="inlineStr">
        <is>
          <t>9:31 PM Central Daylight Time | 9:31 PM CDT | 9:31 p.m. CDT</t>
        </is>
      </c>
      <c r="L34" s="2" t="inlineStr">
        <is>
          <t>sqa_val_02252_loc1</t>
        </is>
      </c>
      <c r="M34" s="2" t="inlineStr">
        <is>
          <t>Is the '9:31 PM CDT' shown in the top half or the bottom half of the screen?</t>
        </is>
      </c>
      <c r="N34" s="2" t="inlineStr">
        <is>
          <t>bottom half</t>
        </is>
      </c>
      <c r="O34" s="2" t="inlineStr">
        <is>
          <t>half</t>
        </is>
      </c>
      <c r="P34" s="2" t="n">
        <v>42</v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/>
    </row>
    <row r="35">
      <c r="A35" s="2" t="inlineStr">
        <is>
          <t>ScreenQA</t>
        </is>
      </c>
      <c r="B35" s="2" t="inlineStr">
        <is>
          <t>1dfdbccaf56948821b5fa8ffe5d186fe4751e46d</t>
        </is>
      </c>
      <c r="C35" s="2" t="inlineStr">
        <is>
          <t>validation</t>
        </is>
      </c>
      <c r="D35" s="2" t="inlineStr">
        <is>
          <t>pilot</t>
        </is>
      </c>
      <c r="E35" s="2" t="inlineStr">
        <is>
          <t>19288_sqa_val_02252_sqa_val_02253_loc2</t>
        </is>
      </c>
      <c r="F35" s="2" t="inlineStr">
        <is>
          <t>19288</t>
        </is>
      </c>
      <c r="G35" s="2" t="inlineStr">
        <is>
          <t>data/screenqa_pilot/19288.jpg</t>
        </is>
      </c>
      <c r="H35" s="2" t="inlineStr">
        <is>
          <t>content_to_location</t>
        </is>
      </c>
      <c r="I35" s="2" t="inlineStr">
        <is>
          <t>sqa_val_02252</t>
        </is>
      </c>
      <c r="J35" s="2" t="inlineStr">
        <is>
          <t>What is the time?</t>
        </is>
      </c>
      <c r="K35" s="2" t="inlineStr">
        <is>
          <t>9:31 PM Central Daylight Time | 9:31 PM CDT | 9:31 p.m. CDT</t>
        </is>
      </c>
      <c r="L35" s="2" t="inlineStr">
        <is>
          <t>sqa_val_02253_loc2</t>
        </is>
      </c>
      <c r="M35" s="2" t="inlineStr">
        <is>
          <t>In which region of the 3x3 grid of the screen is 'March 23, 2017' shown: top-left, top-center, top-right, middle-left, center, middle-right, bottom-left, bottom-center, or bottom-right?</t>
        </is>
      </c>
      <c r="N35" s="2" t="inlineStr">
        <is>
          <t>bottom-left</t>
        </is>
      </c>
      <c r="O35" s="2" t="inlineStr">
        <is>
          <t>grid3x3</t>
        </is>
      </c>
      <c r="P35" s="2" t="n">
        <v>42</v>
      </c>
      <c r="Q35" s="3" t="inlineStr"/>
      <c r="R35" s="3" t="inlineStr"/>
      <c r="S35" s="3" t="inlineStr"/>
      <c r="T35" s="3" t="inlineStr"/>
      <c r="U35" s="3" t="inlineStr"/>
      <c r="V35" s="3" t="inlineStr"/>
      <c r="W35" s="3" t="inlineStr"/>
    </row>
    <row r="36">
      <c r="A36" s="2" t="inlineStr">
        <is>
          <t>ScreenQA</t>
        </is>
      </c>
      <c r="B36" s="2" t="inlineStr">
        <is>
          <t>1dfdbccaf56948821b5fa8ffe5d186fe4751e46d</t>
        </is>
      </c>
      <c r="C36" s="2" t="inlineStr">
        <is>
          <t>validation</t>
        </is>
      </c>
      <c r="D36" s="2" t="inlineStr">
        <is>
          <t>pilot</t>
        </is>
      </c>
      <c r="E36" s="2" t="inlineStr">
        <is>
          <t>19288_sqa_val_02253_sqa_val_02252_loc1</t>
        </is>
      </c>
      <c r="F36" s="2" t="inlineStr">
        <is>
          <t>19288</t>
        </is>
      </c>
      <c r="G36" s="2" t="inlineStr">
        <is>
          <t>data/screenqa_pilot/19288.jpg</t>
        </is>
      </c>
      <c r="H36" s="2" t="inlineStr">
        <is>
          <t>content_to_location</t>
        </is>
      </c>
      <c r="I36" s="2" t="inlineStr">
        <is>
          <t>sqa_val_02253</t>
        </is>
      </c>
      <c r="J36" s="2" t="inlineStr">
        <is>
          <t>What is the posting date?</t>
        </is>
      </c>
      <c r="K36" s="2" t="inlineStr">
        <is>
          <t>March 23rd, 2017 | March 23, 2017</t>
        </is>
      </c>
      <c r="L36" s="2" t="inlineStr">
        <is>
          <t>sqa_val_02252_loc1</t>
        </is>
      </c>
      <c r="M36" s="2" t="inlineStr">
        <is>
          <t>Is the '9:31 PM CDT' shown in the top half or the bottom half of the screen?</t>
        </is>
      </c>
      <c r="N36" s="2" t="inlineStr">
        <is>
          <t>bottom half</t>
        </is>
      </c>
      <c r="O36" s="2" t="inlineStr">
        <is>
          <t>half</t>
        </is>
      </c>
      <c r="P36" s="2" t="n">
        <v>42</v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</row>
    <row r="37">
      <c r="A37" s="2" t="inlineStr">
        <is>
          <t>ScreenQA</t>
        </is>
      </c>
      <c r="B37" s="2" t="inlineStr">
        <is>
          <t>1dfdbccaf56948821b5fa8ffe5d186fe4751e46d</t>
        </is>
      </c>
      <c r="C37" s="2" t="inlineStr">
        <is>
          <t>validation</t>
        </is>
      </c>
      <c r="D37" s="2" t="inlineStr">
        <is>
          <t>pilot</t>
        </is>
      </c>
      <c r="E37" s="2" t="inlineStr">
        <is>
          <t>19288_sqa_val_02253_sqa_val_02253_loc2</t>
        </is>
      </c>
      <c r="F37" s="2" t="inlineStr">
        <is>
          <t>19288</t>
        </is>
      </c>
      <c r="G37" s="2" t="inlineStr">
        <is>
          <t>data/screenqa_pilot/19288.jpg</t>
        </is>
      </c>
      <c r="H37" s="2" t="inlineStr">
        <is>
          <t>content_to_location</t>
        </is>
      </c>
      <c r="I37" s="2" t="inlineStr">
        <is>
          <t>sqa_val_02253</t>
        </is>
      </c>
      <c r="J37" s="2" t="inlineStr">
        <is>
          <t>What is the posting date?</t>
        </is>
      </c>
      <c r="K37" s="2" t="inlineStr">
        <is>
          <t>March 23rd, 2017 | March 23, 2017</t>
        </is>
      </c>
      <c r="L37" s="2" t="inlineStr">
        <is>
          <t>sqa_val_02253_loc2</t>
        </is>
      </c>
      <c r="M37" s="2" t="inlineStr">
        <is>
          <t>In which region of the 3x3 grid of the screen is 'March 23, 2017' shown: top-left, top-center, top-right, middle-left, center, middle-right, bottom-left, bottom-center, or bottom-right?</t>
        </is>
      </c>
      <c r="N37" s="2" t="inlineStr">
        <is>
          <t>bottom-left</t>
        </is>
      </c>
      <c r="O37" s="2" t="inlineStr">
        <is>
          <t>grid3x3</t>
        </is>
      </c>
      <c r="P37" s="2" t="n">
        <v>42</v>
      </c>
      <c r="Q37" s="3" t="inlineStr"/>
      <c r="R37" s="3" t="inlineStr"/>
      <c r="S37" s="3" t="inlineStr"/>
      <c r="T37" s="3" t="inlineStr"/>
      <c r="U37" s="3" t="inlineStr"/>
      <c r="V37" s="3" t="inlineStr"/>
      <c r="W37" s="3" t="inlineStr"/>
    </row>
    <row r="38">
      <c r="A38" s="2" t="inlineStr">
        <is>
          <t>ScreenQA</t>
        </is>
      </c>
      <c r="B38" s="2" t="inlineStr">
        <is>
          <t>1dfdbccaf56948821b5fa8ffe5d186fe4751e46d</t>
        </is>
      </c>
      <c r="C38" s="2" t="inlineStr">
        <is>
          <t>validation</t>
        </is>
      </c>
      <c r="D38" s="2" t="inlineStr">
        <is>
          <t>pilot</t>
        </is>
      </c>
      <c r="E38" s="2" t="inlineStr">
        <is>
          <t>19288_sqa_val_02254_sqa_val_02252_loc1</t>
        </is>
      </c>
      <c r="F38" s="2" t="inlineStr">
        <is>
          <t>19288</t>
        </is>
      </c>
      <c r="G38" s="2" t="inlineStr">
        <is>
          <t>data/screenqa_pilot/19288.jpg</t>
        </is>
      </c>
      <c r="H38" s="2" t="inlineStr">
        <is>
          <t>content_to_location</t>
        </is>
      </c>
      <c r="I38" s="2" t="inlineStr">
        <is>
          <t>sqa_val_02254</t>
        </is>
      </c>
      <c r="J38" s="2" t="inlineStr">
        <is>
          <t>What is the temperature?</t>
        </is>
      </c>
      <c r="K38" s="2" t="inlineStr">
        <is>
          <t>83 degrees | 83°</t>
        </is>
      </c>
      <c r="L38" s="2" t="inlineStr">
        <is>
          <t>sqa_val_02252_loc1</t>
        </is>
      </c>
      <c r="M38" s="2" t="inlineStr">
        <is>
          <t>Is the '9:31 PM CDT' shown in the top half or the bottom half of the screen?</t>
        </is>
      </c>
      <c r="N38" s="2" t="inlineStr">
        <is>
          <t>bottom half</t>
        </is>
      </c>
      <c r="O38" s="2" t="inlineStr">
        <is>
          <t>half</t>
        </is>
      </c>
      <c r="P38" s="2" t="n">
        <v>42</v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/>
    </row>
    <row r="39">
      <c r="A39" s="2" t="inlineStr">
        <is>
          <t>ScreenQA</t>
        </is>
      </c>
      <c r="B39" s="2" t="inlineStr">
        <is>
          <t>1dfdbccaf56948821b5fa8ffe5d186fe4751e46d</t>
        </is>
      </c>
      <c r="C39" s="2" t="inlineStr">
        <is>
          <t>validation</t>
        </is>
      </c>
      <c r="D39" s="2" t="inlineStr">
        <is>
          <t>pilot</t>
        </is>
      </c>
      <c r="E39" s="2" t="inlineStr">
        <is>
          <t>19288_sqa_val_02254_sqa_val_02253_loc2</t>
        </is>
      </c>
      <c r="F39" s="2" t="inlineStr">
        <is>
          <t>19288</t>
        </is>
      </c>
      <c r="G39" s="2" t="inlineStr">
        <is>
          <t>data/screenqa_pilot/19288.jpg</t>
        </is>
      </c>
      <c r="H39" s="2" t="inlineStr">
        <is>
          <t>content_to_location</t>
        </is>
      </c>
      <c r="I39" s="2" t="inlineStr">
        <is>
          <t>sqa_val_02254</t>
        </is>
      </c>
      <c r="J39" s="2" t="inlineStr">
        <is>
          <t>What is the temperature?</t>
        </is>
      </c>
      <c r="K39" s="2" t="inlineStr">
        <is>
          <t>83 degrees | 83°</t>
        </is>
      </c>
      <c r="L39" s="2" t="inlineStr">
        <is>
          <t>sqa_val_02253_loc2</t>
        </is>
      </c>
      <c r="M39" s="2" t="inlineStr">
        <is>
          <t>In which region of the 3x3 grid of the screen is 'March 23, 2017' shown: top-left, top-center, top-right, middle-left, center, middle-right, bottom-left, bottom-center, or bottom-right?</t>
        </is>
      </c>
      <c r="N39" s="2" t="inlineStr">
        <is>
          <t>bottom-left</t>
        </is>
      </c>
      <c r="O39" s="2" t="inlineStr">
        <is>
          <t>grid3x3</t>
        </is>
      </c>
      <c r="P39" s="2" t="n">
        <v>42</v>
      </c>
      <c r="Q39" s="3" t="inlineStr"/>
      <c r="R39" s="3" t="inlineStr"/>
      <c r="S39" s="3" t="inlineStr"/>
      <c r="T39" s="3" t="inlineStr"/>
      <c r="U39" s="3" t="inlineStr"/>
      <c r="V39" s="3" t="inlineStr"/>
      <c r="W39" s="3" t="inlineStr"/>
    </row>
    <row r="40">
      <c r="A40" s="2" t="inlineStr">
        <is>
          <t>ScreenQA</t>
        </is>
      </c>
      <c r="B40" s="2" t="inlineStr">
        <is>
          <t>1dfdbccaf56948821b5fa8ffe5d186fe4751e46d</t>
        </is>
      </c>
      <c r="C40" s="2" t="inlineStr">
        <is>
          <t>validation</t>
        </is>
      </c>
      <c r="D40" s="2" t="inlineStr">
        <is>
          <t>pilot</t>
        </is>
      </c>
      <c r="E40" s="2" t="inlineStr">
        <is>
          <t>19288_sqa_val_02255_sqa_val_02252_loc1</t>
        </is>
      </c>
      <c r="F40" s="2" t="inlineStr">
        <is>
          <t>19288</t>
        </is>
      </c>
      <c r="G40" s="2" t="inlineStr">
        <is>
          <t>data/screenqa_pilot/19288.jpg</t>
        </is>
      </c>
      <c r="H40" s="2" t="inlineStr">
        <is>
          <t>content_to_location</t>
        </is>
      </c>
      <c r="I40" s="2" t="inlineStr">
        <is>
          <t>sqa_val_02255</t>
        </is>
      </c>
      <c r="J40" s="2" t="inlineStr">
        <is>
          <t>Which tab am I on?</t>
        </is>
      </c>
      <c r="K40" s="2" t="inlineStr">
        <is>
          <t>THE LOOP | "THE LOOP" tab</t>
        </is>
      </c>
      <c r="L40" s="2" t="inlineStr">
        <is>
          <t>sqa_val_02252_loc1</t>
        </is>
      </c>
      <c r="M40" s="2" t="inlineStr">
        <is>
          <t>Is the '9:31 PM CDT' shown in the top half or the bottom half of the screen?</t>
        </is>
      </c>
      <c r="N40" s="2" t="inlineStr">
        <is>
          <t>bottom half</t>
        </is>
      </c>
      <c r="O40" s="2" t="inlineStr">
        <is>
          <t>half</t>
        </is>
      </c>
      <c r="P40" s="2" t="n">
        <v>42</v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2" t="inlineStr">
        <is>
          <t>ScreenQA</t>
        </is>
      </c>
      <c r="B41" s="2" t="inlineStr">
        <is>
          <t>1dfdbccaf56948821b5fa8ffe5d186fe4751e46d</t>
        </is>
      </c>
      <c r="C41" s="2" t="inlineStr">
        <is>
          <t>validation</t>
        </is>
      </c>
      <c r="D41" s="2" t="inlineStr">
        <is>
          <t>pilot</t>
        </is>
      </c>
      <c r="E41" s="2" t="inlineStr">
        <is>
          <t>19288_sqa_val_02255_sqa_val_02253_loc2</t>
        </is>
      </c>
      <c r="F41" s="2" t="inlineStr">
        <is>
          <t>19288</t>
        </is>
      </c>
      <c r="G41" s="2" t="inlineStr">
        <is>
          <t>data/screenqa_pilot/19288.jpg</t>
        </is>
      </c>
      <c r="H41" s="2" t="inlineStr">
        <is>
          <t>content_to_location</t>
        </is>
      </c>
      <c r="I41" s="2" t="inlineStr">
        <is>
          <t>sqa_val_02255</t>
        </is>
      </c>
      <c r="J41" s="2" t="inlineStr">
        <is>
          <t>Which tab am I on?</t>
        </is>
      </c>
      <c r="K41" s="2" t="inlineStr">
        <is>
          <t>THE LOOP | "THE LOOP" tab</t>
        </is>
      </c>
      <c r="L41" s="2" t="inlineStr">
        <is>
          <t>sqa_val_02253_loc2</t>
        </is>
      </c>
      <c r="M41" s="2" t="inlineStr">
        <is>
          <t>In which region of the 3x3 grid of the screen is 'March 23, 2017' shown: top-left, top-center, top-right, middle-left, center, middle-right, bottom-left, bottom-center, or bottom-right?</t>
        </is>
      </c>
      <c r="N41" s="2" t="inlineStr">
        <is>
          <t>bottom-left</t>
        </is>
      </c>
      <c r="O41" s="2" t="inlineStr">
        <is>
          <t>grid3x3</t>
        </is>
      </c>
      <c r="P41" s="2" t="n">
        <v>42</v>
      </c>
      <c r="Q41" s="3" t="inlineStr"/>
      <c r="R41" s="3" t="inlineStr"/>
      <c r="S41" s="3" t="inlineStr"/>
      <c r="T41" s="3" t="inlineStr"/>
      <c r="U41" s="3" t="inlineStr"/>
      <c r="V41" s="3" t="inlineStr"/>
      <c r="W41" s="3" t="inlineStr"/>
    </row>
    <row r="42">
      <c r="A42" s="2" t="inlineStr">
        <is>
          <t>ScreenQA</t>
        </is>
      </c>
      <c r="B42" s="2" t="inlineStr">
        <is>
          <t>1dfdbccaf56948821b5fa8ffe5d186fe4751e46d</t>
        </is>
      </c>
      <c r="C42" s="2" t="inlineStr">
        <is>
          <t>validation</t>
        </is>
      </c>
      <c r="D42" s="2" t="inlineStr">
        <is>
          <t>pilot</t>
        </is>
      </c>
      <c r="E42" s="2" t="inlineStr">
        <is>
          <t>19964_sqa_val_02332_sqa_val_02335_loc1</t>
        </is>
      </c>
      <c r="F42" s="2" t="inlineStr">
        <is>
          <t>19964</t>
        </is>
      </c>
      <c r="G42" s="2" t="inlineStr">
        <is>
          <t>data/screenqa_pilot/19964.jpg</t>
        </is>
      </c>
      <c r="H42" s="2" t="inlineStr">
        <is>
          <t>content_to_location</t>
        </is>
      </c>
      <c r="I42" s="2" t="inlineStr">
        <is>
          <t>sqa_val_02332</t>
        </is>
      </c>
      <c r="J42" s="2" t="inlineStr">
        <is>
          <t>Which option is selected for the Linux command library?</t>
        </is>
      </c>
      <c r="K42" s="2" t="inlineStr">
        <is>
          <t>SCRIPTS (30) | "SCRIPTS (30)" option</t>
        </is>
      </c>
      <c r="L42" s="2" t="inlineStr">
        <is>
          <t>sqa_val_02335_loc1</t>
        </is>
      </c>
      <c r="M42" s="2" t="inlineStr">
        <is>
          <t>Is the 'SCRIPTS (30)' shown in the top half or the bottom half of the screen?</t>
        </is>
      </c>
      <c r="N42" s="2" t="inlineStr">
        <is>
          <t>top half</t>
        </is>
      </c>
      <c r="O42" s="2" t="inlineStr">
        <is>
          <t>half</t>
        </is>
      </c>
      <c r="P42" s="2" t="n">
        <v>42</v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</row>
    <row r="43">
      <c r="A43" s="2" t="inlineStr">
        <is>
          <t>ScreenQA</t>
        </is>
      </c>
      <c r="B43" s="2" t="inlineStr">
        <is>
          <t>1dfdbccaf56948821b5fa8ffe5d186fe4751e46d</t>
        </is>
      </c>
      <c r="C43" s="2" t="inlineStr">
        <is>
          <t>validation</t>
        </is>
      </c>
      <c r="D43" s="2" t="inlineStr">
        <is>
          <t>pilot</t>
        </is>
      </c>
      <c r="E43" s="2" t="inlineStr">
        <is>
          <t>19964_sqa_val_02332_sqa_val_02332_loc2</t>
        </is>
      </c>
      <c r="F43" s="2" t="inlineStr">
        <is>
          <t>19964</t>
        </is>
      </c>
      <c r="G43" s="2" t="inlineStr">
        <is>
          <t>data/screenqa_pilot/19964.jpg</t>
        </is>
      </c>
      <c r="H43" s="2" t="inlineStr">
        <is>
          <t>content_to_location</t>
        </is>
      </c>
      <c r="I43" s="2" t="inlineStr">
        <is>
          <t>sqa_val_02332</t>
        </is>
      </c>
      <c r="J43" s="2" t="inlineStr">
        <is>
          <t>Which option is selected for the Linux command library?</t>
        </is>
      </c>
      <c r="K43" s="2" t="inlineStr">
        <is>
          <t>SCRIPTS (30) | "SCRIPTS (30)" option</t>
        </is>
      </c>
      <c r="L43" s="2" t="inlineStr">
        <is>
          <t>sqa_val_02332_loc2</t>
        </is>
      </c>
      <c r="M43" s="2" t="inlineStr">
        <is>
          <t>In which region of the 3x3 grid of the screen is 'SCRIPTS (30)' shown: top-left, top-center, top-right, middle-left, center, middle-right, bottom-left, bottom-center, or bottom-right?</t>
        </is>
      </c>
      <c r="N43" s="2" t="inlineStr">
        <is>
          <t>top-center</t>
        </is>
      </c>
      <c r="O43" s="2" t="inlineStr">
        <is>
          <t>grid3x3</t>
        </is>
      </c>
      <c r="P43" s="2" t="n">
        <v>42</v>
      </c>
      <c r="Q43" s="3" t="inlineStr"/>
      <c r="R43" s="3" t="inlineStr"/>
      <c r="S43" s="3" t="inlineStr"/>
      <c r="T43" s="3" t="inlineStr"/>
      <c r="U43" s="3" t="inlineStr"/>
      <c r="V43" s="3" t="inlineStr"/>
      <c r="W43" s="3" t="inlineStr"/>
    </row>
    <row r="44">
      <c r="A44" s="2" t="inlineStr">
        <is>
          <t>ScreenQA</t>
        </is>
      </c>
      <c r="B44" s="2" t="inlineStr">
        <is>
          <t>1dfdbccaf56948821b5fa8ffe5d186fe4751e46d</t>
        </is>
      </c>
      <c r="C44" s="2" t="inlineStr">
        <is>
          <t>validation</t>
        </is>
      </c>
      <c r="D44" s="2" t="inlineStr">
        <is>
          <t>pilot</t>
        </is>
      </c>
      <c r="E44" s="2" t="inlineStr">
        <is>
          <t>19964_sqa_val_02333_sqa_val_02335_loc1</t>
        </is>
      </c>
      <c r="F44" s="2" t="inlineStr">
        <is>
          <t>19964</t>
        </is>
      </c>
      <c r="G44" s="2" t="inlineStr">
        <is>
          <t>data/screenqa_pilot/19964.jpg</t>
        </is>
      </c>
      <c r="H44" s="2" t="inlineStr">
        <is>
          <t>content_to_location</t>
        </is>
      </c>
      <c r="I44" s="2" t="inlineStr">
        <is>
          <t>sqa_val_02333</t>
        </is>
      </c>
      <c r="J44" s="2" t="inlineStr">
        <is>
          <t>How many scripts are there?</t>
        </is>
      </c>
      <c r="K44" s="2" t="inlineStr">
        <is>
          <t>30 | 30 scripts</t>
        </is>
      </c>
      <c r="L44" s="2" t="inlineStr">
        <is>
          <t>sqa_val_02335_loc1</t>
        </is>
      </c>
      <c r="M44" s="2" t="inlineStr">
        <is>
          <t>Is the 'SCRIPTS (30)' shown in the top half or the bottom half of the screen?</t>
        </is>
      </c>
      <c r="N44" s="2" t="inlineStr">
        <is>
          <t>top half</t>
        </is>
      </c>
      <c r="O44" s="2" t="inlineStr">
        <is>
          <t>half</t>
        </is>
      </c>
      <c r="P44" s="2" t="n">
        <v>42</v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2" t="inlineStr">
        <is>
          <t>ScreenQA</t>
        </is>
      </c>
      <c r="B45" s="2" t="inlineStr">
        <is>
          <t>1dfdbccaf56948821b5fa8ffe5d186fe4751e46d</t>
        </is>
      </c>
      <c r="C45" s="2" t="inlineStr">
        <is>
          <t>validation</t>
        </is>
      </c>
      <c r="D45" s="2" t="inlineStr">
        <is>
          <t>pilot</t>
        </is>
      </c>
      <c r="E45" s="2" t="inlineStr">
        <is>
          <t>19964_sqa_val_02333_sqa_val_02332_loc2</t>
        </is>
      </c>
      <c r="F45" s="2" t="inlineStr">
        <is>
          <t>19964</t>
        </is>
      </c>
      <c r="G45" s="2" t="inlineStr">
        <is>
          <t>data/screenqa_pilot/19964.jpg</t>
        </is>
      </c>
      <c r="H45" s="2" t="inlineStr">
        <is>
          <t>content_to_location</t>
        </is>
      </c>
      <c r="I45" s="2" t="inlineStr">
        <is>
          <t>sqa_val_02333</t>
        </is>
      </c>
      <c r="J45" s="2" t="inlineStr">
        <is>
          <t>How many scripts are there?</t>
        </is>
      </c>
      <c r="K45" s="2" t="inlineStr">
        <is>
          <t>30 | 30 scripts</t>
        </is>
      </c>
      <c r="L45" s="2" t="inlineStr">
        <is>
          <t>sqa_val_02332_loc2</t>
        </is>
      </c>
      <c r="M45" s="2" t="inlineStr">
        <is>
          <t>In which region of the 3x3 grid of the screen is 'SCRIPTS (30)' shown: top-left, top-center, top-right, middle-left, center, middle-right, bottom-left, bottom-center, or bottom-right?</t>
        </is>
      </c>
      <c r="N45" s="2" t="inlineStr">
        <is>
          <t>top-center</t>
        </is>
      </c>
      <c r="O45" s="2" t="inlineStr">
        <is>
          <t>grid3x3</t>
        </is>
      </c>
      <c r="P45" s="2" t="n">
        <v>42</v>
      </c>
      <c r="Q45" s="3" t="inlineStr"/>
      <c r="R45" s="3" t="inlineStr"/>
      <c r="S45" s="3" t="inlineStr"/>
      <c r="T45" s="3" t="inlineStr"/>
      <c r="U45" s="3" t="inlineStr"/>
      <c r="V45" s="3" t="inlineStr"/>
      <c r="W45" s="3" t="inlineStr"/>
    </row>
    <row r="46">
      <c r="A46" s="2" t="inlineStr">
        <is>
          <t>ScreenQA</t>
        </is>
      </c>
      <c r="B46" s="2" t="inlineStr">
        <is>
          <t>1dfdbccaf56948821b5fa8ffe5d186fe4751e46d</t>
        </is>
      </c>
      <c r="C46" s="2" t="inlineStr">
        <is>
          <t>validation</t>
        </is>
      </c>
      <c r="D46" s="2" t="inlineStr">
        <is>
          <t>pilot</t>
        </is>
      </c>
      <c r="E46" s="2" t="inlineStr">
        <is>
          <t>19964_sqa_val_02334_sqa_val_02335_loc1</t>
        </is>
      </c>
      <c r="F46" s="2" t="inlineStr">
        <is>
          <t>19964</t>
        </is>
      </c>
      <c r="G46" s="2" t="inlineStr">
        <is>
          <t>data/screenqa_pilot/19964.jpg</t>
        </is>
      </c>
      <c r="H46" s="2" t="inlineStr">
        <is>
          <t>content_to_location</t>
        </is>
      </c>
      <c r="I46" s="2" t="inlineStr">
        <is>
          <t>sqa_val_02334</t>
        </is>
      </c>
      <c r="J46" s="2" t="inlineStr">
        <is>
          <t>How many commands are there?</t>
        </is>
      </c>
      <c r="K46" s="2" t="inlineStr">
        <is>
          <t>2,441 commands | 2441 commands | 2441</t>
        </is>
      </c>
      <c r="L46" s="2" t="inlineStr">
        <is>
          <t>sqa_val_02335_loc1</t>
        </is>
      </c>
      <c r="M46" s="2" t="inlineStr">
        <is>
          <t>Is the 'SCRIPTS (30)' shown in the top half or the bottom half of the screen?</t>
        </is>
      </c>
      <c r="N46" s="2" t="inlineStr">
        <is>
          <t>top half</t>
        </is>
      </c>
      <c r="O46" s="2" t="inlineStr">
        <is>
          <t>half</t>
        </is>
      </c>
      <c r="P46" s="2" t="n">
        <v>42</v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</row>
    <row r="47">
      <c r="A47" s="2" t="inlineStr">
        <is>
          <t>ScreenQA</t>
        </is>
      </c>
      <c r="B47" s="2" t="inlineStr">
        <is>
          <t>1dfdbccaf56948821b5fa8ffe5d186fe4751e46d</t>
        </is>
      </c>
      <c r="C47" s="2" t="inlineStr">
        <is>
          <t>validation</t>
        </is>
      </c>
      <c r="D47" s="2" t="inlineStr">
        <is>
          <t>pilot</t>
        </is>
      </c>
      <c r="E47" s="2" t="inlineStr">
        <is>
          <t>19964_sqa_val_02334_sqa_val_02332_loc2</t>
        </is>
      </c>
      <c r="F47" s="2" t="inlineStr">
        <is>
          <t>19964</t>
        </is>
      </c>
      <c r="G47" s="2" t="inlineStr">
        <is>
          <t>data/screenqa_pilot/19964.jpg</t>
        </is>
      </c>
      <c r="H47" s="2" t="inlineStr">
        <is>
          <t>content_to_location</t>
        </is>
      </c>
      <c r="I47" s="2" t="inlineStr">
        <is>
          <t>sqa_val_02334</t>
        </is>
      </c>
      <c r="J47" s="2" t="inlineStr">
        <is>
          <t>How many commands are there?</t>
        </is>
      </c>
      <c r="K47" s="2" t="inlineStr">
        <is>
          <t>2,441 commands | 2441 commands | 2441</t>
        </is>
      </c>
      <c r="L47" s="2" t="inlineStr">
        <is>
          <t>sqa_val_02332_loc2</t>
        </is>
      </c>
      <c r="M47" s="2" t="inlineStr">
        <is>
          <t>In which region of the 3x3 grid of the screen is 'SCRIPTS (30)' shown: top-left, top-center, top-right, middle-left, center, middle-right, bottom-left, bottom-center, or bottom-right?</t>
        </is>
      </c>
      <c r="N47" s="2" t="inlineStr">
        <is>
          <t>top-center</t>
        </is>
      </c>
      <c r="O47" s="2" t="inlineStr">
        <is>
          <t>grid3x3</t>
        </is>
      </c>
      <c r="P47" s="2" t="n">
        <v>42</v>
      </c>
      <c r="Q47" s="3" t="inlineStr"/>
      <c r="R47" s="3" t="inlineStr"/>
      <c r="S47" s="3" t="inlineStr"/>
      <c r="T47" s="3" t="inlineStr"/>
      <c r="U47" s="3" t="inlineStr"/>
      <c r="V47" s="3" t="inlineStr"/>
      <c r="W47" s="3" t="inlineStr"/>
    </row>
    <row r="48">
      <c r="A48" s="2" t="inlineStr">
        <is>
          <t>ScreenQA</t>
        </is>
      </c>
      <c r="B48" s="2" t="inlineStr">
        <is>
          <t>1dfdbccaf56948821b5fa8ffe5d186fe4751e46d</t>
        </is>
      </c>
      <c r="C48" s="2" t="inlineStr">
        <is>
          <t>validation</t>
        </is>
      </c>
      <c r="D48" s="2" t="inlineStr">
        <is>
          <t>pilot</t>
        </is>
      </c>
      <c r="E48" s="2" t="inlineStr">
        <is>
          <t>19964_sqa_val_02335_sqa_val_02335_loc1</t>
        </is>
      </c>
      <c r="F48" s="2" t="inlineStr">
        <is>
          <t>19964</t>
        </is>
      </c>
      <c r="G48" s="2" t="inlineStr">
        <is>
          <t>data/screenqa_pilot/19964.jpg</t>
        </is>
      </c>
      <c r="H48" s="2" t="inlineStr">
        <is>
          <t>content_to_location</t>
        </is>
      </c>
      <c r="I48" s="2" t="inlineStr">
        <is>
          <t>sqa_val_02335</t>
        </is>
      </c>
      <c r="J48" s="2" t="inlineStr">
        <is>
          <t>Which tab am I on?</t>
        </is>
      </c>
      <c r="K48" s="2" t="inlineStr">
        <is>
          <t>SCRIPTS (30) | "SCRIPTS (30)" tab</t>
        </is>
      </c>
      <c r="L48" s="2" t="inlineStr">
        <is>
          <t>sqa_val_02335_loc1</t>
        </is>
      </c>
      <c r="M48" s="2" t="inlineStr">
        <is>
          <t>Is the 'SCRIPTS (30)' shown in the top half or the bottom half of the screen?</t>
        </is>
      </c>
      <c r="N48" s="2" t="inlineStr">
        <is>
          <t>top half</t>
        </is>
      </c>
      <c r="O48" s="2" t="inlineStr">
        <is>
          <t>half</t>
        </is>
      </c>
      <c r="P48" s="2" t="n">
        <v>42</v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</row>
    <row r="49">
      <c r="A49" s="2" t="inlineStr">
        <is>
          <t>ScreenQA</t>
        </is>
      </c>
      <c r="B49" s="2" t="inlineStr">
        <is>
          <t>1dfdbccaf56948821b5fa8ffe5d186fe4751e46d</t>
        </is>
      </c>
      <c r="C49" s="2" t="inlineStr">
        <is>
          <t>validation</t>
        </is>
      </c>
      <c r="D49" s="2" t="inlineStr">
        <is>
          <t>pilot</t>
        </is>
      </c>
      <c r="E49" s="2" t="inlineStr">
        <is>
          <t>19964_sqa_val_02335_sqa_val_02332_loc2</t>
        </is>
      </c>
      <c r="F49" s="2" t="inlineStr">
        <is>
          <t>19964</t>
        </is>
      </c>
      <c r="G49" s="2" t="inlineStr">
        <is>
          <t>data/screenqa_pilot/19964.jpg</t>
        </is>
      </c>
      <c r="H49" s="2" t="inlineStr">
        <is>
          <t>content_to_location</t>
        </is>
      </c>
      <c r="I49" s="2" t="inlineStr">
        <is>
          <t>sqa_val_02335</t>
        </is>
      </c>
      <c r="J49" s="2" t="inlineStr">
        <is>
          <t>Which tab am I on?</t>
        </is>
      </c>
      <c r="K49" s="2" t="inlineStr">
        <is>
          <t>SCRIPTS (30) | "SCRIPTS (30)" tab</t>
        </is>
      </c>
      <c r="L49" s="2" t="inlineStr">
        <is>
          <t>sqa_val_02332_loc2</t>
        </is>
      </c>
      <c r="M49" s="2" t="inlineStr">
        <is>
          <t>In which region of the 3x3 grid of the screen is 'SCRIPTS (30)' shown: top-left, top-center, top-right, middle-left, center, middle-right, bottom-left, bottom-center, or bottom-right?</t>
        </is>
      </c>
      <c r="N49" s="2" t="inlineStr">
        <is>
          <t>top-center</t>
        </is>
      </c>
      <c r="O49" s="2" t="inlineStr">
        <is>
          <t>grid3x3</t>
        </is>
      </c>
      <c r="P49" s="2" t="n">
        <v>42</v>
      </c>
      <c r="Q49" s="3" t="inlineStr"/>
      <c r="R49" s="3" t="inlineStr"/>
      <c r="S49" s="3" t="inlineStr"/>
      <c r="T49" s="3" t="inlineStr"/>
      <c r="U49" s="3" t="inlineStr"/>
      <c r="V49" s="3" t="inlineStr"/>
      <c r="W49" s="3" t="inlineStr"/>
    </row>
    <row r="50">
      <c r="A50" s="2" t="inlineStr">
        <is>
          <t>ScreenQA</t>
        </is>
      </c>
      <c r="B50" s="2" t="inlineStr">
        <is>
          <t>1dfdbccaf56948821b5fa8ffe5d186fe4751e46d</t>
        </is>
      </c>
      <c r="C50" s="2" t="inlineStr">
        <is>
          <t>validation</t>
        </is>
      </c>
      <c r="D50" s="2" t="inlineStr">
        <is>
          <t>pilot</t>
        </is>
      </c>
      <c r="E50" s="2" t="inlineStr">
        <is>
          <t>21045_sqa_val_02463_sqa_val_02466_loc1</t>
        </is>
      </c>
      <c r="F50" s="2" t="inlineStr">
        <is>
          <t>21045</t>
        </is>
      </c>
      <c r="G50" s="2" t="inlineStr">
        <is>
          <t>data/screenqa_pilot/21045.jpg</t>
        </is>
      </c>
      <c r="H50" s="2" t="inlineStr">
        <is>
          <t>content_to_location</t>
        </is>
      </c>
      <c r="I50" s="2" t="inlineStr">
        <is>
          <t>sqa_val_02463</t>
        </is>
      </c>
      <c r="J50" s="2" t="inlineStr">
        <is>
          <t>How many designs are there?</t>
        </is>
      </c>
      <c r="K50" s="2" t="inlineStr">
        <is>
          <t>105 designs | 105</t>
        </is>
      </c>
      <c r="L50" s="2" t="inlineStr">
        <is>
          <t>sqa_val_02466_loc1</t>
        </is>
      </c>
      <c r="M50" s="2" t="inlineStr">
        <is>
          <t>Is the '$ 89.97' shown in the top half or the bottom half of the screen?</t>
        </is>
      </c>
      <c r="N50" s="2" t="inlineStr">
        <is>
          <t>bottom half</t>
        </is>
      </c>
      <c r="O50" s="2" t="inlineStr">
        <is>
          <t>half</t>
        </is>
      </c>
      <c r="P50" s="2" t="n">
        <v>42</v>
      </c>
      <c r="Q50" s="3" t="inlineStr"/>
      <c r="R50" s="3" t="inlineStr"/>
      <c r="S50" s="3" t="inlineStr"/>
      <c r="T50" s="3" t="inlineStr"/>
      <c r="U50" s="3" t="inlineStr"/>
      <c r="V50" s="3" t="inlineStr"/>
      <c r="W50" s="3" t="inlineStr"/>
    </row>
    <row r="51">
      <c r="A51" s="2" t="inlineStr">
        <is>
          <t>ScreenQA</t>
        </is>
      </c>
      <c r="B51" s="2" t="inlineStr">
        <is>
          <t>1dfdbccaf56948821b5fa8ffe5d186fe4751e46d</t>
        </is>
      </c>
      <c r="C51" s="2" t="inlineStr">
        <is>
          <t>validation</t>
        </is>
      </c>
      <c r="D51" s="2" t="inlineStr">
        <is>
          <t>pilot</t>
        </is>
      </c>
      <c r="E51" s="2" t="inlineStr">
        <is>
          <t>21045_sqa_val_02463_sqa_val_02464_loc2</t>
        </is>
      </c>
      <c r="F51" s="2" t="inlineStr">
        <is>
          <t>21045</t>
        </is>
      </c>
      <c r="G51" s="2" t="inlineStr">
        <is>
          <t>data/screenqa_pilot/21045.jpg</t>
        </is>
      </c>
      <c r="H51" s="2" t="inlineStr">
        <is>
          <t>content_to_location</t>
        </is>
      </c>
      <c r="I51" s="2" t="inlineStr">
        <is>
          <t>sqa_val_02463</t>
        </is>
      </c>
      <c r="J51" s="2" t="inlineStr">
        <is>
          <t>How many designs are there?</t>
        </is>
      </c>
      <c r="K51" s="2" t="inlineStr">
        <is>
          <t>105 designs | 105</t>
        </is>
      </c>
      <c r="L51" s="2" t="inlineStr">
        <is>
          <t>sqa_val_02464_loc2</t>
        </is>
      </c>
      <c r="M51" s="2" t="inlineStr">
        <is>
          <t>In which region of the 3x3 grid of the screen is 'Cream and Maroon embr...' shown: top-left, top-center, top-right, middle-left, center, middle-right, bottom-left, bottom-center, or bottom-right?</t>
        </is>
      </c>
      <c r="N51" s="2" t="inlineStr">
        <is>
          <t>middle-right</t>
        </is>
      </c>
      <c r="O51" s="2" t="inlineStr">
        <is>
          <t>grid3x3</t>
        </is>
      </c>
      <c r="P51" s="2" t="n">
        <v>42</v>
      </c>
      <c r="Q51" s="3" t="inlineStr"/>
      <c r="R51" s="3" t="inlineStr"/>
      <c r="S51" s="3" t="inlineStr"/>
      <c r="T51" s="3" t="inlineStr"/>
      <c r="U51" s="3" t="inlineStr"/>
      <c r="V51" s="3" t="inlineStr"/>
      <c r="W51" s="3" t="inlineStr"/>
    </row>
    <row r="52">
      <c r="A52" s="2" t="inlineStr">
        <is>
          <t>ScreenQA</t>
        </is>
      </c>
      <c r="B52" s="2" t="inlineStr">
        <is>
          <t>1dfdbccaf56948821b5fa8ffe5d186fe4751e46d</t>
        </is>
      </c>
      <c r="C52" s="2" t="inlineStr">
        <is>
          <t>validation</t>
        </is>
      </c>
      <c r="D52" s="2" t="inlineStr">
        <is>
          <t>pilot</t>
        </is>
      </c>
      <c r="E52" s="2" t="inlineStr">
        <is>
          <t>21045_sqa_val_02464_sqa_val_02466_loc1</t>
        </is>
      </c>
      <c r="F52" s="2" t="inlineStr">
        <is>
          <t>21045</t>
        </is>
      </c>
      <c r="G52" s="2" t="inlineStr">
        <is>
          <t>data/screenqa_pilot/21045.jpg</t>
        </is>
      </c>
      <c r="H52" s="2" t="inlineStr">
        <is>
          <t>content_to_location</t>
        </is>
      </c>
      <c r="I52" s="2" t="inlineStr">
        <is>
          <t>sqa_val_02464</t>
        </is>
      </c>
      <c r="J52" s="2" t="inlineStr">
        <is>
          <t>Which design is certified?</t>
        </is>
      </c>
      <c r="K52" s="2" t="inlineStr">
        <is>
          <t>"Cream and Maroon embr..." | Cream and Maroon embr...</t>
        </is>
      </c>
      <c r="L52" s="2" t="inlineStr">
        <is>
          <t>sqa_val_02466_loc1</t>
        </is>
      </c>
      <c r="M52" s="2" t="inlineStr">
        <is>
          <t>Is the '$ 89.97' shown in the top half or the bottom half of the screen?</t>
        </is>
      </c>
      <c r="N52" s="2" t="inlineStr">
        <is>
          <t>bottom half</t>
        </is>
      </c>
      <c r="O52" s="2" t="inlineStr">
        <is>
          <t>half</t>
        </is>
      </c>
      <c r="P52" s="2" t="n">
        <v>42</v>
      </c>
      <c r="Q52" s="3" t="inlineStr"/>
      <c r="R52" s="3" t="inlineStr"/>
      <c r="S52" s="3" t="inlineStr"/>
      <c r="T52" s="3" t="inlineStr"/>
      <c r="U52" s="3" t="inlineStr"/>
      <c r="V52" s="3" t="inlineStr"/>
      <c r="W52" s="3" t="inlineStr"/>
    </row>
    <row r="53">
      <c r="A53" s="2" t="inlineStr">
        <is>
          <t>ScreenQA</t>
        </is>
      </c>
      <c r="B53" s="2" t="inlineStr">
        <is>
          <t>1dfdbccaf56948821b5fa8ffe5d186fe4751e46d</t>
        </is>
      </c>
      <c r="C53" s="2" t="inlineStr">
        <is>
          <t>validation</t>
        </is>
      </c>
      <c r="D53" s="2" t="inlineStr">
        <is>
          <t>pilot</t>
        </is>
      </c>
      <c r="E53" s="2" t="inlineStr">
        <is>
          <t>21045_sqa_val_02464_sqa_val_02464_loc2</t>
        </is>
      </c>
      <c r="F53" s="2" t="inlineStr">
        <is>
          <t>21045</t>
        </is>
      </c>
      <c r="G53" s="2" t="inlineStr">
        <is>
          <t>data/screenqa_pilot/21045.jpg</t>
        </is>
      </c>
      <c r="H53" s="2" t="inlineStr">
        <is>
          <t>content_to_location</t>
        </is>
      </c>
      <c r="I53" s="2" t="inlineStr">
        <is>
          <t>sqa_val_02464</t>
        </is>
      </c>
      <c r="J53" s="2" t="inlineStr">
        <is>
          <t>Which design is certified?</t>
        </is>
      </c>
      <c r="K53" s="2" t="inlineStr">
        <is>
          <t>"Cream and Maroon embr..." | Cream and Maroon embr...</t>
        </is>
      </c>
      <c r="L53" s="2" t="inlineStr">
        <is>
          <t>sqa_val_02464_loc2</t>
        </is>
      </c>
      <c r="M53" s="2" t="inlineStr">
        <is>
          <t>In which region of the 3x3 grid of the screen is 'Cream and Maroon embr...' shown: top-left, top-center, top-right, middle-left, center, middle-right, bottom-left, bottom-center, or bottom-right?</t>
        </is>
      </c>
      <c r="N53" s="2" t="inlineStr">
        <is>
          <t>middle-right</t>
        </is>
      </c>
      <c r="O53" s="2" t="inlineStr">
        <is>
          <t>grid3x3</t>
        </is>
      </c>
      <c r="P53" s="2" t="n">
        <v>42</v>
      </c>
      <c r="Q53" s="3" t="inlineStr"/>
      <c r="R53" s="3" t="inlineStr"/>
      <c r="S53" s="3" t="inlineStr"/>
      <c r="T53" s="3" t="inlineStr"/>
      <c r="U53" s="3" t="inlineStr"/>
      <c r="V53" s="3" t="inlineStr"/>
      <c r="W53" s="3" t="inlineStr"/>
    </row>
    <row r="54">
      <c r="A54" s="2" t="inlineStr">
        <is>
          <t>ScreenQA</t>
        </is>
      </c>
      <c r="B54" s="2" t="inlineStr">
        <is>
          <t>1dfdbccaf56948821b5fa8ffe5d186fe4751e46d</t>
        </is>
      </c>
      <c r="C54" s="2" t="inlineStr">
        <is>
          <t>validation</t>
        </is>
      </c>
      <c r="D54" s="2" t="inlineStr">
        <is>
          <t>pilot</t>
        </is>
      </c>
      <c r="E54" s="2" t="inlineStr">
        <is>
          <t>21045_sqa_val_02465_sqa_val_02466_loc1</t>
        </is>
      </c>
      <c r="F54" s="2" t="inlineStr">
        <is>
          <t>21045</t>
        </is>
      </c>
      <c r="G54" s="2" t="inlineStr">
        <is>
          <t>data/screenqa_pilot/21045.jpg</t>
        </is>
      </c>
      <c r="H54" s="2" t="inlineStr">
        <is>
          <t>content_to_location</t>
        </is>
      </c>
      <c r="I54" s="2" t="inlineStr">
        <is>
          <t>sqa_val_02465</t>
        </is>
      </c>
      <c r="J54" s="2" t="inlineStr">
        <is>
          <t>What is the cost of the black embroidered design?</t>
        </is>
      </c>
      <c r="K54" s="2" t="inlineStr">
        <is>
          <t>$51.73 | $ 51.73 | fifty-one dollars and seventy-three cents | 51.73 | 51 dollars and 73 cents | 51.73 dollars</t>
        </is>
      </c>
      <c r="L54" s="2" t="inlineStr">
        <is>
          <t>sqa_val_02466_loc1</t>
        </is>
      </c>
      <c r="M54" s="2" t="inlineStr">
        <is>
          <t>Is the '$ 89.97' shown in the top half or the bottom half of the screen?</t>
        </is>
      </c>
      <c r="N54" s="2" t="inlineStr">
        <is>
          <t>bottom half</t>
        </is>
      </c>
      <c r="O54" s="2" t="inlineStr">
        <is>
          <t>half</t>
        </is>
      </c>
      <c r="P54" s="2" t="n">
        <v>42</v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</row>
    <row r="55">
      <c r="A55" s="2" t="inlineStr">
        <is>
          <t>ScreenQA</t>
        </is>
      </c>
      <c r="B55" s="2" t="inlineStr">
        <is>
          <t>1dfdbccaf56948821b5fa8ffe5d186fe4751e46d</t>
        </is>
      </c>
      <c r="C55" s="2" t="inlineStr">
        <is>
          <t>validation</t>
        </is>
      </c>
      <c r="D55" s="2" t="inlineStr">
        <is>
          <t>pilot</t>
        </is>
      </c>
      <c r="E55" s="2" t="inlineStr">
        <is>
          <t>21045_sqa_val_02465_sqa_val_02464_loc2</t>
        </is>
      </c>
      <c r="F55" s="2" t="inlineStr">
        <is>
          <t>21045</t>
        </is>
      </c>
      <c r="G55" s="2" t="inlineStr">
        <is>
          <t>data/screenqa_pilot/21045.jpg</t>
        </is>
      </c>
      <c r="H55" s="2" t="inlineStr">
        <is>
          <t>content_to_location</t>
        </is>
      </c>
      <c r="I55" s="2" t="inlineStr">
        <is>
          <t>sqa_val_02465</t>
        </is>
      </c>
      <c r="J55" s="2" t="inlineStr">
        <is>
          <t>What is the cost of the black embroidered design?</t>
        </is>
      </c>
      <c r="K55" s="2" t="inlineStr">
        <is>
          <t>$51.73 | $ 51.73 | fifty-one dollars and seventy-three cents | 51.73 | 51 dollars and 73 cents | 51.73 dollars</t>
        </is>
      </c>
      <c r="L55" s="2" t="inlineStr">
        <is>
          <t>sqa_val_02464_loc2</t>
        </is>
      </c>
      <c r="M55" s="2" t="inlineStr">
        <is>
          <t>In which region of the 3x3 grid of the screen is 'Cream and Maroon embr...' shown: top-left, top-center, top-right, middle-left, center, middle-right, bottom-left, bottom-center, or bottom-right?</t>
        </is>
      </c>
      <c r="N55" s="2" t="inlineStr">
        <is>
          <t>middle-right</t>
        </is>
      </c>
      <c r="O55" s="2" t="inlineStr">
        <is>
          <t>grid3x3</t>
        </is>
      </c>
      <c r="P55" s="2" t="n">
        <v>42</v>
      </c>
      <c r="Q55" s="3" t="inlineStr"/>
      <c r="R55" s="3" t="inlineStr"/>
      <c r="S55" s="3" t="inlineStr"/>
      <c r="T55" s="3" t="inlineStr"/>
      <c r="U55" s="3" t="inlineStr"/>
      <c r="V55" s="3" t="inlineStr"/>
      <c r="W55" s="3" t="inlineStr"/>
    </row>
    <row r="56">
      <c r="A56" s="2" t="inlineStr">
        <is>
          <t>ScreenQA</t>
        </is>
      </c>
      <c r="B56" s="2" t="inlineStr">
        <is>
          <t>1dfdbccaf56948821b5fa8ffe5d186fe4751e46d</t>
        </is>
      </c>
      <c r="C56" s="2" t="inlineStr">
        <is>
          <t>validation</t>
        </is>
      </c>
      <c r="D56" s="2" t="inlineStr">
        <is>
          <t>pilot</t>
        </is>
      </c>
      <c r="E56" s="2" t="inlineStr">
        <is>
          <t>21045_sqa_val_02466_sqa_val_02466_loc1</t>
        </is>
      </c>
      <c r="F56" s="2" t="inlineStr">
        <is>
          <t>21045</t>
        </is>
      </c>
      <c r="G56" s="2" t="inlineStr">
        <is>
          <t>data/screenqa_pilot/21045.jpg</t>
        </is>
      </c>
      <c r="H56" s="2" t="inlineStr">
        <is>
          <t>content_to_location</t>
        </is>
      </c>
      <c r="I56" s="2" t="inlineStr">
        <is>
          <t>sqa_val_02466</t>
        </is>
      </c>
      <c r="J56" s="2" t="inlineStr">
        <is>
          <t>What is the cost of "Cream and Maroon embr..."?</t>
        </is>
      </c>
      <c r="K56" s="2" t="inlineStr">
        <is>
          <t>89.97 dollars | 89.97 | $89.97</t>
        </is>
      </c>
      <c r="L56" s="2" t="inlineStr">
        <is>
          <t>sqa_val_02466_loc1</t>
        </is>
      </c>
      <c r="M56" s="2" t="inlineStr">
        <is>
          <t>Is the '$ 89.97' shown in the top half or the bottom half of the screen?</t>
        </is>
      </c>
      <c r="N56" s="2" t="inlineStr">
        <is>
          <t>bottom half</t>
        </is>
      </c>
      <c r="O56" s="2" t="inlineStr">
        <is>
          <t>half</t>
        </is>
      </c>
      <c r="P56" s="2" t="n">
        <v>42</v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</row>
    <row r="57">
      <c r="A57" s="2" t="inlineStr">
        <is>
          <t>ScreenQA</t>
        </is>
      </c>
      <c r="B57" s="2" t="inlineStr">
        <is>
          <t>1dfdbccaf56948821b5fa8ffe5d186fe4751e46d</t>
        </is>
      </c>
      <c r="C57" s="2" t="inlineStr">
        <is>
          <t>validation</t>
        </is>
      </c>
      <c r="D57" s="2" t="inlineStr">
        <is>
          <t>pilot</t>
        </is>
      </c>
      <c r="E57" s="2" t="inlineStr">
        <is>
          <t>21045_sqa_val_02466_sqa_val_02464_loc2</t>
        </is>
      </c>
      <c r="F57" s="2" t="inlineStr">
        <is>
          <t>21045</t>
        </is>
      </c>
      <c r="G57" s="2" t="inlineStr">
        <is>
          <t>data/screenqa_pilot/21045.jpg</t>
        </is>
      </c>
      <c r="H57" s="2" t="inlineStr">
        <is>
          <t>content_to_location</t>
        </is>
      </c>
      <c r="I57" s="2" t="inlineStr">
        <is>
          <t>sqa_val_02466</t>
        </is>
      </c>
      <c r="J57" s="2" t="inlineStr">
        <is>
          <t>What is the cost of "Cream and Maroon embr..."?</t>
        </is>
      </c>
      <c r="K57" s="2" t="inlineStr">
        <is>
          <t>89.97 dollars | 89.97 | $89.97</t>
        </is>
      </c>
      <c r="L57" s="2" t="inlineStr">
        <is>
          <t>sqa_val_02464_loc2</t>
        </is>
      </c>
      <c r="M57" s="2" t="inlineStr">
        <is>
          <t>In which region of the 3x3 grid of the screen is 'Cream and Maroon embr...' shown: top-left, top-center, top-right, middle-left, center, middle-right, bottom-left, bottom-center, or bottom-right?</t>
        </is>
      </c>
      <c r="N57" s="2" t="inlineStr">
        <is>
          <t>middle-right</t>
        </is>
      </c>
      <c r="O57" s="2" t="inlineStr">
        <is>
          <t>grid3x3</t>
        </is>
      </c>
      <c r="P57" s="2" t="n">
        <v>42</v>
      </c>
      <c r="Q57" s="3" t="inlineStr"/>
      <c r="R57" s="3" t="inlineStr"/>
      <c r="S57" s="3" t="inlineStr"/>
      <c r="T57" s="3" t="inlineStr"/>
      <c r="U57" s="3" t="inlineStr"/>
      <c r="V57" s="3" t="inlineStr"/>
      <c r="W57" s="3" t="inlineStr"/>
    </row>
    <row r="58">
      <c r="A58" s="2" t="inlineStr">
        <is>
          <t>ScreenQA</t>
        </is>
      </c>
      <c r="B58" s="2" t="inlineStr">
        <is>
          <t>1dfdbccaf56948821b5fa8ffe5d186fe4751e46d</t>
        </is>
      </c>
      <c r="C58" s="2" t="inlineStr">
        <is>
          <t>validation</t>
        </is>
      </c>
      <c r="D58" s="2" t="inlineStr">
        <is>
          <t>pilot</t>
        </is>
      </c>
      <c r="E58" s="2" t="inlineStr">
        <is>
          <t>21045_sqa_val_02467_sqa_val_02466_loc1</t>
        </is>
      </c>
      <c r="F58" s="2" t="inlineStr">
        <is>
          <t>21045</t>
        </is>
      </c>
      <c r="G58" s="2" t="inlineStr">
        <is>
          <t>data/screenqa_pilot/21045.jpg</t>
        </is>
      </c>
      <c r="H58" s="2" t="inlineStr">
        <is>
          <t>content_to_location</t>
        </is>
      </c>
      <c r="I58" s="2" t="inlineStr">
        <is>
          <t>sqa_val_02467</t>
        </is>
      </c>
      <c r="J58" s="2" t="inlineStr">
        <is>
          <t>How much is the discount on the black embroidered design?</t>
        </is>
      </c>
      <c r="K58" s="2" t="inlineStr">
        <is>
          <t>10.0% Off | 10 percent | 10.0 percent off | 10% | 10% off</t>
        </is>
      </c>
      <c r="L58" s="2" t="inlineStr">
        <is>
          <t>sqa_val_02466_loc1</t>
        </is>
      </c>
      <c r="M58" s="2" t="inlineStr">
        <is>
          <t>Is the '$ 89.97' shown in the top half or the bottom half of the screen?</t>
        </is>
      </c>
      <c r="N58" s="2" t="inlineStr">
        <is>
          <t>bottom half</t>
        </is>
      </c>
      <c r="O58" s="2" t="inlineStr">
        <is>
          <t>half</t>
        </is>
      </c>
      <c r="P58" s="2" t="n">
        <v>42</v>
      </c>
      <c r="Q58" s="3" t="inlineStr"/>
      <c r="R58" s="3" t="inlineStr"/>
      <c r="S58" s="3" t="inlineStr"/>
      <c r="T58" s="3" t="inlineStr"/>
      <c r="U58" s="3" t="inlineStr"/>
      <c r="V58" s="3" t="inlineStr"/>
      <c r="W58" s="3" t="inlineStr"/>
    </row>
    <row r="59">
      <c r="A59" s="2" t="inlineStr">
        <is>
          <t>ScreenQA</t>
        </is>
      </c>
      <c r="B59" s="2" t="inlineStr">
        <is>
          <t>1dfdbccaf56948821b5fa8ffe5d186fe4751e46d</t>
        </is>
      </c>
      <c r="C59" s="2" t="inlineStr">
        <is>
          <t>validation</t>
        </is>
      </c>
      <c r="D59" s="2" t="inlineStr">
        <is>
          <t>pilot</t>
        </is>
      </c>
      <c r="E59" s="2" t="inlineStr">
        <is>
          <t>21045_sqa_val_02467_sqa_val_02464_loc2</t>
        </is>
      </c>
      <c r="F59" s="2" t="inlineStr">
        <is>
          <t>21045</t>
        </is>
      </c>
      <c r="G59" s="2" t="inlineStr">
        <is>
          <t>data/screenqa_pilot/21045.jpg</t>
        </is>
      </c>
      <c r="H59" s="2" t="inlineStr">
        <is>
          <t>content_to_location</t>
        </is>
      </c>
      <c r="I59" s="2" t="inlineStr">
        <is>
          <t>sqa_val_02467</t>
        </is>
      </c>
      <c r="J59" s="2" t="inlineStr">
        <is>
          <t>How much is the discount on the black embroidered design?</t>
        </is>
      </c>
      <c r="K59" s="2" t="inlineStr">
        <is>
          <t>10.0% Off | 10 percent | 10.0 percent off | 10% | 10% off</t>
        </is>
      </c>
      <c r="L59" s="2" t="inlineStr">
        <is>
          <t>sqa_val_02464_loc2</t>
        </is>
      </c>
      <c r="M59" s="2" t="inlineStr">
        <is>
          <t>In which region of the 3x3 grid of the screen is 'Cream and Maroon embr...' shown: top-left, top-center, top-right, middle-left, center, middle-right, bottom-left, bottom-center, or bottom-right?</t>
        </is>
      </c>
      <c r="N59" s="2" t="inlineStr">
        <is>
          <t>middle-right</t>
        </is>
      </c>
      <c r="O59" s="2" t="inlineStr">
        <is>
          <t>grid3x3</t>
        </is>
      </c>
      <c r="P59" s="2" t="n">
        <v>42</v>
      </c>
      <c r="Q59" s="3" t="inlineStr"/>
      <c r="R59" s="3" t="inlineStr"/>
      <c r="S59" s="3" t="inlineStr"/>
      <c r="T59" s="3" t="inlineStr"/>
      <c r="U59" s="3" t="inlineStr"/>
      <c r="V59" s="3" t="inlineStr"/>
      <c r="W59" s="3" t="inlineStr"/>
    </row>
    <row r="60">
      <c r="A60" s="2" t="inlineStr">
        <is>
          <t>ScreenQA</t>
        </is>
      </c>
      <c r="B60" s="2" t="inlineStr">
        <is>
          <t>1dfdbccaf56948821b5fa8ffe5d186fe4751e46d</t>
        </is>
      </c>
      <c r="C60" s="2" t="inlineStr">
        <is>
          <t>validation</t>
        </is>
      </c>
      <c r="D60" s="2" t="inlineStr">
        <is>
          <t>pilot</t>
        </is>
      </c>
      <c r="E60" s="2" t="inlineStr">
        <is>
          <t>24053_sqa_val_02839_sqa_val_02839_loc1</t>
        </is>
      </c>
      <c r="F60" s="2" t="inlineStr">
        <is>
          <t>24053</t>
        </is>
      </c>
      <c r="G60" s="2" t="inlineStr">
        <is>
          <t>data/screenqa_pilot/24053.jpg</t>
        </is>
      </c>
      <c r="H60" s="2" t="inlineStr">
        <is>
          <t>content_to_location</t>
        </is>
      </c>
      <c r="I60" s="2" t="inlineStr">
        <is>
          <t>sqa_val_02839</t>
        </is>
      </c>
      <c r="J60" s="2" t="inlineStr">
        <is>
          <t>What is the user's email ID?</t>
        </is>
      </c>
      <c r="K60" s="2" t="inlineStr">
        <is>
          <t>appcrawler4@gmail.com</t>
        </is>
      </c>
      <c r="L60" s="2" t="inlineStr">
        <is>
          <t>sqa_val_02839_loc1</t>
        </is>
      </c>
      <c r="M60" s="2" t="inlineStr">
        <is>
          <t>Is the 'appcrawler4@gmail.com' shown in the top half or the bottom half of the screen?</t>
        </is>
      </c>
      <c r="N60" s="2" t="inlineStr">
        <is>
          <t>top half</t>
        </is>
      </c>
      <c r="O60" s="2" t="inlineStr">
        <is>
          <t>half</t>
        </is>
      </c>
      <c r="P60" s="2" t="n">
        <v>42</v>
      </c>
      <c r="Q60" s="3" t="inlineStr"/>
      <c r="R60" s="3" t="inlineStr"/>
      <c r="S60" s="3" t="inlineStr"/>
      <c r="T60" s="3" t="inlineStr"/>
      <c r="U60" s="3" t="inlineStr"/>
      <c r="V60" s="3" t="inlineStr"/>
      <c r="W60" s="3" t="inlineStr"/>
    </row>
    <row r="61">
      <c r="A61" s="2" t="inlineStr">
        <is>
          <t>ScreenQA</t>
        </is>
      </c>
      <c r="B61" s="2" t="inlineStr">
        <is>
          <t>1dfdbccaf56948821b5fa8ffe5d186fe4751e46d</t>
        </is>
      </c>
      <c r="C61" s="2" t="inlineStr">
        <is>
          <t>validation</t>
        </is>
      </c>
      <c r="D61" s="2" t="inlineStr">
        <is>
          <t>pilot</t>
        </is>
      </c>
      <c r="E61" s="2" t="inlineStr">
        <is>
          <t>24053_sqa_val_02839_sqa_val_02840_loc2</t>
        </is>
      </c>
      <c r="F61" s="2" t="inlineStr">
        <is>
          <t>24053</t>
        </is>
      </c>
      <c r="G61" s="2" t="inlineStr">
        <is>
          <t>data/screenqa_pilot/24053.jpg</t>
        </is>
      </c>
      <c r="H61" s="2" t="inlineStr">
        <is>
          <t>content_to_location</t>
        </is>
      </c>
      <c r="I61" s="2" t="inlineStr">
        <is>
          <t>sqa_val_02839</t>
        </is>
      </c>
      <c r="J61" s="2" t="inlineStr">
        <is>
          <t>What is the user's email ID?</t>
        </is>
      </c>
      <c r="K61" s="2" t="inlineStr">
        <is>
          <t>appcrawler4@gmail.com</t>
        </is>
      </c>
      <c r="L61" s="2" t="inlineStr">
        <is>
          <t>sqa_val_02840_loc2</t>
        </is>
      </c>
      <c r="M61" s="2" t="inlineStr">
        <is>
          <t>In which region of the 3x3 grid of the screen is 'John Smith' shown: top-left, top-center, top-right, middle-left, center, middle-right, bottom-left, bottom-center, or bottom-right?</t>
        </is>
      </c>
      <c r="N61" s="2" t="inlineStr">
        <is>
          <t>top-left</t>
        </is>
      </c>
      <c r="O61" s="2" t="inlineStr">
        <is>
          <t>grid3x3</t>
        </is>
      </c>
      <c r="P61" s="2" t="n">
        <v>42</v>
      </c>
      <c r="Q61" s="3" t="inlineStr"/>
      <c r="R61" s="3" t="inlineStr"/>
      <c r="S61" s="3" t="inlineStr"/>
      <c r="T61" s="3" t="inlineStr"/>
      <c r="U61" s="3" t="inlineStr"/>
      <c r="V61" s="3" t="inlineStr"/>
      <c r="W61" s="3" t="inlineStr"/>
    </row>
    <row r="62">
      <c r="A62" s="2" t="inlineStr">
        <is>
          <t>ScreenQA</t>
        </is>
      </c>
      <c r="B62" s="2" t="inlineStr">
        <is>
          <t>1dfdbccaf56948821b5fa8ffe5d186fe4751e46d</t>
        </is>
      </c>
      <c r="C62" s="2" t="inlineStr">
        <is>
          <t>validation</t>
        </is>
      </c>
      <c r="D62" s="2" t="inlineStr">
        <is>
          <t>pilot</t>
        </is>
      </c>
      <c r="E62" s="2" t="inlineStr">
        <is>
          <t>24053_sqa_val_02840_sqa_val_02839_loc1</t>
        </is>
      </c>
      <c r="F62" s="2" t="inlineStr">
        <is>
          <t>24053</t>
        </is>
      </c>
      <c r="G62" s="2" t="inlineStr">
        <is>
          <t>data/screenqa_pilot/24053.jpg</t>
        </is>
      </c>
      <c r="H62" s="2" t="inlineStr">
        <is>
          <t>content_to_location</t>
        </is>
      </c>
      <c r="I62" s="2" t="inlineStr">
        <is>
          <t>sqa_val_02840</t>
        </is>
      </c>
      <c r="J62" s="2" t="inlineStr">
        <is>
          <t>What is the user's name?</t>
        </is>
      </c>
      <c r="K62" s="2" t="inlineStr">
        <is>
          <t>John Smith</t>
        </is>
      </c>
      <c r="L62" s="2" t="inlineStr">
        <is>
          <t>sqa_val_02839_loc1</t>
        </is>
      </c>
      <c r="M62" s="2" t="inlineStr">
        <is>
          <t>Is the 'appcrawler4@gmail.com' shown in the top half or the bottom half of the screen?</t>
        </is>
      </c>
      <c r="N62" s="2" t="inlineStr">
        <is>
          <t>top half</t>
        </is>
      </c>
      <c r="O62" s="2" t="inlineStr">
        <is>
          <t>half</t>
        </is>
      </c>
      <c r="P62" s="2" t="n">
        <v>42</v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</row>
    <row r="63">
      <c r="A63" s="2" t="inlineStr">
        <is>
          <t>ScreenQA</t>
        </is>
      </c>
      <c r="B63" s="2" t="inlineStr">
        <is>
          <t>1dfdbccaf56948821b5fa8ffe5d186fe4751e46d</t>
        </is>
      </c>
      <c r="C63" s="2" t="inlineStr">
        <is>
          <t>validation</t>
        </is>
      </c>
      <c r="D63" s="2" t="inlineStr">
        <is>
          <t>pilot</t>
        </is>
      </c>
      <c r="E63" s="2" t="inlineStr">
        <is>
          <t>24053_sqa_val_02840_sqa_val_02840_loc2</t>
        </is>
      </c>
      <c r="F63" s="2" t="inlineStr">
        <is>
          <t>24053</t>
        </is>
      </c>
      <c r="G63" s="2" t="inlineStr">
        <is>
          <t>data/screenqa_pilot/24053.jpg</t>
        </is>
      </c>
      <c r="H63" s="2" t="inlineStr">
        <is>
          <t>content_to_location</t>
        </is>
      </c>
      <c r="I63" s="2" t="inlineStr">
        <is>
          <t>sqa_val_02840</t>
        </is>
      </c>
      <c r="J63" s="2" t="inlineStr">
        <is>
          <t>What is the user's name?</t>
        </is>
      </c>
      <c r="K63" s="2" t="inlineStr">
        <is>
          <t>John Smith</t>
        </is>
      </c>
      <c r="L63" s="2" t="inlineStr">
        <is>
          <t>sqa_val_02840_loc2</t>
        </is>
      </c>
      <c r="M63" s="2" t="inlineStr">
        <is>
          <t>In which region of the 3x3 grid of the screen is 'John Smith' shown: top-left, top-center, top-right, middle-left, center, middle-right, bottom-left, bottom-center, or bottom-right?</t>
        </is>
      </c>
      <c r="N63" s="2" t="inlineStr">
        <is>
          <t>top-left</t>
        </is>
      </c>
      <c r="O63" s="2" t="inlineStr">
        <is>
          <t>grid3x3</t>
        </is>
      </c>
      <c r="P63" s="2" t="n">
        <v>42</v>
      </c>
      <c r="Q63" s="3" t="inlineStr"/>
      <c r="R63" s="3" t="inlineStr"/>
      <c r="S63" s="3" t="inlineStr"/>
      <c r="T63" s="3" t="inlineStr"/>
      <c r="U63" s="3" t="inlineStr"/>
      <c r="V63" s="3" t="inlineStr"/>
      <c r="W63" s="3" t="inlineStr"/>
    </row>
    <row r="64">
      <c r="A64" s="2" t="inlineStr">
        <is>
          <t>ScreenQA</t>
        </is>
      </c>
      <c r="B64" s="2" t="inlineStr">
        <is>
          <t>1dfdbccaf56948821b5fa8ffe5d186fe4751e46d</t>
        </is>
      </c>
      <c r="C64" s="2" t="inlineStr">
        <is>
          <t>validation</t>
        </is>
      </c>
      <c r="D64" s="2" t="inlineStr">
        <is>
          <t>pilot</t>
        </is>
      </c>
      <c r="E64" s="2" t="inlineStr">
        <is>
          <t>24053_sqa_val_02841_sqa_val_02839_loc1</t>
        </is>
      </c>
      <c r="F64" s="2" t="inlineStr">
        <is>
          <t>24053</t>
        </is>
      </c>
      <c r="G64" s="2" t="inlineStr">
        <is>
          <t>data/screenqa_pilot/24053.jpg</t>
        </is>
      </c>
      <c r="H64" s="2" t="inlineStr">
        <is>
          <t>content_to_location</t>
        </is>
      </c>
      <c r="I64" s="2" t="inlineStr">
        <is>
          <t>sqa_val_02841</t>
        </is>
      </c>
      <c r="J64" s="2" t="inlineStr">
        <is>
          <t>What application version is available?</t>
        </is>
      </c>
      <c r="K64" s="2" t="inlineStr">
        <is>
          <t>version 4.5.5 | 4.5.5 | 4.5.5 version</t>
        </is>
      </c>
      <c r="L64" s="2" t="inlineStr">
        <is>
          <t>sqa_val_02839_loc1</t>
        </is>
      </c>
      <c r="M64" s="2" t="inlineStr">
        <is>
          <t>Is the 'appcrawler4@gmail.com' shown in the top half or the bottom half of the screen?</t>
        </is>
      </c>
      <c r="N64" s="2" t="inlineStr">
        <is>
          <t>top half</t>
        </is>
      </c>
      <c r="O64" s="2" t="inlineStr">
        <is>
          <t>half</t>
        </is>
      </c>
      <c r="P64" s="2" t="n">
        <v>42</v>
      </c>
      <c r="Q64" s="3" t="inlineStr"/>
      <c r="R64" s="3" t="inlineStr"/>
      <c r="S64" s="3" t="inlineStr"/>
      <c r="T64" s="3" t="inlineStr"/>
      <c r="U64" s="3" t="inlineStr"/>
      <c r="V64" s="3" t="inlineStr"/>
      <c r="W64" s="3" t="inlineStr"/>
    </row>
    <row r="65">
      <c r="A65" s="2" t="inlineStr">
        <is>
          <t>ScreenQA</t>
        </is>
      </c>
      <c r="B65" s="2" t="inlineStr">
        <is>
          <t>1dfdbccaf56948821b5fa8ffe5d186fe4751e46d</t>
        </is>
      </c>
      <c r="C65" s="2" t="inlineStr">
        <is>
          <t>validation</t>
        </is>
      </c>
      <c r="D65" s="2" t="inlineStr">
        <is>
          <t>pilot</t>
        </is>
      </c>
      <c r="E65" s="2" t="inlineStr">
        <is>
          <t>24053_sqa_val_02841_sqa_val_02840_loc2</t>
        </is>
      </c>
      <c r="F65" s="2" t="inlineStr">
        <is>
          <t>24053</t>
        </is>
      </c>
      <c r="G65" s="2" t="inlineStr">
        <is>
          <t>data/screenqa_pilot/24053.jpg</t>
        </is>
      </c>
      <c r="H65" s="2" t="inlineStr">
        <is>
          <t>content_to_location</t>
        </is>
      </c>
      <c r="I65" s="2" t="inlineStr">
        <is>
          <t>sqa_val_02841</t>
        </is>
      </c>
      <c r="J65" s="2" t="inlineStr">
        <is>
          <t>What application version is available?</t>
        </is>
      </c>
      <c r="K65" s="2" t="inlineStr">
        <is>
          <t>version 4.5.5 | 4.5.5 | 4.5.5 version</t>
        </is>
      </c>
      <c r="L65" s="2" t="inlineStr">
        <is>
          <t>sqa_val_02840_loc2</t>
        </is>
      </c>
      <c r="M65" s="2" t="inlineStr">
        <is>
          <t>In which region of the 3x3 grid of the screen is 'John Smith' shown: top-left, top-center, top-right, middle-left, center, middle-right, bottom-left, bottom-center, or bottom-right?</t>
        </is>
      </c>
      <c r="N65" s="2" t="inlineStr">
        <is>
          <t>top-left</t>
        </is>
      </c>
      <c r="O65" s="2" t="inlineStr">
        <is>
          <t>grid3x3</t>
        </is>
      </c>
      <c r="P65" s="2" t="n">
        <v>42</v>
      </c>
      <c r="Q65" s="3" t="inlineStr"/>
      <c r="R65" s="3" t="inlineStr"/>
      <c r="S65" s="3" t="inlineStr"/>
      <c r="T65" s="3" t="inlineStr"/>
      <c r="U65" s="3" t="inlineStr"/>
      <c r="V65" s="3" t="inlineStr"/>
      <c r="W65" s="3" t="inlineStr"/>
    </row>
    <row r="66">
      <c r="A66" s="2" t="inlineStr">
        <is>
          <t>ScreenQA</t>
        </is>
      </c>
      <c r="B66" s="2" t="inlineStr">
        <is>
          <t>1dfdbccaf56948821b5fa8ffe5d186fe4751e46d</t>
        </is>
      </c>
      <c r="C66" s="2" t="inlineStr">
        <is>
          <t>validation</t>
        </is>
      </c>
      <c r="D66" s="2" t="inlineStr">
        <is>
          <t>pilot</t>
        </is>
      </c>
      <c r="E66" s="2" t="inlineStr">
        <is>
          <t>26974_sqa_val_03205_sqa_val_03207_loc1</t>
        </is>
      </c>
      <c r="F66" s="2" t="inlineStr">
        <is>
          <t>26974</t>
        </is>
      </c>
      <c r="G66" s="2" t="inlineStr">
        <is>
          <t>data/screenqa_pilot/26974.jpg</t>
        </is>
      </c>
      <c r="H66" s="2" t="inlineStr">
        <is>
          <t>content_to_location</t>
        </is>
      </c>
      <c r="I66" s="2" t="inlineStr">
        <is>
          <t>sqa_val_03205</t>
        </is>
      </c>
      <c r="J66" s="2" t="inlineStr">
        <is>
          <t>What is the duration of the song "1002"?</t>
        </is>
      </c>
      <c r="K66" s="2" t="inlineStr">
        <is>
          <t>0:03 | 0 minutes 3 seconds | 0 minutes and 3 seconds | 3 seconds</t>
        </is>
      </c>
      <c r="L66" s="2" t="inlineStr">
        <is>
          <t>sqa_val_03207_loc1</t>
        </is>
      </c>
      <c r="M66" s="2" t="inlineStr">
        <is>
          <t>Is the '0:09' shown in the top half or the bottom half of the screen?</t>
        </is>
      </c>
      <c r="N66" s="2" t="inlineStr">
        <is>
          <t>bottom half</t>
        </is>
      </c>
      <c r="O66" s="2" t="inlineStr">
        <is>
          <t>half</t>
        </is>
      </c>
      <c r="P66" s="2" t="n">
        <v>42</v>
      </c>
      <c r="Q66" s="3" t="inlineStr"/>
      <c r="R66" s="3" t="inlineStr"/>
      <c r="S66" s="3" t="inlineStr"/>
      <c r="T66" s="3" t="inlineStr"/>
      <c r="U66" s="3" t="inlineStr"/>
      <c r="V66" s="3" t="inlineStr"/>
      <c r="W66" s="3" t="inlineStr"/>
    </row>
    <row r="67">
      <c r="A67" s="2" t="inlineStr">
        <is>
          <t>ScreenQA</t>
        </is>
      </c>
      <c r="B67" s="2" t="inlineStr">
        <is>
          <t>1dfdbccaf56948821b5fa8ffe5d186fe4751e46d</t>
        </is>
      </c>
      <c r="C67" s="2" t="inlineStr">
        <is>
          <t>validation</t>
        </is>
      </c>
      <c r="D67" s="2" t="inlineStr">
        <is>
          <t>pilot</t>
        </is>
      </c>
      <c r="E67" s="2" t="inlineStr">
        <is>
          <t>26974_sqa_val_03205_sqa_val_03205_loc2</t>
        </is>
      </c>
      <c r="F67" s="2" t="inlineStr">
        <is>
          <t>26974</t>
        </is>
      </c>
      <c r="G67" s="2" t="inlineStr">
        <is>
          <t>data/screenqa_pilot/26974.jpg</t>
        </is>
      </c>
      <c r="H67" s="2" t="inlineStr">
        <is>
          <t>content_to_location</t>
        </is>
      </c>
      <c r="I67" s="2" t="inlineStr">
        <is>
          <t>sqa_val_03205</t>
        </is>
      </c>
      <c r="J67" s="2" t="inlineStr">
        <is>
          <t>What is the duration of the song "1002"?</t>
        </is>
      </c>
      <c r="K67" s="2" t="inlineStr">
        <is>
          <t>0:03 | 0 minutes 3 seconds | 0 minutes and 3 seconds | 3 seconds</t>
        </is>
      </c>
      <c r="L67" s="2" t="inlineStr">
        <is>
          <t>sqa_val_03205_loc2</t>
        </is>
      </c>
      <c r="M67" s="2" t="inlineStr">
        <is>
          <t>In which region of the 3x3 grid of the screen is '0:03' shown: top-left, top-center, top-right, middle-left, center, middle-right, bottom-left, bottom-center, or bottom-right?</t>
        </is>
      </c>
      <c r="N67" s="2" t="inlineStr">
        <is>
          <t>top-right</t>
        </is>
      </c>
      <c r="O67" s="2" t="inlineStr">
        <is>
          <t>grid3x3</t>
        </is>
      </c>
      <c r="P67" s="2" t="n">
        <v>42</v>
      </c>
      <c r="Q67" s="3" t="inlineStr"/>
      <c r="R67" s="3" t="inlineStr"/>
      <c r="S67" s="3" t="inlineStr"/>
      <c r="T67" s="3" t="inlineStr"/>
      <c r="U67" s="3" t="inlineStr"/>
      <c r="V67" s="3" t="inlineStr"/>
      <c r="W67" s="3" t="inlineStr"/>
    </row>
    <row r="68">
      <c r="A68" s="2" t="inlineStr">
        <is>
          <t>ScreenQA</t>
        </is>
      </c>
      <c r="B68" s="2" t="inlineStr">
        <is>
          <t>1dfdbccaf56948821b5fa8ffe5d186fe4751e46d</t>
        </is>
      </c>
      <c r="C68" s="2" t="inlineStr">
        <is>
          <t>validation</t>
        </is>
      </c>
      <c r="D68" s="2" t="inlineStr">
        <is>
          <t>pilot</t>
        </is>
      </c>
      <c r="E68" s="2" t="inlineStr">
        <is>
          <t>26974_sqa_val_03206_sqa_val_03207_loc1</t>
        </is>
      </c>
      <c r="F68" s="2" t="inlineStr">
        <is>
          <t>26974</t>
        </is>
      </c>
      <c r="G68" s="2" t="inlineStr">
        <is>
          <t>data/screenqa_pilot/26974.jpg</t>
        </is>
      </c>
      <c r="H68" s="2" t="inlineStr">
        <is>
          <t>content_to_location</t>
        </is>
      </c>
      <c r="I68" s="2" t="inlineStr">
        <is>
          <t>sqa_val_03206</t>
        </is>
      </c>
      <c r="J68" s="2" t="inlineStr">
        <is>
          <t>Who is the artist of the song "01O_1"?</t>
        </is>
      </c>
      <c r="K68" s="2" t="inlineStr">
        <is>
          <t>MrRoccoTeam</t>
        </is>
      </c>
      <c r="L68" s="2" t="inlineStr">
        <is>
          <t>sqa_val_03207_loc1</t>
        </is>
      </c>
      <c r="M68" s="2" t="inlineStr">
        <is>
          <t>Is the '0:09' shown in the top half or the bottom half of the screen?</t>
        </is>
      </c>
      <c r="N68" s="2" t="inlineStr">
        <is>
          <t>bottom half</t>
        </is>
      </c>
      <c r="O68" s="2" t="inlineStr">
        <is>
          <t>half</t>
        </is>
      </c>
      <c r="P68" s="2" t="n">
        <v>42</v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</row>
    <row r="69">
      <c r="A69" s="2" t="inlineStr">
        <is>
          <t>ScreenQA</t>
        </is>
      </c>
      <c r="B69" s="2" t="inlineStr">
        <is>
          <t>1dfdbccaf56948821b5fa8ffe5d186fe4751e46d</t>
        </is>
      </c>
      <c r="C69" s="2" t="inlineStr">
        <is>
          <t>validation</t>
        </is>
      </c>
      <c r="D69" s="2" t="inlineStr">
        <is>
          <t>pilot</t>
        </is>
      </c>
      <c r="E69" s="2" t="inlineStr">
        <is>
          <t>26974_sqa_val_03206_sqa_val_03205_loc2</t>
        </is>
      </c>
      <c r="F69" s="2" t="inlineStr">
        <is>
          <t>26974</t>
        </is>
      </c>
      <c r="G69" s="2" t="inlineStr">
        <is>
          <t>data/screenqa_pilot/26974.jpg</t>
        </is>
      </c>
      <c r="H69" s="2" t="inlineStr">
        <is>
          <t>content_to_location</t>
        </is>
      </c>
      <c r="I69" s="2" t="inlineStr">
        <is>
          <t>sqa_val_03206</t>
        </is>
      </c>
      <c r="J69" s="2" t="inlineStr">
        <is>
          <t>Who is the artist of the song "01O_1"?</t>
        </is>
      </c>
      <c r="K69" s="2" t="inlineStr">
        <is>
          <t>MrRoccoTeam</t>
        </is>
      </c>
      <c r="L69" s="2" t="inlineStr">
        <is>
          <t>sqa_val_03205_loc2</t>
        </is>
      </c>
      <c r="M69" s="2" t="inlineStr">
        <is>
          <t>In which region of the 3x3 grid of the screen is '0:03' shown: top-left, top-center, top-right, middle-left, center, middle-right, bottom-left, bottom-center, or bottom-right?</t>
        </is>
      </c>
      <c r="N69" s="2" t="inlineStr">
        <is>
          <t>top-right</t>
        </is>
      </c>
      <c r="O69" s="2" t="inlineStr">
        <is>
          <t>grid3x3</t>
        </is>
      </c>
      <c r="P69" s="2" t="n">
        <v>42</v>
      </c>
      <c r="Q69" s="3" t="inlineStr"/>
      <c r="R69" s="3" t="inlineStr"/>
      <c r="S69" s="3" t="inlineStr"/>
      <c r="T69" s="3" t="inlineStr"/>
      <c r="U69" s="3" t="inlineStr"/>
      <c r="V69" s="3" t="inlineStr"/>
      <c r="W69" s="3" t="inlineStr"/>
    </row>
    <row r="70">
      <c r="A70" s="2" t="inlineStr">
        <is>
          <t>ScreenQA</t>
        </is>
      </c>
      <c r="B70" s="2" t="inlineStr">
        <is>
          <t>1dfdbccaf56948821b5fa8ffe5d186fe4751e46d</t>
        </is>
      </c>
      <c r="C70" s="2" t="inlineStr">
        <is>
          <t>validation</t>
        </is>
      </c>
      <c r="D70" s="2" t="inlineStr">
        <is>
          <t>pilot</t>
        </is>
      </c>
      <c r="E70" s="2" t="inlineStr">
        <is>
          <t>26974_sqa_val_03207_sqa_val_03207_loc1</t>
        </is>
      </c>
      <c r="F70" s="2" t="inlineStr">
        <is>
          <t>26974</t>
        </is>
      </c>
      <c r="G70" s="2" t="inlineStr">
        <is>
          <t>data/screenqa_pilot/26974.jpg</t>
        </is>
      </c>
      <c r="H70" s="2" t="inlineStr">
        <is>
          <t>content_to_location</t>
        </is>
      </c>
      <c r="I70" s="2" t="inlineStr">
        <is>
          <t>sqa_val_03207</t>
        </is>
      </c>
      <c r="J70" s="2" t="inlineStr">
        <is>
          <t>What is the duration of the song "recording-20170130-164157"?</t>
        </is>
      </c>
      <c r="K70" s="2" t="inlineStr">
        <is>
          <t>0:09 | 9 seconds | 0 minutes and 9 seconds</t>
        </is>
      </c>
      <c r="L70" s="2" t="inlineStr">
        <is>
          <t>sqa_val_03207_loc1</t>
        </is>
      </c>
      <c r="M70" s="2" t="inlineStr">
        <is>
          <t>Is the '0:09' shown in the top half or the bottom half of the screen?</t>
        </is>
      </c>
      <c r="N70" s="2" t="inlineStr">
        <is>
          <t>bottom half</t>
        </is>
      </c>
      <c r="O70" s="2" t="inlineStr">
        <is>
          <t>half</t>
        </is>
      </c>
      <c r="P70" s="2" t="n">
        <v>42</v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</row>
    <row r="71">
      <c r="A71" s="2" t="inlineStr">
        <is>
          <t>ScreenQA</t>
        </is>
      </c>
      <c r="B71" s="2" t="inlineStr">
        <is>
          <t>1dfdbccaf56948821b5fa8ffe5d186fe4751e46d</t>
        </is>
      </c>
      <c r="C71" s="2" t="inlineStr">
        <is>
          <t>validation</t>
        </is>
      </c>
      <c r="D71" s="2" t="inlineStr">
        <is>
          <t>pilot</t>
        </is>
      </c>
      <c r="E71" s="2" t="inlineStr">
        <is>
          <t>26974_sqa_val_03207_sqa_val_03205_loc2</t>
        </is>
      </c>
      <c r="F71" s="2" t="inlineStr">
        <is>
          <t>26974</t>
        </is>
      </c>
      <c r="G71" s="2" t="inlineStr">
        <is>
          <t>data/screenqa_pilot/26974.jpg</t>
        </is>
      </c>
      <c r="H71" s="2" t="inlineStr">
        <is>
          <t>content_to_location</t>
        </is>
      </c>
      <c r="I71" s="2" t="inlineStr">
        <is>
          <t>sqa_val_03207</t>
        </is>
      </c>
      <c r="J71" s="2" t="inlineStr">
        <is>
          <t>What is the duration of the song "recording-20170130-164157"?</t>
        </is>
      </c>
      <c r="K71" s="2" t="inlineStr">
        <is>
          <t>0:09 | 9 seconds | 0 minutes and 9 seconds</t>
        </is>
      </c>
      <c r="L71" s="2" t="inlineStr">
        <is>
          <t>sqa_val_03205_loc2</t>
        </is>
      </c>
      <c r="M71" s="2" t="inlineStr">
        <is>
          <t>In which region of the 3x3 grid of the screen is '0:03' shown: top-left, top-center, top-right, middle-left, center, middle-right, bottom-left, bottom-center, or bottom-right?</t>
        </is>
      </c>
      <c r="N71" s="2" t="inlineStr">
        <is>
          <t>top-right</t>
        </is>
      </c>
      <c r="O71" s="2" t="inlineStr">
        <is>
          <t>grid3x3</t>
        </is>
      </c>
      <c r="P71" s="2" t="n">
        <v>42</v>
      </c>
      <c r="Q71" s="3" t="inlineStr"/>
      <c r="R71" s="3" t="inlineStr"/>
      <c r="S71" s="3" t="inlineStr"/>
      <c r="T71" s="3" t="inlineStr"/>
      <c r="U71" s="3" t="inlineStr"/>
      <c r="V71" s="3" t="inlineStr"/>
      <c r="W71" s="3" t="inlineStr"/>
    </row>
    <row r="72">
      <c r="A72" s="2" t="inlineStr">
        <is>
          <t>ScreenQA</t>
        </is>
      </c>
      <c r="B72" s="2" t="inlineStr">
        <is>
          <t>1dfdbccaf56948821b5fa8ffe5d186fe4751e46d</t>
        </is>
      </c>
      <c r="C72" s="2" t="inlineStr">
        <is>
          <t>validation</t>
        </is>
      </c>
      <c r="D72" s="2" t="inlineStr">
        <is>
          <t>pilot</t>
        </is>
      </c>
      <c r="E72" s="2" t="inlineStr">
        <is>
          <t>26974_sqa_val_03208_sqa_val_03207_loc1</t>
        </is>
      </c>
      <c r="F72" s="2" t="inlineStr">
        <is>
          <t>26974</t>
        </is>
      </c>
      <c r="G72" s="2" t="inlineStr">
        <is>
          <t>data/screenqa_pilot/26974.jpg</t>
        </is>
      </c>
      <c r="H72" s="2" t="inlineStr">
        <is>
          <t>content_to_location</t>
        </is>
      </c>
      <c r="I72" s="2" t="inlineStr">
        <is>
          <t>sqa_val_03208</t>
        </is>
      </c>
      <c r="J72" s="2" t="inlineStr">
        <is>
          <t>Which tab is selected?</t>
        </is>
      </c>
      <c r="K72" s="2" t="inlineStr">
        <is>
          <t>"Songs" tab | Songs</t>
        </is>
      </c>
      <c r="L72" s="2" t="inlineStr">
        <is>
          <t>sqa_val_03207_loc1</t>
        </is>
      </c>
      <c r="M72" s="2" t="inlineStr">
        <is>
          <t>Is the '0:09' shown in the top half or the bottom half of the screen?</t>
        </is>
      </c>
      <c r="N72" s="2" t="inlineStr">
        <is>
          <t>bottom half</t>
        </is>
      </c>
      <c r="O72" s="2" t="inlineStr">
        <is>
          <t>half</t>
        </is>
      </c>
      <c r="P72" s="2" t="n">
        <v>42</v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</row>
    <row r="73">
      <c r="A73" s="2" t="inlineStr">
        <is>
          <t>ScreenQA</t>
        </is>
      </c>
      <c r="B73" s="2" t="inlineStr">
        <is>
          <t>1dfdbccaf56948821b5fa8ffe5d186fe4751e46d</t>
        </is>
      </c>
      <c r="C73" s="2" t="inlineStr">
        <is>
          <t>validation</t>
        </is>
      </c>
      <c r="D73" s="2" t="inlineStr">
        <is>
          <t>pilot</t>
        </is>
      </c>
      <c r="E73" s="2" t="inlineStr">
        <is>
          <t>26974_sqa_val_03208_sqa_val_03205_loc2</t>
        </is>
      </c>
      <c r="F73" s="2" t="inlineStr">
        <is>
          <t>26974</t>
        </is>
      </c>
      <c r="G73" s="2" t="inlineStr">
        <is>
          <t>data/screenqa_pilot/26974.jpg</t>
        </is>
      </c>
      <c r="H73" s="2" t="inlineStr">
        <is>
          <t>content_to_location</t>
        </is>
      </c>
      <c r="I73" s="2" t="inlineStr">
        <is>
          <t>sqa_val_03208</t>
        </is>
      </c>
      <c r="J73" s="2" t="inlineStr">
        <is>
          <t>Which tab is selected?</t>
        </is>
      </c>
      <c r="K73" s="2" t="inlineStr">
        <is>
          <t>"Songs" tab | Songs</t>
        </is>
      </c>
      <c r="L73" s="2" t="inlineStr">
        <is>
          <t>sqa_val_03205_loc2</t>
        </is>
      </c>
      <c r="M73" s="2" t="inlineStr">
        <is>
          <t>In which region of the 3x3 grid of the screen is '0:03' shown: top-left, top-center, top-right, middle-left, center, middle-right, bottom-left, bottom-center, or bottom-right?</t>
        </is>
      </c>
      <c r="N73" s="2" t="inlineStr">
        <is>
          <t>top-right</t>
        </is>
      </c>
      <c r="O73" s="2" t="inlineStr">
        <is>
          <t>grid3x3</t>
        </is>
      </c>
      <c r="P73" s="2" t="n">
        <v>42</v>
      </c>
      <c r="Q73" s="3" t="inlineStr"/>
      <c r="R73" s="3" t="inlineStr"/>
      <c r="S73" s="3" t="inlineStr"/>
      <c r="T73" s="3" t="inlineStr"/>
      <c r="U73" s="3" t="inlineStr"/>
      <c r="V73" s="3" t="inlineStr"/>
      <c r="W73" s="3" t="inlineStr"/>
    </row>
    <row r="74">
      <c r="A74" s="2" t="inlineStr">
        <is>
          <t>ScreenQA</t>
        </is>
      </c>
      <c r="B74" s="2" t="inlineStr">
        <is>
          <t>1dfdbccaf56948821b5fa8ffe5d186fe4751e46d</t>
        </is>
      </c>
      <c r="C74" s="2" t="inlineStr">
        <is>
          <t>validation</t>
        </is>
      </c>
      <c r="D74" s="2" t="inlineStr">
        <is>
          <t>pilot</t>
        </is>
      </c>
      <c r="E74" s="2" t="inlineStr">
        <is>
          <t>26974_sqa_val_03209_sqa_val_03207_loc1</t>
        </is>
      </c>
      <c r="F74" s="2" t="inlineStr">
        <is>
          <t>26974</t>
        </is>
      </c>
      <c r="G74" s="2" t="inlineStr">
        <is>
          <t>data/screenqa_pilot/26974.jpg</t>
        </is>
      </c>
      <c r="H74" s="2" t="inlineStr">
        <is>
          <t>content_to_location</t>
        </is>
      </c>
      <c r="I74" s="2" t="inlineStr">
        <is>
          <t>sqa_val_03209</t>
        </is>
      </c>
      <c r="J74" s="2" t="inlineStr">
        <is>
          <t>Which song has a duration of 15 seconds?</t>
        </is>
      </c>
      <c r="K74" s="2" t="inlineStr">
        <is>
          <t>"BestAppsFree157" | BestAppsFree157</t>
        </is>
      </c>
      <c r="L74" s="2" t="inlineStr">
        <is>
          <t>sqa_val_03207_loc1</t>
        </is>
      </c>
      <c r="M74" s="2" t="inlineStr">
        <is>
          <t>Is the '0:09' shown in the top half or the bottom half of the screen?</t>
        </is>
      </c>
      <c r="N74" s="2" t="inlineStr">
        <is>
          <t>bottom half</t>
        </is>
      </c>
      <c r="O74" s="2" t="inlineStr">
        <is>
          <t>half</t>
        </is>
      </c>
      <c r="P74" s="2" t="n">
        <v>42</v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</row>
    <row r="75">
      <c r="A75" s="2" t="inlineStr">
        <is>
          <t>ScreenQA</t>
        </is>
      </c>
      <c r="B75" s="2" t="inlineStr">
        <is>
          <t>1dfdbccaf56948821b5fa8ffe5d186fe4751e46d</t>
        </is>
      </c>
      <c r="C75" s="2" t="inlineStr">
        <is>
          <t>validation</t>
        </is>
      </c>
      <c r="D75" s="2" t="inlineStr">
        <is>
          <t>pilot</t>
        </is>
      </c>
      <c r="E75" s="2" t="inlineStr">
        <is>
          <t>26974_sqa_val_03209_sqa_val_03205_loc2</t>
        </is>
      </c>
      <c r="F75" s="2" t="inlineStr">
        <is>
          <t>26974</t>
        </is>
      </c>
      <c r="G75" s="2" t="inlineStr">
        <is>
          <t>data/screenqa_pilot/26974.jpg</t>
        </is>
      </c>
      <c r="H75" s="2" t="inlineStr">
        <is>
          <t>content_to_location</t>
        </is>
      </c>
      <c r="I75" s="2" t="inlineStr">
        <is>
          <t>sqa_val_03209</t>
        </is>
      </c>
      <c r="J75" s="2" t="inlineStr">
        <is>
          <t>Which song has a duration of 15 seconds?</t>
        </is>
      </c>
      <c r="K75" s="2" t="inlineStr">
        <is>
          <t>"BestAppsFree157" | BestAppsFree157</t>
        </is>
      </c>
      <c r="L75" s="2" t="inlineStr">
        <is>
          <t>sqa_val_03205_loc2</t>
        </is>
      </c>
      <c r="M75" s="2" t="inlineStr">
        <is>
          <t>In which region of the 3x3 grid of the screen is '0:03' shown: top-left, top-center, top-right, middle-left, center, middle-right, bottom-left, bottom-center, or bottom-right?</t>
        </is>
      </c>
      <c r="N75" s="2" t="inlineStr">
        <is>
          <t>top-right</t>
        </is>
      </c>
      <c r="O75" s="2" t="inlineStr">
        <is>
          <t>grid3x3</t>
        </is>
      </c>
      <c r="P75" s="2" t="n">
        <v>42</v>
      </c>
      <c r="Q75" s="3" t="inlineStr"/>
      <c r="R75" s="3" t="inlineStr"/>
      <c r="S75" s="3" t="inlineStr"/>
      <c r="T75" s="3" t="inlineStr"/>
      <c r="U75" s="3" t="inlineStr"/>
      <c r="V75" s="3" t="inlineStr"/>
      <c r="W75" s="3" t="inlineStr"/>
    </row>
    <row r="76">
      <c r="A76" s="2" t="inlineStr">
        <is>
          <t>ScreenQA</t>
        </is>
      </c>
      <c r="B76" s="2" t="inlineStr">
        <is>
          <t>1dfdbccaf56948821b5fa8ffe5d186fe4751e46d</t>
        </is>
      </c>
      <c r="C76" s="2" t="inlineStr">
        <is>
          <t>validation</t>
        </is>
      </c>
      <c r="D76" s="2" t="inlineStr">
        <is>
          <t>pilot</t>
        </is>
      </c>
      <c r="E76" s="2" t="inlineStr">
        <is>
          <t>33486_sqa_val_03978_sqa_val_03981_loc2</t>
        </is>
      </c>
      <c r="F76" s="2" t="inlineStr">
        <is>
          <t>33486</t>
        </is>
      </c>
      <c r="G76" s="2" t="inlineStr">
        <is>
          <t>data/screenqa_pilot/33486.jpg</t>
        </is>
      </c>
      <c r="H76" s="2" t="inlineStr">
        <is>
          <t>content_to_location</t>
        </is>
      </c>
      <c r="I76" s="2" t="inlineStr">
        <is>
          <t>sqa_val_03978</t>
        </is>
      </c>
      <c r="J76" s="2" t="inlineStr">
        <is>
          <t>What is the status of "Sounds"?</t>
        </is>
      </c>
      <c r="K76" s="2" t="inlineStr">
        <is>
          <t>enabled | on</t>
        </is>
      </c>
      <c r="L76" s="2" t="inlineStr">
        <is>
          <t>sqa_val_03981_loc2</t>
        </is>
      </c>
      <c r="M76" s="2" t="inlineStr">
        <is>
          <t>In which region of the 3x3 grid of the screen is 'Champaign, IL' shown: top-left, top-center, top-right, middle-left, center, middle-right, bottom-left, bottom-center, or bottom-right?</t>
        </is>
      </c>
      <c r="N76" s="2" t="inlineStr">
        <is>
          <t>top-center</t>
        </is>
      </c>
      <c r="O76" s="2" t="inlineStr">
        <is>
          <t>grid3x3</t>
        </is>
      </c>
      <c r="P76" s="2" t="n">
        <v>42</v>
      </c>
      <c r="Q76" s="3" t="inlineStr"/>
      <c r="R76" s="3" t="inlineStr"/>
      <c r="S76" s="3" t="inlineStr"/>
      <c r="T76" s="3" t="inlineStr"/>
      <c r="U76" s="3" t="inlineStr"/>
      <c r="V76" s="3" t="inlineStr"/>
      <c r="W76" s="3" t="inlineStr"/>
    </row>
    <row r="77">
      <c r="A77" s="2" t="inlineStr">
        <is>
          <t>ScreenQA</t>
        </is>
      </c>
      <c r="B77" s="2" t="inlineStr">
        <is>
          <t>1dfdbccaf56948821b5fa8ffe5d186fe4751e46d</t>
        </is>
      </c>
      <c r="C77" s="2" t="inlineStr">
        <is>
          <t>validation</t>
        </is>
      </c>
      <c r="D77" s="2" t="inlineStr">
        <is>
          <t>pilot</t>
        </is>
      </c>
      <c r="E77" s="2" t="inlineStr">
        <is>
          <t>33486_sqa_val_03979_sqa_val_03981_loc2</t>
        </is>
      </c>
      <c r="F77" s="2" t="inlineStr">
        <is>
          <t>33486</t>
        </is>
      </c>
      <c r="G77" s="2" t="inlineStr">
        <is>
          <t>data/screenqa_pilot/33486.jpg</t>
        </is>
      </c>
      <c r="H77" s="2" t="inlineStr">
        <is>
          <t>content_to_location</t>
        </is>
      </c>
      <c r="I77" s="2" t="inlineStr">
        <is>
          <t>sqa_val_03979</t>
        </is>
      </c>
      <c r="J77" s="2" t="inlineStr">
        <is>
          <t>What is the status of the "Lights"?</t>
        </is>
      </c>
      <c r="K77" s="2" t="inlineStr">
        <is>
          <t>enabled | on</t>
        </is>
      </c>
      <c r="L77" s="2" t="inlineStr">
        <is>
          <t>sqa_val_03981_loc2</t>
        </is>
      </c>
      <c r="M77" s="2" t="inlineStr">
        <is>
          <t>In which region of the 3x3 grid of the screen is 'Champaign, IL' shown: top-left, top-center, top-right, middle-left, center, middle-right, bottom-left, bottom-center, or bottom-right?</t>
        </is>
      </c>
      <c r="N77" s="2" t="inlineStr">
        <is>
          <t>top-center</t>
        </is>
      </c>
      <c r="O77" s="2" t="inlineStr">
        <is>
          <t>grid3x3</t>
        </is>
      </c>
      <c r="P77" s="2" t="n">
        <v>42</v>
      </c>
      <c r="Q77" s="3" t="inlineStr"/>
      <c r="R77" s="3" t="inlineStr"/>
      <c r="S77" s="3" t="inlineStr"/>
      <c r="T77" s="3" t="inlineStr"/>
      <c r="U77" s="3" t="inlineStr"/>
      <c r="V77" s="3" t="inlineStr"/>
      <c r="W77" s="3" t="inlineStr"/>
    </row>
    <row r="78">
      <c r="A78" s="2" t="inlineStr">
        <is>
          <t>ScreenQA</t>
        </is>
      </c>
      <c r="B78" s="2" t="inlineStr">
        <is>
          <t>1dfdbccaf56948821b5fa8ffe5d186fe4751e46d</t>
        </is>
      </c>
      <c r="C78" s="2" t="inlineStr">
        <is>
          <t>validation</t>
        </is>
      </c>
      <c r="D78" s="2" t="inlineStr">
        <is>
          <t>pilot</t>
        </is>
      </c>
      <c r="E78" s="2" t="inlineStr">
        <is>
          <t>33486_sqa_val_03980_sqa_val_03981_loc2</t>
        </is>
      </c>
      <c r="F78" s="2" t="inlineStr">
        <is>
          <t>33486</t>
        </is>
      </c>
      <c r="G78" s="2" t="inlineStr">
        <is>
          <t>data/screenqa_pilot/33486.jpg</t>
        </is>
      </c>
      <c r="H78" s="2" t="inlineStr">
        <is>
          <t>content_to_location</t>
        </is>
      </c>
      <c r="I78" s="2" t="inlineStr">
        <is>
          <t>sqa_val_03980</t>
        </is>
      </c>
      <c r="J78" s="2" t="inlineStr">
        <is>
          <t>What is the mentioned location?</t>
        </is>
      </c>
      <c r="K78" s="2" t="inlineStr">
        <is>
          <t>Champaign, Illinois | Champaign, IL</t>
        </is>
      </c>
      <c r="L78" s="2" t="inlineStr">
        <is>
          <t>sqa_val_03981_loc2</t>
        </is>
      </c>
      <c r="M78" s="2" t="inlineStr">
        <is>
          <t>In which region of the 3x3 grid of the screen is 'Champaign, IL' shown: top-left, top-center, top-right, middle-left, center, middle-right, bottom-left, bottom-center, or bottom-right?</t>
        </is>
      </c>
      <c r="N78" s="2" t="inlineStr">
        <is>
          <t>top-center</t>
        </is>
      </c>
      <c r="O78" s="2" t="inlineStr">
        <is>
          <t>grid3x3</t>
        </is>
      </c>
      <c r="P78" s="2" t="n">
        <v>42</v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</row>
    <row r="79">
      <c r="A79" s="2" t="inlineStr">
        <is>
          <t>ScreenQA</t>
        </is>
      </c>
      <c r="B79" s="2" t="inlineStr">
        <is>
          <t>1dfdbccaf56948821b5fa8ffe5d186fe4751e46d</t>
        </is>
      </c>
      <c r="C79" s="2" t="inlineStr">
        <is>
          <t>validation</t>
        </is>
      </c>
      <c r="D79" s="2" t="inlineStr">
        <is>
          <t>pilot</t>
        </is>
      </c>
      <c r="E79" s="2" t="inlineStr">
        <is>
          <t>33486_sqa_val_03981_sqa_val_03981_loc2</t>
        </is>
      </c>
      <c r="F79" s="2" t="inlineStr">
        <is>
          <t>33486</t>
        </is>
      </c>
      <c r="G79" s="2" t="inlineStr">
        <is>
          <t>data/screenqa_pilot/33486.jpg</t>
        </is>
      </c>
      <c r="H79" s="2" t="inlineStr">
        <is>
          <t>content_to_location</t>
        </is>
      </c>
      <c r="I79" s="2" t="inlineStr">
        <is>
          <t>sqa_val_03981</t>
        </is>
      </c>
      <c r="J79" s="2" t="inlineStr">
        <is>
          <t>What is the location?</t>
        </is>
      </c>
      <c r="K79" s="2" t="inlineStr">
        <is>
          <t>Champaign, Illinois | Champaign, IL</t>
        </is>
      </c>
      <c r="L79" s="2" t="inlineStr">
        <is>
          <t>sqa_val_03981_loc2</t>
        </is>
      </c>
      <c r="M79" s="2" t="inlineStr">
        <is>
          <t>In which region of the 3x3 grid of the screen is 'Champaign, IL' shown: top-left, top-center, top-right, middle-left, center, middle-right, bottom-left, bottom-center, or bottom-right?</t>
        </is>
      </c>
      <c r="N79" s="2" t="inlineStr">
        <is>
          <t>top-center</t>
        </is>
      </c>
      <c r="O79" s="2" t="inlineStr">
        <is>
          <t>grid3x3</t>
        </is>
      </c>
      <c r="P79" s="2" t="n">
        <v>42</v>
      </c>
      <c r="Q79" s="3" t="inlineStr"/>
      <c r="R79" s="3" t="inlineStr"/>
      <c r="S79" s="3" t="inlineStr"/>
      <c r="T79" s="3" t="inlineStr"/>
      <c r="U79" s="3" t="inlineStr"/>
      <c r="V79" s="3" t="inlineStr"/>
      <c r="W79" s="3" t="inlineStr"/>
    </row>
    <row r="80">
      <c r="A80" s="2" t="inlineStr">
        <is>
          <t>ScreenQA</t>
        </is>
      </c>
      <c r="B80" s="2" t="inlineStr">
        <is>
          <t>1dfdbccaf56948821b5fa8ffe5d186fe4751e46d</t>
        </is>
      </c>
      <c r="C80" s="2" t="inlineStr">
        <is>
          <t>validation</t>
        </is>
      </c>
      <c r="D80" s="2" t="inlineStr">
        <is>
          <t>pilot</t>
        </is>
      </c>
      <c r="E80" s="2" t="inlineStr">
        <is>
          <t>33486_sqa_val_03982_sqa_val_03981_loc2</t>
        </is>
      </c>
      <c r="F80" s="2" t="inlineStr">
        <is>
          <t>33486</t>
        </is>
      </c>
      <c r="G80" s="2" t="inlineStr">
        <is>
          <t>data/screenqa_pilot/33486.jpg</t>
        </is>
      </c>
      <c r="H80" s="2" t="inlineStr">
        <is>
          <t>content_to_location</t>
        </is>
      </c>
      <c r="I80" s="2" t="inlineStr">
        <is>
          <t>sqa_val_03982</t>
        </is>
      </c>
      <c r="J80" s="2" t="inlineStr">
        <is>
          <t>What is the setting of "WIS 10 Alerts"?</t>
        </is>
      </c>
      <c r="K80" s="2" t="inlineStr">
        <is>
          <t>Announce | "Announce" setting | announce | "Announce"</t>
        </is>
      </c>
      <c r="L80" s="2" t="inlineStr">
        <is>
          <t>sqa_val_03981_loc2</t>
        </is>
      </c>
      <c r="M80" s="2" t="inlineStr">
        <is>
          <t>In which region of the 3x3 grid of the screen is 'Champaign, IL' shown: top-left, top-center, top-right, middle-left, center, middle-right, bottom-left, bottom-center, or bottom-right?</t>
        </is>
      </c>
      <c r="N80" s="2" t="inlineStr">
        <is>
          <t>top-center</t>
        </is>
      </c>
      <c r="O80" s="2" t="inlineStr">
        <is>
          <t>grid3x3</t>
        </is>
      </c>
      <c r="P80" s="2" t="n">
        <v>42</v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</row>
    <row r="81">
      <c r="A81" s="2" t="inlineStr">
        <is>
          <t>ScreenQA</t>
        </is>
      </c>
      <c r="B81" s="2" t="inlineStr">
        <is>
          <t>1dfdbccaf56948821b5fa8ffe5d186fe4751e46d</t>
        </is>
      </c>
      <c r="C81" s="2" t="inlineStr">
        <is>
          <t>validation</t>
        </is>
      </c>
      <c r="D81" s="2" t="inlineStr">
        <is>
          <t>pilot</t>
        </is>
      </c>
      <c r="E81" s="2" t="inlineStr">
        <is>
          <t>34480_sqa_val_04129_sqa_val_04129_loc1</t>
        </is>
      </c>
      <c r="F81" s="2" t="inlineStr">
        <is>
          <t>34480</t>
        </is>
      </c>
      <c r="G81" s="2" t="inlineStr">
        <is>
          <t>data/screenqa_pilot/34480.jpg</t>
        </is>
      </c>
      <c r="H81" s="2" t="inlineStr">
        <is>
          <t>content_to_location</t>
        </is>
      </c>
      <c r="I81" s="2" t="inlineStr">
        <is>
          <t>sqa_val_04129</t>
        </is>
      </c>
      <c r="J81" s="2" t="inlineStr">
        <is>
          <t>What is the selected language?</t>
        </is>
      </c>
      <c r="K81" s="2" t="inlineStr">
        <is>
          <t>English</t>
        </is>
      </c>
      <c r="L81" s="2" t="inlineStr">
        <is>
          <t>sqa_val_04129_loc1</t>
        </is>
      </c>
      <c r="M81" s="2" t="inlineStr">
        <is>
          <t>Is the 'English' shown in the top half or the bottom half of the screen?</t>
        </is>
      </c>
      <c r="N81" s="2" t="inlineStr">
        <is>
          <t>top half</t>
        </is>
      </c>
      <c r="O81" s="2" t="inlineStr">
        <is>
          <t>half</t>
        </is>
      </c>
      <c r="P81" s="2" t="n">
        <v>42</v>
      </c>
      <c r="Q81" s="3" t="inlineStr"/>
      <c r="R81" s="3" t="inlineStr"/>
      <c r="S81" s="3" t="inlineStr"/>
      <c r="T81" s="3" t="inlineStr"/>
      <c r="U81" s="3" t="inlineStr"/>
      <c r="V81" s="3" t="inlineStr"/>
      <c r="W81" s="3" t="inlineStr"/>
    </row>
    <row r="82">
      <c r="A82" s="2" t="inlineStr">
        <is>
          <t>ScreenQA</t>
        </is>
      </c>
      <c r="B82" s="2" t="inlineStr">
        <is>
          <t>1dfdbccaf56948821b5fa8ffe5d186fe4751e46d</t>
        </is>
      </c>
      <c r="C82" s="2" t="inlineStr">
        <is>
          <t>validation</t>
        </is>
      </c>
      <c r="D82" s="2" t="inlineStr">
        <is>
          <t>pilot</t>
        </is>
      </c>
      <c r="E82" s="2" t="inlineStr">
        <is>
          <t>34480_sqa_val_04129_sqa_val_04131_loc2</t>
        </is>
      </c>
      <c r="F82" s="2" t="inlineStr">
        <is>
          <t>34480</t>
        </is>
      </c>
      <c r="G82" s="2" t="inlineStr">
        <is>
          <t>data/screenqa_pilot/34480.jpg</t>
        </is>
      </c>
      <c r="H82" s="2" t="inlineStr">
        <is>
          <t>content_to_location</t>
        </is>
      </c>
      <c r="I82" s="2" t="inlineStr">
        <is>
          <t>sqa_val_04129</t>
        </is>
      </c>
      <c r="J82" s="2" t="inlineStr">
        <is>
          <t>What is the selected language?</t>
        </is>
      </c>
      <c r="K82" s="2" t="inlineStr">
        <is>
          <t>English</t>
        </is>
      </c>
      <c r="L82" s="2" t="inlineStr">
        <is>
          <t>sqa_val_04131_loc2</t>
        </is>
      </c>
      <c r="M82" s="2" t="inlineStr">
        <is>
          <t>In which region of the 3x3 grid of the screen is 'lbs' shown: top-left, top-center, top-right, middle-left, center, middle-right, bottom-left, bottom-center, or bottom-right?</t>
        </is>
      </c>
      <c r="N82" s="2" t="inlineStr">
        <is>
          <t>middle-right</t>
        </is>
      </c>
      <c r="O82" s="2" t="inlineStr">
        <is>
          <t>grid3x3</t>
        </is>
      </c>
      <c r="P82" s="2" t="n">
        <v>42</v>
      </c>
      <c r="Q82" s="3" t="inlineStr"/>
      <c r="R82" s="3" t="inlineStr"/>
      <c r="S82" s="3" t="inlineStr"/>
      <c r="T82" s="3" t="inlineStr"/>
      <c r="U82" s="3" t="inlineStr"/>
      <c r="V82" s="3" t="inlineStr"/>
      <c r="W82" s="3" t="inlineStr"/>
    </row>
    <row r="83">
      <c r="A83" s="2" t="inlineStr">
        <is>
          <t>ScreenQA</t>
        </is>
      </c>
      <c r="B83" s="2" t="inlineStr">
        <is>
          <t>1dfdbccaf56948821b5fa8ffe5d186fe4751e46d</t>
        </is>
      </c>
      <c r="C83" s="2" t="inlineStr">
        <is>
          <t>validation</t>
        </is>
      </c>
      <c r="D83" s="2" t="inlineStr">
        <is>
          <t>pilot</t>
        </is>
      </c>
      <c r="E83" s="2" t="inlineStr">
        <is>
          <t>34480_sqa_val_04130_sqa_val_04129_loc1</t>
        </is>
      </c>
      <c r="F83" s="2" t="inlineStr">
        <is>
          <t>34480</t>
        </is>
      </c>
      <c r="G83" s="2" t="inlineStr">
        <is>
          <t>data/screenqa_pilot/34480.jpg</t>
        </is>
      </c>
      <c r="H83" s="2" t="inlineStr">
        <is>
          <t>content_to_location</t>
        </is>
      </c>
      <c r="I83" s="2" t="inlineStr">
        <is>
          <t>sqa_val_04130</t>
        </is>
      </c>
      <c r="J83" s="2" t="inlineStr">
        <is>
          <t>What is the selected weight?</t>
        </is>
      </c>
      <c r="K83" s="2" t="inlineStr">
        <is>
          <t>150 | 150 pounds | 150 lbs</t>
        </is>
      </c>
      <c r="L83" s="2" t="inlineStr">
        <is>
          <t>sqa_val_04129_loc1</t>
        </is>
      </c>
      <c r="M83" s="2" t="inlineStr">
        <is>
          <t>Is the 'English' shown in the top half or the bottom half of the screen?</t>
        </is>
      </c>
      <c r="N83" s="2" t="inlineStr">
        <is>
          <t>top half</t>
        </is>
      </c>
      <c r="O83" s="2" t="inlineStr">
        <is>
          <t>half</t>
        </is>
      </c>
      <c r="P83" s="2" t="n">
        <v>42</v>
      </c>
      <c r="Q83" s="3" t="inlineStr"/>
      <c r="R83" s="3" t="inlineStr"/>
      <c r="S83" s="3" t="inlineStr"/>
      <c r="T83" s="3" t="inlineStr"/>
      <c r="U83" s="3" t="inlineStr"/>
      <c r="V83" s="3" t="inlineStr"/>
      <c r="W83" s="3" t="inlineStr"/>
    </row>
    <row r="84">
      <c r="A84" s="2" t="inlineStr">
        <is>
          <t>ScreenQA</t>
        </is>
      </c>
      <c r="B84" s="2" t="inlineStr">
        <is>
          <t>1dfdbccaf56948821b5fa8ffe5d186fe4751e46d</t>
        </is>
      </c>
      <c r="C84" s="2" t="inlineStr">
        <is>
          <t>validation</t>
        </is>
      </c>
      <c r="D84" s="2" t="inlineStr">
        <is>
          <t>pilot</t>
        </is>
      </c>
      <c r="E84" s="2" t="inlineStr">
        <is>
          <t>34480_sqa_val_04130_sqa_val_04131_loc2</t>
        </is>
      </c>
      <c r="F84" s="2" t="inlineStr">
        <is>
          <t>34480</t>
        </is>
      </c>
      <c r="G84" s="2" t="inlineStr">
        <is>
          <t>data/screenqa_pilot/34480.jpg</t>
        </is>
      </c>
      <c r="H84" s="2" t="inlineStr">
        <is>
          <t>content_to_location</t>
        </is>
      </c>
      <c r="I84" s="2" t="inlineStr">
        <is>
          <t>sqa_val_04130</t>
        </is>
      </c>
      <c r="J84" s="2" t="inlineStr">
        <is>
          <t>What is the selected weight?</t>
        </is>
      </c>
      <c r="K84" s="2" t="inlineStr">
        <is>
          <t>150 | 150 pounds | 150 lbs</t>
        </is>
      </c>
      <c r="L84" s="2" t="inlineStr">
        <is>
          <t>sqa_val_04131_loc2</t>
        </is>
      </c>
      <c r="M84" s="2" t="inlineStr">
        <is>
          <t>In which region of the 3x3 grid of the screen is 'lbs' shown: top-left, top-center, top-right, middle-left, center, middle-right, bottom-left, bottom-center, or bottom-right?</t>
        </is>
      </c>
      <c r="N84" s="2" t="inlineStr">
        <is>
          <t>middle-right</t>
        </is>
      </c>
      <c r="O84" s="2" t="inlineStr">
        <is>
          <t>grid3x3</t>
        </is>
      </c>
      <c r="P84" s="2" t="n">
        <v>42</v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</row>
    <row r="85">
      <c r="A85" s="2" t="inlineStr">
        <is>
          <t>ScreenQA</t>
        </is>
      </c>
      <c r="B85" s="2" t="inlineStr">
        <is>
          <t>1dfdbccaf56948821b5fa8ffe5d186fe4751e46d</t>
        </is>
      </c>
      <c r="C85" s="2" t="inlineStr">
        <is>
          <t>validation</t>
        </is>
      </c>
      <c r="D85" s="2" t="inlineStr">
        <is>
          <t>pilot</t>
        </is>
      </c>
      <c r="E85" s="2" t="inlineStr">
        <is>
          <t>34480_sqa_val_04131_sqa_val_04129_loc1</t>
        </is>
      </c>
      <c r="F85" s="2" t="inlineStr">
        <is>
          <t>34480</t>
        </is>
      </c>
      <c r="G85" s="2" t="inlineStr">
        <is>
          <t>data/screenqa_pilot/34480.jpg</t>
        </is>
      </c>
      <c r="H85" s="2" t="inlineStr">
        <is>
          <t>content_to_location</t>
        </is>
      </c>
      <c r="I85" s="2" t="inlineStr">
        <is>
          <t>sqa_val_04131</t>
        </is>
      </c>
      <c r="J85" s="2" t="inlineStr">
        <is>
          <t>What is the selected unit?</t>
        </is>
      </c>
      <c r="K85" s="2" t="inlineStr">
        <is>
          <t>pounds | lbs</t>
        </is>
      </c>
      <c r="L85" s="2" t="inlineStr">
        <is>
          <t>sqa_val_04129_loc1</t>
        </is>
      </c>
      <c r="M85" s="2" t="inlineStr">
        <is>
          <t>Is the 'English' shown in the top half or the bottom half of the screen?</t>
        </is>
      </c>
      <c r="N85" s="2" t="inlineStr">
        <is>
          <t>top half</t>
        </is>
      </c>
      <c r="O85" s="2" t="inlineStr">
        <is>
          <t>half</t>
        </is>
      </c>
      <c r="P85" s="2" t="n">
        <v>42</v>
      </c>
      <c r="Q85" s="3" t="inlineStr"/>
      <c r="R85" s="3" t="inlineStr"/>
      <c r="S85" s="3" t="inlineStr"/>
      <c r="T85" s="3" t="inlineStr"/>
      <c r="U85" s="3" t="inlineStr"/>
      <c r="V85" s="3" t="inlineStr"/>
      <c r="W85" s="3" t="inlineStr"/>
    </row>
    <row r="86">
      <c r="A86" s="2" t="inlineStr">
        <is>
          <t>ScreenQA</t>
        </is>
      </c>
      <c r="B86" s="2" t="inlineStr">
        <is>
          <t>1dfdbccaf56948821b5fa8ffe5d186fe4751e46d</t>
        </is>
      </c>
      <c r="C86" s="2" t="inlineStr">
        <is>
          <t>validation</t>
        </is>
      </c>
      <c r="D86" s="2" t="inlineStr">
        <is>
          <t>pilot</t>
        </is>
      </c>
      <c r="E86" s="2" t="inlineStr">
        <is>
          <t>34480_sqa_val_04131_sqa_val_04131_loc2</t>
        </is>
      </c>
      <c r="F86" s="2" t="inlineStr">
        <is>
          <t>34480</t>
        </is>
      </c>
      <c r="G86" s="2" t="inlineStr">
        <is>
          <t>data/screenqa_pilot/34480.jpg</t>
        </is>
      </c>
      <c r="H86" s="2" t="inlineStr">
        <is>
          <t>content_to_location</t>
        </is>
      </c>
      <c r="I86" s="2" t="inlineStr">
        <is>
          <t>sqa_val_04131</t>
        </is>
      </c>
      <c r="J86" s="2" t="inlineStr">
        <is>
          <t>What is the selected unit?</t>
        </is>
      </c>
      <c r="K86" s="2" t="inlineStr">
        <is>
          <t>pounds | lbs</t>
        </is>
      </c>
      <c r="L86" s="2" t="inlineStr">
        <is>
          <t>sqa_val_04131_loc2</t>
        </is>
      </c>
      <c r="M86" s="2" t="inlineStr">
        <is>
          <t>In which region of the 3x3 grid of the screen is 'lbs' shown: top-left, top-center, top-right, middle-left, center, middle-right, bottom-left, bottom-center, or bottom-right?</t>
        </is>
      </c>
      <c r="N86" s="2" t="inlineStr">
        <is>
          <t>middle-right</t>
        </is>
      </c>
      <c r="O86" s="2" t="inlineStr">
        <is>
          <t>grid3x3</t>
        </is>
      </c>
      <c r="P86" s="2" t="n">
        <v>42</v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</row>
    <row r="87">
      <c r="A87" s="2" t="inlineStr">
        <is>
          <t>ScreenQA</t>
        </is>
      </c>
      <c r="B87" s="2" t="inlineStr">
        <is>
          <t>1dfdbccaf56948821b5fa8ffe5d186fe4751e46d</t>
        </is>
      </c>
      <c r="C87" s="2" t="inlineStr">
        <is>
          <t>validation</t>
        </is>
      </c>
      <c r="D87" s="2" t="inlineStr">
        <is>
          <t>pilot</t>
        </is>
      </c>
      <c r="E87" s="2" t="inlineStr">
        <is>
          <t>34480_sqa_val_04132_sqa_val_04129_loc1</t>
        </is>
      </c>
      <c r="F87" s="2" t="inlineStr">
        <is>
          <t>34480</t>
        </is>
      </c>
      <c r="G87" s="2" t="inlineStr">
        <is>
          <t>data/screenqa_pilot/34480.jpg</t>
        </is>
      </c>
      <c r="H87" s="2" t="inlineStr">
        <is>
          <t>content_to_location</t>
        </is>
      </c>
      <c r="I87" s="2" t="inlineStr">
        <is>
          <t>sqa_val_04132</t>
        </is>
      </c>
      <c r="J87" s="2" t="inlineStr">
        <is>
          <t>What is the status of "Autoplay Videos"?</t>
        </is>
      </c>
      <c r="K87" s="2" t="inlineStr">
        <is>
          <t>enabled | on</t>
        </is>
      </c>
      <c r="L87" s="2" t="inlineStr">
        <is>
          <t>sqa_val_04129_loc1</t>
        </is>
      </c>
      <c r="M87" s="2" t="inlineStr">
        <is>
          <t>Is the 'English' shown in the top half or the bottom half of the screen?</t>
        </is>
      </c>
      <c r="N87" s="2" t="inlineStr">
        <is>
          <t>top half</t>
        </is>
      </c>
      <c r="O87" s="2" t="inlineStr">
        <is>
          <t>half</t>
        </is>
      </c>
      <c r="P87" s="2" t="n">
        <v>42</v>
      </c>
      <c r="Q87" s="3" t="inlineStr"/>
      <c r="R87" s="3" t="inlineStr"/>
      <c r="S87" s="3" t="inlineStr"/>
      <c r="T87" s="3" t="inlineStr"/>
      <c r="U87" s="3" t="inlineStr"/>
      <c r="V87" s="3" t="inlineStr"/>
      <c r="W87" s="3" t="inlineStr"/>
    </row>
    <row r="88">
      <c r="A88" s="2" t="inlineStr">
        <is>
          <t>ScreenQA</t>
        </is>
      </c>
      <c r="B88" s="2" t="inlineStr">
        <is>
          <t>1dfdbccaf56948821b5fa8ffe5d186fe4751e46d</t>
        </is>
      </c>
      <c r="C88" s="2" t="inlineStr">
        <is>
          <t>validation</t>
        </is>
      </c>
      <c r="D88" s="2" t="inlineStr">
        <is>
          <t>pilot</t>
        </is>
      </c>
      <c r="E88" s="2" t="inlineStr">
        <is>
          <t>34480_sqa_val_04132_sqa_val_04131_loc2</t>
        </is>
      </c>
      <c r="F88" s="2" t="inlineStr">
        <is>
          <t>34480</t>
        </is>
      </c>
      <c r="G88" s="2" t="inlineStr">
        <is>
          <t>data/screenqa_pilot/34480.jpg</t>
        </is>
      </c>
      <c r="H88" s="2" t="inlineStr">
        <is>
          <t>content_to_location</t>
        </is>
      </c>
      <c r="I88" s="2" t="inlineStr">
        <is>
          <t>sqa_val_04132</t>
        </is>
      </c>
      <c r="J88" s="2" t="inlineStr">
        <is>
          <t>What is the status of "Autoplay Videos"?</t>
        </is>
      </c>
      <c r="K88" s="2" t="inlineStr">
        <is>
          <t>enabled | on</t>
        </is>
      </c>
      <c r="L88" s="2" t="inlineStr">
        <is>
          <t>sqa_val_04131_loc2</t>
        </is>
      </c>
      <c r="M88" s="2" t="inlineStr">
        <is>
          <t>In which region of the 3x3 grid of the screen is 'lbs' shown: top-left, top-center, top-right, middle-left, center, middle-right, bottom-left, bottom-center, or bottom-right?</t>
        </is>
      </c>
      <c r="N88" s="2" t="inlineStr">
        <is>
          <t>middle-right</t>
        </is>
      </c>
      <c r="O88" s="2" t="inlineStr">
        <is>
          <t>grid3x3</t>
        </is>
      </c>
      <c r="P88" s="2" t="n">
        <v>42</v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/>
    </row>
    <row r="89">
      <c r="A89" s="2" t="inlineStr">
        <is>
          <t>ScreenQA</t>
        </is>
      </c>
      <c r="B89" s="2" t="inlineStr">
        <is>
          <t>1dfdbccaf56948821b5fa8ffe5d186fe4751e46d</t>
        </is>
      </c>
      <c r="C89" s="2" t="inlineStr">
        <is>
          <t>validation</t>
        </is>
      </c>
      <c r="D89" s="2" t="inlineStr">
        <is>
          <t>pilot</t>
        </is>
      </c>
      <c r="E89" s="2" t="inlineStr">
        <is>
          <t>36076_sqa_val_04372_sqa_val_04372_loc1</t>
        </is>
      </c>
      <c r="F89" s="2" t="inlineStr">
        <is>
          <t>36076</t>
        </is>
      </c>
      <c r="G89" s="2" t="inlineStr">
        <is>
          <t>data/screenqa_pilot/36076.jpg</t>
        </is>
      </c>
      <c r="H89" s="2" t="inlineStr">
        <is>
          <t>content_to_location</t>
        </is>
      </c>
      <c r="I89" s="2" t="inlineStr">
        <is>
          <t>sqa_val_04372</t>
        </is>
      </c>
      <c r="J89" s="2" t="inlineStr">
        <is>
          <t>Which tab is currently selected?</t>
        </is>
      </c>
      <c r="K89" s="2" t="inlineStr">
        <is>
          <t>the "SCHEDULE" tab | SCHEDULE</t>
        </is>
      </c>
      <c r="L89" s="2" t="inlineStr">
        <is>
          <t>sqa_val_04372_loc1</t>
        </is>
      </c>
      <c r="M89" s="2" t="inlineStr">
        <is>
          <t>Is the 'SCHEDULE' shown in the top half or the bottom half of the screen?</t>
        </is>
      </c>
      <c r="N89" s="2" t="inlineStr">
        <is>
          <t>top half</t>
        </is>
      </c>
      <c r="O89" s="2" t="inlineStr">
        <is>
          <t>half</t>
        </is>
      </c>
      <c r="P89" s="2" t="n">
        <v>42</v>
      </c>
      <c r="Q89" s="3" t="inlineStr"/>
      <c r="R89" s="3" t="inlineStr"/>
      <c r="S89" s="3" t="inlineStr"/>
      <c r="T89" s="3" t="inlineStr"/>
      <c r="U89" s="3" t="inlineStr"/>
      <c r="V89" s="3" t="inlineStr"/>
      <c r="W89" s="3" t="inlineStr"/>
    </row>
    <row r="90">
      <c r="A90" s="2" t="inlineStr">
        <is>
          <t>ScreenQA</t>
        </is>
      </c>
      <c r="B90" s="2" t="inlineStr">
        <is>
          <t>1dfdbccaf56948821b5fa8ffe5d186fe4751e46d</t>
        </is>
      </c>
      <c r="C90" s="2" t="inlineStr">
        <is>
          <t>validation</t>
        </is>
      </c>
      <c r="D90" s="2" t="inlineStr">
        <is>
          <t>pilot</t>
        </is>
      </c>
      <c r="E90" s="2" t="inlineStr">
        <is>
          <t>36076_sqa_val_04372_sqa_val_04373_loc2</t>
        </is>
      </c>
      <c r="F90" s="2" t="inlineStr">
        <is>
          <t>36076</t>
        </is>
      </c>
      <c r="G90" s="2" t="inlineStr">
        <is>
          <t>data/screenqa_pilot/36076.jpg</t>
        </is>
      </c>
      <c r="H90" s="2" t="inlineStr">
        <is>
          <t>content_to_location</t>
        </is>
      </c>
      <c r="I90" s="2" t="inlineStr">
        <is>
          <t>sqa_val_04372</t>
        </is>
      </c>
      <c r="J90" s="2" t="inlineStr">
        <is>
          <t>Which tab is currently selected?</t>
        </is>
      </c>
      <c r="K90" s="2" t="inlineStr">
        <is>
          <t>the "SCHEDULE" tab | SCHEDULE</t>
        </is>
      </c>
      <c r="L90" s="2" t="inlineStr">
        <is>
          <t>sqa_val_04373_loc2</t>
        </is>
      </c>
      <c r="M90" s="2" t="inlineStr">
        <is>
          <t>In which region of the 3x3 grid of the screen is 'Android Beam' shown: top-left, top-center, top-right, middle-left, center, middle-right, bottom-left, bottom-center, or bottom-right?</t>
        </is>
      </c>
      <c r="N90" s="2" t="inlineStr">
        <is>
          <t>bottom-left</t>
        </is>
      </c>
      <c r="O90" s="2" t="inlineStr">
        <is>
          <t>grid3x3</t>
        </is>
      </c>
      <c r="P90" s="2" t="n">
        <v>42</v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/>
    </row>
    <row r="91">
      <c r="A91" s="2" t="inlineStr">
        <is>
          <t>ScreenQA</t>
        </is>
      </c>
      <c r="B91" s="2" t="inlineStr">
        <is>
          <t>1dfdbccaf56948821b5fa8ffe5d186fe4751e46d</t>
        </is>
      </c>
      <c r="C91" s="2" t="inlineStr">
        <is>
          <t>validation</t>
        </is>
      </c>
      <c r="D91" s="2" t="inlineStr">
        <is>
          <t>pilot</t>
        </is>
      </c>
      <c r="E91" s="2" t="inlineStr">
        <is>
          <t>36076_sqa_val_04373_sqa_val_04372_loc1</t>
        </is>
      </c>
      <c r="F91" s="2" t="inlineStr">
        <is>
          <t>36076</t>
        </is>
      </c>
      <c r="G91" s="2" t="inlineStr">
        <is>
          <t>data/screenqa_pilot/36076.jpg</t>
        </is>
      </c>
      <c r="H91" s="2" t="inlineStr">
        <is>
          <t>content_to_location</t>
        </is>
      </c>
      <c r="I91" s="2" t="inlineStr">
        <is>
          <t>sqa_val_04373</t>
        </is>
      </c>
      <c r="J91" s="2" t="inlineStr">
        <is>
          <t>What application can be used to send emails?</t>
        </is>
      </c>
      <c r="K91" s="2" t="inlineStr">
        <is>
          <t>"Android Beam" app | Android Beam</t>
        </is>
      </c>
      <c r="L91" s="2" t="inlineStr">
        <is>
          <t>sqa_val_04372_loc1</t>
        </is>
      </c>
      <c r="M91" s="2" t="inlineStr">
        <is>
          <t>Is the 'SCHEDULE' shown in the top half or the bottom half of the screen?</t>
        </is>
      </c>
      <c r="N91" s="2" t="inlineStr">
        <is>
          <t>top half</t>
        </is>
      </c>
      <c r="O91" s="2" t="inlineStr">
        <is>
          <t>half</t>
        </is>
      </c>
      <c r="P91" s="2" t="n">
        <v>42</v>
      </c>
      <c r="Q91" s="3" t="inlineStr"/>
      <c r="R91" s="3" t="inlineStr"/>
      <c r="S91" s="3" t="inlineStr"/>
      <c r="T91" s="3" t="inlineStr"/>
      <c r="U91" s="3" t="inlineStr"/>
      <c r="V91" s="3" t="inlineStr"/>
      <c r="W91" s="3" t="inlineStr"/>
    </row>
    <row r="92">
      <c r="A92" s="2" t="inlineStr">
        <is>
          <t>ScreenQA</t>
        </is>
      </c>
      <c r="B92" s="2" t="inlineStr">
        <is>
          <t>1dfdbccaf56948821b5fa8ffe5d186fe4751e46d</t>
        </is>
      </c>
      <c r="C92" s="2" t="inlineStr">
        <is>
          <t>validation</t>
        </is>
      </c>
      <c r="D92" s="2" t="inlineStr">
        <is>
          <t>pilot</t>
        </is>
      </c>
      <c r="E92" s="2" t="inlineStr">
        <is>
          <t>36076_sqa_val_04373_sqa_val_04373_loc2</t>
        </is>
      </c>
      <c r="F92" s="2" t="inlineStr">
        <is>
          <t>36076</t>
        </is>
      </c>
      <c r="G92" s="2" t="inlineStr">
        <is>
          <t>data/screenqa_pilot/36076.jpg</t>
        </is>
      </c>
      <c r="H92" s="2" t="inlineStr">
        <is>
          <t>content_to_location</t>
        </is>
      </c>
      <c r="I92" s="2" t="inlineStr">
        <is>
          <t>sqa_val_04373</t>
        </is>
      </c>
      <c r="J92" s="2" t="inlineStr">
        <is>
          <t>What application can be used to send emails?</t>
        </is>
      </c>
      <c r="K92" s="2" t="inlineStr">
        <is>
          <t>"Android Beam" app | Android Beam</t>
        </is>
      </c>
      <c r="L92" s="2" t="inlineStr">
        <is>
          <t>sqa_val_04373_loc2</t>
        </is>
      </c>
      <c r="M92" s="2" t="inlineStr">
        <is>
          <t>In which region of the 3x3 grid of the screen is 'Android Beam' shown: top-left, top-center, top-right, middle-left, center, middle-right, bottom-left, bottom-center, or bottom-right?</t>
        </is>
      </c>
      <c r="N92" s="2" t="inlineStr">
        <is>
          <t>bottom-left</t>
        </is>
      </c>
      <c r="O92" s="2" t="inlineStr">
        <is>
          <t>grid3x3</t>
        </is>
      </c>
      <c r="P92" s="2" t="n">
        <v>42</v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/>
    </row>
    <row r="93">
      <c r="A93" s="2" t="inlineStr">
        <is>
          <t>ScreenQA</t>
        </is>
      </c>
      <c r="B93" s="2" t="inlineStr">
        <is>
          <t>1dfdbccaf56948821b5fa8ffe5d186fe4751e46d</t>
        </is>
      </c>
      <c r="C93" s="2" t="inlineStr">
        <is>
          <t>validation</t>
        </is>
      </c>
      <c r="D93" s="2" t="inlineStr">
        <is>
          <t>pilot</t>
        </is>
      </c>
      <c r="E93" s="2" t="inlineStr">
        <is>
          <t>36076_sqa_val_04374_sqa_val_04372_loc1</t>
        </is>
      </c>
      <c r="F93" s="2" t="inlineStr">
        <is>
          <t>36076</t>
        </is>
      </c>
      <c r="G93" s="2" t="inlineStr">
        <is>
          <t>data/screenqa_pilot/36076.jpg</t>
        </is>
      </c>
      <c r="H93" s="2" t="inlineStr">
        <is>
          <t>content_to_location</t>
        </is>
      </c>
      <c r="I93" s="2" t="inlineStr">
        <is>
          <t>sqa_val_04374</t>
        </is>
      </c>
      <c r="J93" s="2" t="inlineStr">
        <is>
          <t>Which day has been chosen?</t>
        </is>
      </c>
      <c r="K93" s="2" t="inlineStr">
        <is>
          <t>MON | Monday | MON 3/27 | Monday, March 27</t>
        </is>
      </c>
      <c r="L93" s="2" t="inlineStr">
        <is>
          <t>sqa_val_04372_loc1</t>
        </is>
      </c>
      <c r="M93" s="2" t="inlineStr">
        <is>
          <t>Is the 'SCHEDULE' shown in the top half or the bottom half of the screen?</t>
        </is>
      </c>
      <c r="N93" s="2" t="inlineStr">
        <is>
          <t>top half</t>
        </is>
      </c>
      <c r="O93" s="2" t="inlineStr">
        <is>
          <t>half</t>
        </is>
      </c>
      <c r="P93" s="2" t="n">
        <v>42</v>
      </c>
      <c r="Q93" s="3" t="inlineStr"/>
      <c r="R93" s="3" t="inlineStr"/>
      <c r="S93" s="3" t="inlineStr"/>
      <c r="T93" s="3" t="inlineStr"/>
      <c r="U93" s="3" t="inlineStr"/>
      <c r="V93" s="3" t="inlineStr"/>
      <c r="W93" s="3" t="inlineStr"/>
    </row>
    <row r="94">
      <c r="A94" s="2" t="inlineStr">
        <is>
          <t>ScreenQA</t>
        </is>
      </c>
      <c r="B94" s="2" t="inlineStr">
        <is>
          <t>1dfdbccaf56948821b5fa8ffe5d186fe4751e46d</t>
        </is>
      </c>
      <c r="C94" s="2" t="inlineStr">
        <is>
          <t>validation</t>
        </is>
      </c>
      <c r="D94" s="2" t="inlineStr">
        <is>
          <t>pilot</t>
        </is>
      </c>
      <c r="E94" s="2" t="inlineStr">
        <is>
          <t>36076_sqa_val_04374_sqa_val_04373_loc2</t>
        </is>
      </c>
      <c r="F94" s="2" t="inlineStr">
        <is>
          <t>36076</t>
        </is>
      </c>
      <c r="G94" s="2" t="inlineStr">
        <is>
          <t>data/screenqa_pilot/36076.jpg</t>
        </is>
      </c>
      <c r="H94" s="2" t="inlineStr">
        <is>
          <t>content_to_location</t>
        </is>
      </c>
      <c r="I94" s="2" t="inlineStr">
        <is>
          <t>sqa_val_04374</t>
        </is>
      </c>
      <c r="J94" s="2" t="inlineStr">
        <is>
          <t>Which day has been chosen?</t>
        </is>
      </c>
      <c r="K94" s="2" t="inlineStr">
        <is>
          <t>MON | Monday | MON 3/27 | Monday, March 27</t>
        </is>
      </c>
      <c r="L94" s="2" t="inlineStr">
        <is>
          <t>sqa_val_04373_loc2</t>
        </is>
      </c>
      <c r="M94" s="2" t="inlineStr">
        <is>
          <t>In which region of the 3x3 grid of the screen is 'Android Beam' shown: top-left, top-center, top-right, middle-left, center, middle-right, bottom-left, bottom-center, or bottom-right?</t>
        </is>
      </c>
      <c r="N94" s="2" t="inlineStr">
        <is>
          <t>bottom-left</t>
        </is>
      </c>
      <c r="O94" s="2" t="inlineStr">
        <is>
          <t>grid3x3</t>
        </is>
      </c>
      <c r="P94" s="2" t="n">
        <v>42</v>
      </c>
      <c r="Q94" s="3" t="inlineStr"/>
      <c r="R94" s="3" t="inlineStr"/>
      <c r="S94" s="3" t="inlineStr"/>
      <c r="T94" s="3" t="inlineStr"/>
      <c r="U94" s="3" t="inlineStr"/>
      <c r="V94" s="3" t="inlineStr"/>
      <c r="W94" s="3" t="inlineStr"/>
    </row>
    <row r="95">
      <c r="A95" s="2" t="inlineStr">
        <is>
          <t>ScreenQA</t>
        </is>
      </c>
      <c r="B95" s="2" t="inlineStr">
        <is>
          <t>1dfdbccaf56948821b5fa8ffe5d186fe4751e46d</t>
        </is>
      </c>
      <c r="C95" s="2" t="inlineStr">
        <is>
          <t>validation</t>
        </is>
      </c>
      <c r="D95" s="2" t="inlineStr">
        <is>
          <t>pilot</t>
        </is>
      </c>
      <c r="E95" s="2" t="inlineStr">
        <is>
          <t>38973_sqa_val_04719_sqa_val_04721_loc1</t>
        </is>
      </c>
      <c r="F95" s="2" t="inlineStr">
        <is>
          <t>38973</t>
        </is>
      </c>
      <c r="G95" s="2" t="inlineStr">
        <is>
          <t>data/screenqa_pilot/38973.jpg</t>
        </is>
      </c>
      <c r="H95" s="2" t="inlineStr">
        <is>
          <t>content_to_location</t>
        </is>
      </c>
      <c r="I95" s="2" t="inlineStr">
        <is>
          <t>sqa_val_04719</t>
        </is>
      </c>
      <c r="J95" s="2" t="inlineStr">
        <is>
          <t>What is the date of episode 35?</t>
        </is>
      </c>
      <c r="K95" s="2" t="inlineStr">
        <is>
          <t>20 May | May 20th | May 20</t>
        </is>
      </c>
      <c r="L95" s="2" t="inlineStr">
        <is>
          <t>sqa_val_04721_loc1</t>
        </is>
      </c>
      <c r="M95" s="2" t="inlineStr">
        <is>
          <t>Is the '13 May' shown in the top half or the bottom half of the screen?</t>
        </is>
      </c>
      <c r="N95" s="2" t="inlineStr">
        <is>
          <t>bottom half</t>
        </is>
      </c>
      <c r="O95" s="2" t="inlineStr">
        <is>
          <t>half</t>
        </is>
      </c>
      <c r="P95" s="2" t="n">
        <v>42</v>
      </c>
      <c r="Q95" s="3" t="inlineStr"/>
      <c r="R95" s="3" t="inlineStr"/>
      <c r="S95" s="3" t="inlineStr"/>
      <c r="T95" s="3" t="inlineStr"/>
      <c r="U95" s="3" t="inlineStr"/>
      <c r="V95" s="3" t="inlineStr"/>
      <c r="W95" s="3" t="inlineStr"/>
    </row>
    <row r="96">
      <c r="A96" s="2" t="inlineStr">
        <is>
          <t>ScreenQA</t>
        </is>
      </c>
      <c r="B96" s="2" t="inlineStr">
        <is>
          <t>1dfdbccaf56948821b5fa8ffe5d186fe4751e46d</t>
        </is>
      </c>
      <c r="C96" s="2" t="inlineStr">
        <is>
          <t>validation</t>
        </is>
      </c>
      <c r="D96" s="2" t="inlineStr">
        <is>
          <t>pilot</t>
        </is>
      </c>
      <c r="E96" s="2" t="inlineStr">
        <is>
          <t>38973_sqa_val_04719_sqa_val_04725_loc2</t>
        </is>
      </c>
      <c r="F96" s="2" t="inlineStr">
        <is>
          <t>38973</t>
        </is>
      </c>
      <c r="G96" s="2" t="inlineStr">
        <is>
          <t>data/screenqa_pilot/38973.jpg</t>
        </is>
      </c>
      <c r="H96" s="2" t="inlineStr">
        <is>
          <t>content_to_location</t>
        </is>
      </c>
      <c r="I96" s="2" t="inlineStr">
        <is>
          <t>sqa_val_04719</t>
        </is>
      </c>
      <c r="J96" s="2" t="inlineStr">
        <is>
          <t>What is the date of episode 35?</t>
        </is>
      </c>
      <c r="K96" s="2" t="inlineStr">
        <is>
          <t>20 May | May 20th | May 20</t>
        </is>
      </c>
      <c r="L96" s="2" t="inlineStr">
        <is>
          <t>sqa_val_04725_loc2</t>
        </is>
      </c>
      <c r="M96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96" s="2" t="inlineStr">
        <is>
          <t>top-left</t>
        </is>
      </c>
      <c r="O96" s="2" t="inlineStr">
        <is>
          <t>grid3x3</t>
        </is>
      </c>
      <c r="P96" s="2" t="n">
        <v>42</v>
      </c>
      <c r="Q96" s="3" t="inlineStr"/>
      <c r="R96" s="3" t="inlineStr"/>
      <c r="S96" s="3" t="inlineStr"/>
      <c r="T96" s="3" t="inlineStr"/>
      <c r="U96" s="3" t="inlineStr"/>
      <c r="V96" s="3" t="inlineStr"/>
      <c r="W96" s="3" t="inlineStr"/>
    </row>
    <row r="97">
      <c r="A97" s="2" t="inlineStr">
        <is>
          <t>ScreenQA</t>
        </is>
      </c>
      <c r="B97" s="2" t="inlineStr">
        <is>
          <t>1dfdbccaf56948821b5fa8ffe5d186fe4751e46d</t>
        </is>
      </c>
      <c r="C97" s="2" t="inlineStr">
        <is>
          <t>validation</t>
        </is>
      </c>
      <c r="D97" s="2" t="inlineStr">
        <is>
          <t>pilot</t>
        </is>
      </c>
      <c r="E97" s="2" t="inlineStr">
        <is>
          <t>38973_sqa_val_04720_sqa_val_04721_loc1</t>
        </is>
      </c>
      <c r="F97" s="2" t="inlineStr">
        <is>
          <t>38973</t>
        </is>
      </c>
      <c r="G97" s="2" t="inlineStr">
        <is>
          <t>data/screenqa_pilot/38973.jpg</t>
        </is>
      </c>
      <c r="H97" s="2" t="inlineStr">
        <is>
          <t>content_to_location</t>
        </is>
      </c>
      <c r="I97" s="2" t="inlineStr">
        <is>
          <t>sqa_val_04720</t>
        </is>
      </c>
      <c r="J97" s="2" t="inlineStr">
        <is>
          <t>What is the time of "Laler"?</t>
        </is>
      </c>
      <c r="K97" s="2" t="inlineStr">
        <is>
          <t>1:00 PM | 1:00 pm | 13:00</t>
        </is>
      </c>
      <c r="L97" s="2" t="inlineStr">
        <is>
          <t>sqa_val_04721_loc1</t>
        </is>
      </c>
      <c r="M97" s="2" t="inlineStr">
        <is>
          <t>Is the '13 May' shown in the top half or the bottom half of the screen?</t>
        </is>
      </c>
      <c r="N97" s="2" t="inlineStr">
        <is>
          <t>bottom half</t>
        </is>
      </c>
      <c r="O97" s="2" t="inlineStr">
        <is>
          <t>half</t>
        </is>
      </c>
      <c r="P97" s="2" t="n">
        <v>42</v>
      </c>
      <c r="Q97" s="3" t="inlineStr"/>
      <c r="R97" s="3" t="inlineStr"/>
      <c r="S97" s="3" t="inlineStr"/>
      <c r="T97" s="3" t="inlineStr"/>
      <c r="U97" s="3" t="inlineStr"/>
      <c r="V97" s="3" t="inlineStr"/>
      <c r="W97" s="3" t="inlineStr"/>
    </row>
    <row r="98">
      <c r="A98" s="2" t="inlineStr">
        <is>
          <t>ScreenQA</t>
        </is>
      </c>
      <c r="B98" s="2" t="inlineStr">
        <is>
          <t>1dfdbccaf56948821b5fa8ffe5d186fe4751e46d</t>
        </is>
      </c>
      <c r="C98" s="2" t="inlineStr">
        <is>
          <t>validation</t>
        </is>
      </c>
      <c r="D98" s="2" t="inlineStr">
        <is>
          <t>pilot</t>
        </is>
      </c>
      <c r="E98" s="2" t="inlineStr">
        <is>
          <t>38973_sqa_val_04720_sqa_val_04725_loc2</t>
        </is>
      </c>
      <c r="F98" s="2" t="inlineStr">
        <is>
          <t>38973</t>
        </is>
      </c>
      <c r="G98" s="2" t="inlineStr">
        <is>
          <t>data/screenqa_pilot/38973.jpg</t>
        </is>
      </c>
      <c r="H98" s="2" t="inlineStr">
        <is>
          <t>content_to_location</t>
        </is>
      </c>
      <c r="I98" s="2" t="inlineStr">
        <is>
          <t>sqa_val_04720</t>
        </is>
      </c>
      <c r="J98" s="2" t="inlineStr">
        <is>
          <t>What is the time of "Laler"?</t>
        </is>
      </c>
      <c r="K98" s="2" t="inlineStr">
        <is>
          <t>1:00 PM | 1:00 pm | 13:00</t>
        </is>
      </c>
      <c r="L98" s="2" t="inlineStr">
        <is>
          <t>sqa_val_04725_loc2</t>
        </is>
      </c>
      <c r="M98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98" s="2" t="inlineStr">
        <is>
          <t>top-left</t>
        </is>
      </c>
      <c r="O98" s="2" t="inlineStr">
        <is>
          <t>grid3x3</t>
        </is>
      </c>
      <c r="P98" s="2" t="n">
        <v>42</v>
      </c>
      <c r="Q98" s="3" t="inlineStr"/>
      <c r="R98" s="3" t="inlineStr"/>
      <c r="S98" s="3" t="inlineStr"/>
      <c r="T98" s="3" t="inlineStr"/>
      <c r="U98" s="3" t="inlineStr"/>
      <c r="V98" s="3" t="inlineStr"/>
      <c r="W98" s="3" t="inlineStr"/>
    </row>
    <row r="99">
      <c r="A99" s="2" t="inlineStr">
        <is>
          <t>ScreenQA</t>
        </is>
      </c>
      <c r="B99" s="2" t="inlineStr">
        <is>
          <t>1dfdbccaf56948821b5fa8ffe5d186fe4751e46d</t>
        </is>
      </c>
      <c r="C99" s="2" t="inlineStr">
        <is>
          <t>validation</t>
        </is>
      </c>
      <c r="D99" s="2" t="inlineStr">
        <is>
          <t>pilot</t>
        </is>
      </c>
      <c r="E99" s="2" t="inlineStr">
        <is>
          <t>38973_sqa_val_04721_sqa_val_04721_loc1</t>
        </is>
      </c>
      <c r="F99" s="2" t="inlineStr">
        <is>
          <t>38973</t>
        </is>
      </c>
      <c r="G99" s="2" t="inlineStr">
        <is>
          <t>data/screenqa_pilot/38973.jpg</t>
        </is>
      </c>
      <c r="H99" s="2" t="inlineStr">
        <is>
          <t>content_to_location</t>
        </is>
      </c>
      <c r="I99" s="2" t="inlineStr">
        <is>
          <t>sqa_val_04721</t>
        </is>
      </c>
      <c r="J99" s="2" t="inlineStr">
        <is>
          <t>What is the date of episode 33?</t>
        </is>
      </c>
      <c r="K99" s="2" t="inlineStr">
        <is>
          <t>May 13th | May 13 | 13 May</t>
        </is>
      </c>
      <c r="L99" s="2" t="inlineStr">
        <is>
          <t>sqa_val_04721_loc1</t>
        </is>
      </c>
      <c r="M99" s="2" t="inlineStr">
        <is>
          <t>Is the '13 May' shown in the top half or the bottom half of the screen?</t>
        </is>
      </c>
      <c r="N99" s="2" t="inlineStr">
        <is>
          <t>bottom half</t>
        </is>
      </c>
      <c r="O99" s="2" t="inlineStr">
        <is>
          <t>half</t>
        </is>
      </c>
      <c r="P99" s="2" t="n">
        <v>42</v>
      </c>
      <c r="Q99" s="3" t="inlineStr"/>
      <c r="R99" s="3" t="inlineStr"/>
      <c r="S99" s="3" t="inlineStr"/>
      <c r="T99" s="3" t="inlineStr"/>
      <c r="U99" s="3" t="inlineStr"/>
      <c r="V99" s="3" t="inlineStr"/>
      <c r="W99" s="3" t="inlineStr"/>
    </row>
    <row r="100">
      <c r="A100" s="2" t="inlineStr">
        <is>
          <t>ScreenQA</t>
        </is>
      </c>
      <c r="B100" s="2" t="inlineStr">
        <is>
          <t>1dfdbccaf56948821b5fa8ffe5d186fe4751e46d</t>
        </is>
      </c>
      <c r="C100" s="2" t="inlineStr">
        <is>
          <t>validation</t>
        </is>
      </c>
      <c r="D100" s="2" t="inlineStr">
        <is>
          <t>pilot</t>
        </is>
      </c>
      <c r="E100" s="2" t="inlineStr">
        <is>
          <t>38973_sqa_val_04721_sqa_val_04725_loc2</t>
        </is>
      </c>
      <c r="F100" s="2" t="inlineStr">
        <is>
          <t>38973</t>
        </is>
      </c>
      <c r="G100" s="2" t="inlineStr">
        <is>
          <t>data/screenqa_pilot/38973.jpg</t>
        </is>
      </c>
      <c r="H100" s="2" t="inlineStr">
        <is>
          <t>content_to_location</t>
        </is>
      </c>
      <c r="I100" s="2" t="inlineStr">
        <is>
          <t>sqa_val_04721</t>
        </is>
      </c>
      <c r="J100" s="2" t="inlineStr">
        <is>
          <t>What is the date of episode 33?</t>
        </is>
      </c>
      <c r="K100" s="2" t="inlineStr">
        <is>
          <t>May 13th | May 13 | 13 May</t>
        </is>
      </c>
      <c r="L100" s="2" t="inlineStr">
        <is>
          <t>sqa_val_04725_loc2</t>
        </is>
      </c>
      <c r="M100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100" s="2" t="inlineStr">
        <is>
          <t>top-left</t>
        </is>
      </c>
      <c r="O100" s="2" t="inlineStr">
        <is>
          <t>grid3x3</t>
        </is>
      </c>
      <c r="P100" s="2" t="n">
        <v>42</v>
      </c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</row>
    <row r="101">
      <c r="A101" s="2" t="inlineStr">
        <is>
          <t>ScreenQA</t>
        </is>
      </c>
      <c r="B101" s="2" t="inlineStr">
        <is>
          <t>1dfdbccaf56948821b5fa8ffe5d186fe4751e46d</t>
        </is>
      </c>
      <c r="C101" s="2" t="inlineStr">
        <is>
          <t>validation</t>
        </is>
      </c>
      <c r="D101" s="2" t="inlineStr">
        <is>
          <t>pilot</t>
        </is>
      </c>
      <c r="E101" s="2" t="inlineStr">
        <is>
          <t>38973_sqa_val_04722_sqa_val_04721_loc1</t>
        </is>
      </c>
      <c r="F101" s="2" t="inlineStr">
        <is>
          <t>38973</t>
        </is>
      </c>
      <c r="G101" s="2" t="inlineStr">
        <is>
          <t>data/screenqa_pilot/38973.jpg</t>
        </is>
      </c>
      <c r="H101" s="2" t="inlineStr">
        <is>
          <t>content_to_location</t>
        </is>
      </c>
      <c r="I101" s="2" t="inlineStr">
        <is>
          <t>sqa_val_04722</t>
        </is>
      </c>
      <c r="J101" s="2" t="inlineStr">
        <is>
          <t>What is the name of episode 34?</t>
        </is>
      </c>
      <c r="K101" s="2" t="inlineStr">
        <is>
          <t>Cukur Rumput | "Cukur Rumput" episode</t>
        </is>
      </c>
      <c r="L101" s="2" t="inlineStr">
        <is>
          <t>sqa_val_04721_loc1</t>
        </is>
      </c>
      <c r="M101" s="2" t="inlineStr">
        <is>
          <t>Is the '13 May' shown in the top half or the bottom half of the screen?</t>
        </is>
      </c>
      <c r="N101" s="2" t="inlineStr">
        <is>
          <t>bottom half</t>
        </is>
      </c>
      <c r="O101" s="2" t="inlineStr">
        <is>
          <t>half</t>
        </is>
      </c>
      <c r="P101" s="2" t="n">
        <v>42</v>
      </c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</row>
    <row r="102">
      <c r="A102" s="2" t="inlineStr">
        <is>
          <t>ScreenQA</t>
        </is>
      </c>
      <c r="B102" s="2" t="inlineStr">
        <is>
          <t>1dfdbccaf56948821b5fa8ffe5d186fe4751e46d</t>
        </is>
      </c>
      <c r="C102" s="2" t="inlineStr">
        <is>
          <t>validation</t>
        </is>
      </c>
      <c r="D102" s="2" t="inlineStr">
        <is>
          <t>pilot</t>
        </is>
      </c>
      <c r="E102" s="2" t="inlineStr">
        <is>
          <t>38973_sqa_val_04722_sqa_val_04725_loc2</t>
        </is>
      </c>
      <c r="F102" s="2" t="inlineStr">
        <is>
          <t>38973</t>
        </is>
      </c>
      <c r="G102" s="2" t="inlineStr">
        <is>
          <t>data/screenqa_pilot/38973.jpg</t>
        </is>
      </c>
      <c r="H102" s="2" t="inlineStr">
        <is>
          <t>content_to_location</t>
        </is>
      </c>
      <c r="I102" s="2" t="inlineStr">
        <is>
          <t>sqa_val_04722</t>
        </is>
      </c>
      <c r="J102" s="2" t="inlineStr">
        <is>
          <t>What is the name of episode 34?</t>
        </is>
      </c>
      <c r="K102" s="2" t="inlineStr">
        <is>
          <t>Cukur Rumput | "Cukur Rumput" episode</t>
        </is>
      </c>
      <c r="L102" s="2" t="inlineStr">
        <is>
          <t>sqa_val_04725_loc2</t>
        </is>
      </c>
      <c r="M102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102" s="2" t="inlineStr">
        <is>
          <t>top-left</t>
        </is>
      </c>
      <c r="O102" s="2" t="inlineStr">
        <is>
          <t>grid3x3</t>
        </is>
      </c>
      <c r="P102" s="2" t="n">
        <v>42</v>
      </c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</row>
    <row r="103">
      <c r="A103" s="2" t="inlineStr">
        <is>
          <t>ScreenQA</t>
        </is>
      </c>
      <c r="B103" s="2" t="inlineStr">
        <is>
          <t>1dfdbccaf56948821b5fa8ffe5d186fe4751e46d</t>
        </is>
      </c>
      <c r="C103" s="2" t="inlineStr">
        <is>
          <t>validation</t>
        </is>
      </c>
      <c r="D103" s="2" t="inlineStr">
        <is>
          <t>pilot</t>
        </is>
      </c>
      <c r="E103" s="2" t="inlineStr">
        <is>
          <t>38973_sqa_val_04723_sqa_val_04721_loc1</t>
        </is>
      </c>
      <c r="F103" s="2" t="inlineStr">
        <is>
          <t>38973</t>
        </is>
      </c>
      <c r="G103" s="2" t="inlineStr">
        <is>
          <t>data/screenqa_pilot/38973.jpg</t>
        </is>
      </c>
      <c r="H103" s="2" t="inlineStr">
        <is>
          <t>content_to_location</t>
        </is>
      </c>
      <c r="I103" s="2" t="inlineStr">
        <is>
          <t>sqa_val_04723</t>
        </is>
      </c>
      <c r="J103" s="2" t="inlineStr">
        <is>
          <t>What is the name of episode 32?</t>
        </is>
      </c>
      <c r="K103" s="2" t="inlineStr">
        <is>
          <t>Sabun | "Sabun" | "Sabun" episode</t>
        </is>
      </c>
      <c r="L103" s="2" t="inlineStr">
        <is>
          <t>sqa_val_04721_loc1</t>
        </is>
      </c>
      <c r="M103" s="2" t="inlineStr">
        <is>
          <t>Is the '13 May' shown in the top half or the bottom half of the screen?</t>
        </is>
      </c>
      <c r="N103" s="2" t="inlineStr">
        <is>
          <t>bottom half</t>
        </is>
      </c>
      <c r="O103" s="2" t="inlineStr">
        <is>
          <t>half</t>
        </is>
      </c>
      <c r="P103" s="2" t="n">
        <v>42</v>
      </c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</row>
    <row r="104">
      <c r="A104" s="2" t="inlineStr">
        <is>
          <t>ScreenQA</t>
        </is>
      </c>
      <c r="B104" s="2" t="inlineStr">
        <is>
          <t>1dfdbccaf56948821b5fa8ffe5d186fe4751e46d</t>
        </is>
      </c>
      <c r="C104" s="2" t="inlineStr">
        <is>
          <t>validation</t>
        </is>
      </c>
      <c r="D104" s="2" t="inlineStr">
        <is>
          <t>pilot</t>
        </is>
      </c>
      <c r="E104" s="2" t="inlineStr">
        <is>
          <t>38973_sqa_val_04723_sqa_val_04725_loc2</t>
        </is>
      </c>
      <c r="F104" s="2" t="inlineStr">
        <is>
          <t>38973</t>
        </is>
      </c>
      <c r="G104" s="2" t="inlineStr">
        <is>
          <t>data/screenqa_pilot/38973.jpg</t>
        </is>
      </c>
      <c r="H104" s="2" t="inlineStr">
        <is>
          <t>content_to_location</t>
        </is>
      </c>
      <c r="I104" s="2" t="inlineStr">
        <is>
          <t>sqa_val_04723</t>
        </is>
      </c>
      <c r="J104" s="2" t="inlineStr">
        <is>
          <t>What is the name of episode 32?</t>
        </is>
      </c>
      <c r="K104" s="2" t="inlineStr">
        <is>
          <t>Sabun | "Sabun" | "Sabun" episode</t>
        </is>
      </c>
      <c r="L104" s="2" t="inlineStr">
        <is>
          <t>sqa_val_04725_loc2</t>
        </is>
      </c>
      <c r="M104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104" s="2" t="inlineStr">
        <is>
          <t>top-left</t>
        </is>
      </c>
      <c r="O104" s="2" t="inlineStr">
        <is>
          <t>grid3x3</t>
        </is>
      </c>
      <c r="P104" s="2" t="n">
        <v>42</v>
      </c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</row>
    <row r="105">
      <c r="A105" s="2" t="inlineStr">
        <is>
          <t>ScreenQA</t>
        </is>
      </c>
      <c r="B105" s="2" t="inlineStr">
        <is>
          <t>1dfdbccaf56948821b5fa8ffe5d186fe4751e46d</t>
        </is>
      </c>
      <c r="C105" s="2" t="inlineStr">
        <is>
          <t>validation</t>
        </is>
      </c>
      <c r="D105" s="2" t="inlineStr">
        <is>
          <t>pilot</t>
        </is>
      </c>
      <c r="E105" s="2" t="inlineStr">
        <is>
          <t>38973_sqa_val_04724_sqa_val_04721_loc1</t>
        </is>
      </c>
      <c r="F105" s="2" t="inlineStr">
        <is>
          <t>38973</t>
        </is>
      </c>
      <c r="G105" s="2" t="inlineStr">
        <is>
          <t>data/screenqa_pilot/38973.jpg</t>
        </is>
      </c>
      <c r="H105" s="2" t="inlineStr">
        <is>
          <t>content_to_location</t>
        </is>
      </c>
      <c r="I105" s="2" t="inlineStr">
        <is>
          <t>sqa_val_04724</t>
        </is>
      </c>
      <c r="J105" s="2" t="inlineStr">
        <is>
          <t>What is the name of the writer?</t>
        </is>
      </c>
      <c r="K105" s="2" t="inlineStr">
        <is>
          <t>EdJho Team</t>
        </is>
      </c>
      <c r="L105" s="2" t="inlineStr">
        <is>
          <t>sqa_val_04721_loc1</t>
        </is>
      </c>
      <c r="M105" s="2" t="inlineStr">
        <is>
          <t>Is the '13 May' shown in the top half or the bottom half of the screen?</t>
        </is>
      </c>
      <c r="N105" s="2" t="inlineStr">
        <is>
          <t>bottom half</t>
        </is>
      </c>
      <c r="O105" s="2" t="inlineStr">
        <is>
          <t>half</t>
        </is>
      </c>
      <c r="P105" s="2" t="n">
        <v>42</v>
      </c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</row>
    <row r="106">
      <c r="A106" s="2" t="inlineStr">
        <is>
          <t>ScreenQA</t>
        </is>
      </c>
      <c r="B106" s="2" t="inlineStr">
        <is>
          <t>1dfdbccaf56948821b5fa8ffe5d186fe4751e46d</t>
        </is>
      </c>
      <c r="C106" s="2" t="inlineStr">
        <is>
          <t>validation</t>
        </is>
      </c>
      <c r="D106" s="2" t="inlineStr">
        <is>
          <t>pilot</t>
        </is>
      </c>
      <c r="E106" s="2" t="inlineStr">
        <is>
          <t>38973_sqa_val_04724_sqa_val_04725_loc2</t>
        </is>
      </c>
      <c r="F106" s="2" t="inlineStr">
        <is>
          <t>38973</t>
        </is>
      </c>
      <c r="G106" s="2" t="inlineStr">
        <is>
          <t>data/screenqa_pilot/38973.jpg</t>
        </is>
      </c>
      <c r="H106" s="2" t="inlineStr">
        <is>
          <t>content_to_location</t>
        </is>
      </c>
      <c r="I106" s="2" t="inlineStr">
        <is>
          <t>sqa_val_04724</t>
        </is>
      </c>
      <c r="J106" s="2" t="inlineStr">
        <is>
          <t>What is the name of the writer?</t>
        </is>
      </c>
      <c r="K106" s="2" t="inlineStr">
        <is>
          <t>EdJho Team</t>
        </is>
      </c>
      <c r="L106" s="2" t="inlineStr">
        <is>
          <t>sqa_val_04725_loc2</t>
        </is>
      </c>
      <c r="M106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106" s="2" t="inlineStr">
        <is>
          <t>top-left</t>
        </is>
      </c>
      <c r="O106" s="2" t="inlineStr">
        <is>
          <t>grid3x3</t>
        </is>
      </c>
      <c r="P106" s="2" t="n">
        <v>42</v>
      </c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</row>
    <row r="107">
      <c r="A107" s="2" t="inlineStr">
        <is>
          <t>ScreenQA</t>
        </is>
      </c>
      <c r="B107" s="2" t="inlineStr">
        <is>
          <t>1dfdbccaf56948821b5fa8ffe5d186fe4751e46d</t>
        </is>
      </c>
      <c r="C107" s="2" t="inlineStr">
        <is>
          <t>validation</t>
        </is>
      </c>
      <c r="D107" s="2" t="inlineStr">
        <is>
          <t>pilot</t>
        </is>
      </c>
      <c r="E107" s="2" t="inlineStr">
        <is>
          <t>38973_sqa_val_04725_sqa_val_04721_loc1</t>
        </is>
      </c>
      <c r="F107" s="2" t="inlineStr">
        <is>
          <t>38973</t>
        </is>
      </c>
      <c r="G107" s="2" t="inlineStr">
        <is>
          <t>data/screenqa_pilot/38973.jpg</t>
        </is>
      </c>
      <c r="H107" s="2" t="inlineStr">
        <is>
          <t>content_to_location</t>
        </is>
      </c>
      <c r="I107" s="2" t="inlineStr">
        <is>
          <t>sqa_val_04725</t>
        </is>
      </c>
      <c r="J107" s="2" t="inlineStr">
        <is>
          <t>What is the name of the show?</t>
        </is>
      </c>
      <c r="K107" s="2" t="inlineStr">
        <is>
          <t>Edwin &amp; Jhody</t>
        </is>
      </c>
      <c r="L107" s="2" t="inlineStr">
        <is>
          <t>sqa_val_04721_loc1</t>
        </is>
      </c>
      <c r="M107" s="2" t="inlineStr">
        <is>
          <t>Is the '13 May' shown in the top half or the bottom half of the screen?</t>
        </is>
      </c>
      <c r="N107" s="2" t="inlineStr">
        <is>
          <t>bottom half</t>
        </is>
      </c>
      <c r="O107" s="2" t="inlineStr">
        <is>
          <t>half</t>
        </is>
      </c>
      <c r="P107" s="2" t="n">
        <v>42</v>
      </c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</row>
    <row r="108">
      <c r="A108" s="2" t="inlineStr">
        <is>
          <t>ScreenQA</t>
        </is>
      </c>
      <c r="B108" s="2" t="inlineStr">
        <is>
          <t>1dfdbccaf56948821b5fa8ffe5d186fe4751e46d</t>
        </is>
      </c>
      <c r="C108" s="2" t="inlineStr">
        <is>
          <t>validation</t>
        </is>
      </c>
      <c r="D108" s="2" t="inlineStr">
        <is>
          <t>pilot</t>
        </is>
      </c>
      <c r="E108" s="2" t="inlineStr">
        <is>
          <t>38973_sqa_val_04725_sqa_val_04725_loc2</t>
        </is>
      </c>
      <c r="F108" s="2" t="inlineStr">
        <is>
          <t>38973</t>
        </is>
      </c>
      <c r="G108" s="2" t="inlineStr">
        <is>
          <t>data/screenqa_pilot/38973.jpg</t>
        </is>
      </c>
      <c r="H108" s="2" t="inlineStr">
        <is>
          <t>content_to_location</t>
        </is>
      </c>
      <c r="I108" s="2" t="inlineStr">
        <is>
          <t>sqa_val_04725</t>
        </is>
      </c>
      <c r="J108" s="2" t="inlineStr">
        <is>
          <t>What is the name of the show?</t>
        </is>
      </c>
      <c r="K108" s="2" t="inlineStr">
        <is>
          <t>Edwin &amp; Jhody</t>
        </is>
      </c>
      <c r="L108" s="2" t="inlineStr">
        <is>
          <t>sqa_val_04725_loc2</t>
        </is>
      </c>
      <c r="M108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108" s="2" t="inlineStr">
        <is>
          <t>top-left</t>
        </is>
      </c>
      <c r="O108" s="2" t="inlineStr">
        <is>
          <t>grid3x3</t>
        </is>
      </c>
      <c r="P108" s="2" t="n">
        <v>42</v>
      </c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</row>
    <row r="109">
      <c r="A109" s="2" t="inlineStr">
        <is>
          <t>ScreenQA</t>
        </is>
      </c>
      <c r="B109" s="2" t="inlineStr">
        <is>
          <t>1dfdbccaf56948821b5fa8ffe5d186fe4751e46d</t>
        </is>
      </c>
      <c r="C109" s="2" t="inlineStr">
        <is>
          <t>validation</t>
        </is>
      </c>
      <c r="D109" s="2" t="inlineStr">
        <is>
          <t>pilot</t>
        </is>
      </c>
      <c r="E109" s="2" t="inlineStr">
        <is>
          <t>43764_sqa_val_05329_sqa_val_05332_loc1</t>
        </is>
      </c>
      <c r="F109" s="2" t="inlineStr">
        <is>
          <t>43764</t>
        </is>
      </c>
      <c r="G109" s="2" t="inlineStr">
        <is>
          <t>data/screenqa_pilot/43764.jpg</t>
        </is>
      </c>
      <c r="H109" s="2" t="inlineStr">
        <is>
          <t>content_to_location</t>
        </is>
      </c>
      <c r="I109" s="2" t="inlineStr">
        <is>
          <t>sqa_val_05329</t>
        </is>
      </c>
      <c r="J109" s="2" t="inlineStr">
        <is>
          <t>What's the number of likes on the "LINE Events" post?</t>
        </is>
      </c>
      <c r="K109" s="2" t="inlineStr">
        <is>
          <t>3,501 | 3,501 likes | 3501 likes</t>
        </is>
      </c>
      <c r="L109" s="2" t="inlineStr">
        <is>
          <t>sqa_val_05332_loc1</t>
        </is>
      </c>
      <c r="M109" s="2" t="inlineStr">
        <is>
          <t>Is the 'Jun 12, 2015 2:55 PM' shown in the top half or the bottom half of the screen?</t>
        </is>
      </c>
      <c r="N109" s="2" t="inlineStr">
        <is>
          <t>top half</t>
        </is>
      </c>
      <c r="O109" s="2" t="inlineStr">
        <is>
          <t>half</t>
        </is>
      </c>
      <c r="P109" s="2" t="n">
        <v>42</v>
      </c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</row>
    <row r="110">
      <c r="A110" s="2" t="inlineStr">
        <is>
          <t>ScreenQA</t>
        </is>
      </c>
      <c r="B110" s="2" t="inlineStr">
        <is>
          <t>1dfdbccaf56948821b5fa8ffe5d186fe4751e46d</t>
        </is>
      </c>
      <c r="C110" s="2" t="inlineStr">
        <is>
          <t>validation</t>
        </is>
      </c>
      <c r="D110" s="2" t="inlineStr">
        <is>
          <t>pilot</t>
        </is>
      </c>
      <c r="E110" s="2" t="inlineStr">
        <is>
          <t>43764_sqa_val_05329_sqa_val_05331_loc2</t>
        </is>
      </c>
      <c r="F110" s="2" t="inlineStr">
        <is>
          <t>43764</t>
        </is>
      </c>
      <c r="G110" s="2" t="inlineStr">
        <is>
          <t>data/screenqa_pilot/43764.jpg</t>
        </is>
      </c>
      <c r="H110" s="2" t="inlineStr">
        <is>
          <t>content_to_location</t>
        </is>
      </c>
      <c r="I110" s="2" t="inlineStr">
        <is>
          <t>sqa_val_05329</t>
        </is>
      </c>
      <c r="J110" s="2" t="inlineStr">
        <is>
          <t>What's the number of likes on the "LINE Events" post?</t>
        </is>
      </c>
      <c r="K110" s="2" t="inlineStr">
        <is>
          <t>3,501 | 3,501 likes | 3501 likes</t>
        </is>
      </c>
      <c r="L110" s="2" t="inlineStr">
        <is>
          <t>sqa_val_05331_loc2</t>
        </is>
      </c>
      <c r="M110" s="2" t="inlineStr">
        <is>
          <t>In which region of the 3x3 grid of the screen is '1,883' shown: top-left, top-center, top-right, middle-left, center, middle-right, bottom-left, bottom-center, or bottom-right?</t>
        </is>
      </c>
      <c r="N110" s="2" t="inlineStr">
        <is>
          <t>bottom-center</t>
        </is>
      </c>
      <c r="O110" s="2" t="inlineStr">
        <is>
          <t>grid3x3</t>
        </is>
      </c>
      <c r="P110" s="2" t="n">
        <v>42</v>
      </c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</row>
    <row r="111">
      <c r="A111" s="2" t="inlineStr">
        <is>
          <t>ScreenQA</t>
        </is>
      </c>
      <c r="B111" s="2" t="inlineStr">
        <is>
          <t>1dfdbccaf56948821b5fa8ffe5d186fe4751e46d</t>
        </is>
      </c>
      <c r="C111" s="2" t="inlineStr">
        <is>
          <t>validation</t>
        </is>
      </c>
      <c r="D111" s="2" t="inlineStr">
        <is>
          <t>pilot</t>
        </is>
      </c>
      <c r="E111" s="2" t="inlineStr">
        <is>
          <t>43764_sqa_val_05330_sqa_val_05332_loc1</t>
        </is>
      </c>
      <c r="F111" s="2" t="inlineStr">
        <is>
          <t>43764</t>
        </is>
      </c>
      <c r="G111" s="2" t="inlineStr">
        <is>
          <t>data/screenqa_pilot/43764.jpg</t>
        </is>
      </c>
      <c r="H111" s="2" t="inlineStr">
        <is>
          <t>content_to_location</t>
        </is>
      </c>
      <c r="I111" s="2" t="inlineStr">
        <is>
          <t>sqa_val_05330</t>
        </is>
      </c>
      <c r="J111" s="2" t="inlineStr">
        <is>
          <t>What's the total number of comments?</t>
        </is>
      </c>
      <c r="K111" s="2" t="inlineStr">
        <is>
          <t>9,894 comments | nine thousand eight hundred ninety four comments | 9,894</t>
        </is>
      </c>
      <c r="L111" s="2" t="inlineStr">
        <is>
          <t>sqa_val_05332_loc1</t>
        </is>
      </c>
      <c r="M111" s="2" t="inlineStr">
        <is>
          <t>Is the 'Jun 12, 2015 2:55 PM' shown in the top half or the bottom half of the screen?</t>
        </is>
      </c>
      <c r="N111" s="2" t="inlineStr">
        <is>
          <t>top half</t>
        </is>
      </c>
      <c r="O111" s="2" t="inlineStr">
        <is>
          <t>half</t>
        </is>
      </c>
      <c r="P111" s="2" t="n">
        <v>42</v>
      </c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</row>
    <row r="112">
      <c r="A112" s="2" t="inlineStr">
        <is>
          <t>ScreenQA</t>
        </is>
      </c>
      <c r="B112" s="2" t="inlineStr">
        <is>
          <t>1dfdbccaf56948821b5fa8ffe5d186fe4751e46d</t>
        </is>
      </c>
      <c r="C112" s="2" t="inlineStr">
        <is>
          <t>validation</t>
        </is>
      </c>
      <c r="D112" s="2" t="inlineStr">
        <is>
          <t>pilot</t>
        </is>
      </c>
      <c r="E112" s="2" t="inlineStr">
        <is>
          <t>43764_sqa_val_05330_sqa_val_05331_loc2</t>
        </is>
      </c>
      <c r="F112" s="2" t="inlineStr">
        <is>
          <t>43764</t>
        </is>
      </c>
      <c r="G112" s="2" t="inlineStr">
        <is>
          <t>data/screenqa_pilot/43764.jpg</t>
        </is>
      </c>
      <c r="H112" s="2" t="inlineStr">
        <is>
          <t>content_to_location</t>
        </is>
      </c>
      <c r="I112" s="2" t="inlineStr">
        <is>
          <t>sqa_val_05330</t>
        </is>
      </c>
      <c r="J112" s="2" t="inlineStr">
        <is>
          <t>What's the total number of comments?</t>
        </is>
      </c>
      <c r="K112" s="2" t="inlineStr">
        <is>
          <t>9,894 comments | nine thousand eight hundred ninety four comments | 9,894</t>
        </is>
      </c>
      <c r="L112" s="2" t="inlineStr">
        <is>
          <t>sqa_val_05331_loc2</t>
        </is>
      </c>
      <c r="M112" s="2" t="inlineStr">
        <is>
          <t>In which region of the 3x3 grid of the screen is '1,883' shown: top-left, top-center, top-right, middle-left, center, middle-right, bottom-left, bottom-center, or bottom-right?</t>
        </is>
      </c>
      <c r="N112" s="2" t="inlineStr">
        <is>
          <t>bottom-center</t>
        </is>
      </c>
      <c r="O112" s="2" t="inlineStr">
        <is>
          <t>grid3x3</t>
        </is>
      </c>
      <c r="P112" s="2" t="n">
        <v>42</v>
      </c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</row>
    <row r="113">
      <c r="A113" s="2" t="inlineStr">
        <is>
          <t>ScreenQA</t>
        </is>
      </c>
      <c r="B113" s="2" t="inlineStr">
        <is>
          <t>1dfdbccaf56948821b5fa8ffe5d186fe4751e46d</t>
        </is>
      </c>
      <c r="C113" s="2" t="inlineStr">
        <is>
          <t>validation</t>
        </is>
      </c>
      <c r="D113" s="2" t="inlineStr">
        <is>
          <t>pilot</t>
        </is>
      </c>
      <c r="E113" s="2" t="inlineStr">
        <is>
          <t>43764_sqa_val_05331_sqa_val_05332_loc1</t>
        </is>
      </c>
      <c r="F113" s="2" t="inlineStr">
        <is>
          <t>43764</t>
        </is>
      </c>
      <c r="G113" s="2" t="inlineStr">
        <is>
          <t>data/screenqa_pilot/43764.jpg</t>
        </is>
      </c>
      <c r="H113" s="2" t="inlineStr">
        <is>
          <t>content_to_location</t>
        </is>
      </c>
      <c r="I113" s="2" t="inlineStr">
        <is>
          <t>sqa_val_05331</t>
        </is>
      </c>
      <c r="J113" s="2" t="inlineStr">
        <is>
          <t>With how many people is the post shared?</t>
        </is>
      </c>
      <c r="K113" s="2" t="inlineStr">
        <is>
          <t>1,883 shares | 1,883 | 1,883 people | 1,833 people</t>
        </is>
      </c>
      <c r="L113" s="2" t="inlineStr">
        <is>
          <t>sqa_val_05332_loc1</t>
        </is>
      </c>
      <c r="M113" s="2" t="inlineStr">
        <is>
          <t>Is the 'Jun 12, 2015 2:55 PM' shown in the top half or the bottom half of the screen?</t>
        </is>
      </c>
      <c r="N113" s="2" t="inlineStr">
        <is>
          <t>top half</t>
        </is>
      </c>
      <c r="O113" s="2" t="inlineStr">
        <is>
          <t>half</t>
        </is>
      </c>
      <c r="P113" s="2" t="n">
        <v>42</v>
      </c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</row>
    <row r="114">
      <c r="A114" s="2" t="inlineStr">
        <is>
          <t>ScreenQA</t>
        </is>
      </c>
      <c r="B114" s="2" t="inlineStr">
        <is>
          <t>1dfdbccaf56948821b5fa8ffe5d186fe4751e46d</t>
        </is>
      </c>
      <c r="C114" s="2" t="inlineStr">
        <is>
          <t>validation</t>
        </is>
      </c>
      <c r="D114" s="2" t="inlineStr">
        <is>
          <t>pilot</t>
        </is>
      </c>
      <c r="E114" s="2" t="inlineStr">
        <is>
          <t>43764_sqa_val_05331_sqa_val_05331_loc2</t>
        </is>
      </c>
      <c r="F114" s="2" t="inlineStr">
        <is>
          <t>43764</t>
        </is>
      </c>
      <c r="G114" s="2" t="inlineStr">
        <is>
          <t>data/screenqa_pilot/43764.jpg</t>
        </is>
      </c>
      <c r="H114" s="2" t="inlineStr">
        <is>
          <t>content_to_location</t>
        </is>
      </c>
      <c r="I114" s="2" t="inlineStr">
        <is>
          <t>sqa_val_05331</t>
        </is>
      </c>
      <c r="J114" s="2" t="inlineStr">
        <is>
          <t>With how many people is the post shared?</t>
        </is>
      </c>
      <c r="K114" s="2" t="inlineStr">
        <is>
          <t>1,883 shares | 1,883 | 1,883 people | 1,833 people</t>
        </is>
      </c>
      <c r="L114" s="2" t="inlineStr">
        <is>
          <t>sqa_val_05331_loc2</t>
        </is>
      </c>
      <c r="M114" s="2" t="inlineStr">
        <is>
          <t>In which region of the 3x3 grid of the screen is '1,883' shown: top-left, top-center, top-right, middle-left, center, middle-right, bottom-left, bottom-center, or bottom-right?</t>
        </is>
      </c>
      <c r="N114" s="2" t="inlineStr">
        <is>
          <t>bottom-center</t>
        </is>
      </c>
      <c r="O114" s="2" t="inlineStr">
        <is>
          <t>grid3x3</t>
        </is>
      </c>
      <c r="P114" s="2" t="n">
        <v>42</v>
      </c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</row>
    <row r="115">
      <c r="A115" s="2" t="inlineStr">
        <is>
          <t>ScreenQA</t>
        </is>
      </c>
      <c r="B115" s="2" t="inlineStr">
        <is>
          <t>1dfdbccaf56948821b5fa8ffe5d186fe4751e46d</t>
        </is>
      </c>
      <c r="C115" s="2" t="inlineStr">
        <is>
          <t>validation</t>
        </is>
      </c>
      <c r="D115" s="2" t="inlineStr">
        <is>
          <t>pilot</t>
        </is>
      </c>
      <c r="E115" s="2" t="inlineStr">
        <is>
          <t>43764_sqa_val_05332_sqa_val_05332_loc1</t>
        </is>
      </c>
      <c r="F115" s="2" t="inlineStr">
        <is>
          <t>43764</t>
        </is>
      </c>
      <c r="G115" s="2" t="inlineStr">
        <is>
          <t>data/screenqa_pilot/43764.jpg</t>
        </is>
      </c>
      <c r="H115" s="2" t="inlineStr">
        <is>
          <t>content_to_location</t>
        </is>
      </c>
      <c r="I115" s="2" t="inlineStr">
        <is>
          <t>sqa_val_05332</t>
        </is>
      </c>
      <c r="J115" s="2" t="inlineStr">
        <is>
          <t>At what time and date was the "LINE Events" post?</t>
        </is>
      </c>
      <c r="K115" s="2" t="inlineStr">
        <is>
          <t>2:55 p.m. on June 12, 2015 | 2:55 PM, June 12, 2015 | Jun 12, 2015 2:55 PM | June 12, 2015, at 2:55 PM | June 12, 2015 at 2:55 p.m. | 2:55 PM on June 12, 2015</t>
        </is>
      </c>
      <c r="L115" s="2" t="inlineStr">
        <is>
          <t>sqa_val_05332_loc1</t>
        </is>
      </c>
      <c r="M115" s="2" t="inlineStr">
        <is>
          <t>Is the 'Jun 12, 2015 2:55 PM' shown in the top half or the bottom half of the screen?</t>
        </is>
      </c>
      <c r="N115" s="2" t="inlineStr">
        <is>
          <t>top half</t>
        </is>
      </c>
      <c r="O115" s="2" t="inlineStr">
        <is>
          <t>half</t>
        </is>
      </c>
      <c r="P115" s="2" t="n">
        <v>42</v>
      </c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</row>
    <row r="116">
      <c r="A116" s="2" t="inlineStr">
        <is>
          <t>ScreenQA</t>
        </is>
      </c>
      <c r="B116" s="2" t="inlineStr">
        <is>
          <t>1dfdbccaf56948821b5fa8ffe5d186fe4751e46d</t>
        </is>
      </c>
      <c r="C116" s="2" t="inlineStr">
        <is>
          <t>validation</t>
        </is>
      </c>
      <c r="D116" s="2" t="inlineStr">
        <is>
          <t>pilot</t>
        </is>
      </c>
      <c r="E116" s="2" t="inlineStr">
        <is>
          <t>43764_sqa_val_05332_sqa_val_05331_loc2</t>
        </is>
      </c>
      <c r="F116" s="2" t="inlineStr">
        <is>
          <t>43764</t>
        </is>
      </c>
      <c r="G116" s="2" t="inlineStr">
        <is>
          <t>data/screenqa_pilot/43764.jpg</t>
        </is>
      </c>
      <c r="H116" s="2" t="inlineStr">
        <is>
          <t>content_to_location</t>
        </is>
      </c>
      <c r="I116" s="2" t="inlineStr">
        <is>
          <t>sqa_val_05332</t>
        </is>
      </c>
      <c r="J116" s="2" t="inlineStr">
        <is>
          <t>At what time and date was the "LINE Events" post?</t>
        </is>
      </c>
      <c r="K116" s="2" t="inlineStr">
        <is>
          <t>2:55 p.m. on June 12, 2015 | 2:55 PM, June 12, 2015 | Jun 12, 2015 2:55 PM | June 12, 2015, at 2:55 PM | June 12, 2015 at 2:55 p.m. | 2:55 PM on June 12, 2015</t>
        </is>
      </c>
      <c r="L116" s="2" t="inlineStr">
        <is>
          <t>sqa_val_05331_loc2</t>
        </is>
      </c>
      <c r="M116" s="2" t="inlineStr">
        <is>
          <t>In which region of the 3x3 grid of the screen is '1,883' shown: top-left, top-center, top-right, middle-left, center, middle-right, bottom-left, bottom-center, or bottom-right?</t>
        </is>
      </c>
      <c r="N116" s="2" t="inlineStr">
        <is>
          <t>bottom-center</t>
        </is>
      </c>
      <c r="O116" s="2" t="inlineStr">
        <is>
          <t>grid3x3</t>
        </is>
      </c>
      <c r="P116" s="2" t="n">
        <v>42</v>
      </c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</row>
    <row r="117">
      <c r="A117" s="2" t="inlineStr">
        <is>
          <t>ScreenQA</t>
        </is>
      </c>
      <c r="B117" s="2" t="inlineStr">
        <is>
          <t>1dfdbccaf56948821b5fa8ffe5d186fe4751e46d</t>
        </is>
      </c>
      <c r="C117" s="2" t="inlineStr">
        <is>
          <t>validation</t>
        </is>
      </c>
      <c r="D117" s="2" t="inlineStr">
        <is>
          <t>pilot</t>
        </is>
      </c>
      <c r="E117" s="2" t="inlineStr">
        <is>
          <t>43764_sqa_val_05333_sqa_val_05332_loc1</t>
        </is>
      </c>
      <c r="F117" s="2" t="inlineStr">
        <is>
          <t>43764</t>
        </is>
      </c>
      <c r="G117" s="2" t="inlineStr">
        <is>
          <t>data/screenqa_pilot/43764.jpg</t>
        </is>
      </c>
      <c r="H117" s="2" t="inlineStr">
        <is>
          <t>content_to_location</t>
        </is>
      </c>
      <c r="I117" s="2" t="inlineStr">
        <is>
          <t>sqa_val_05333</t>
        </is>
      </c>
      <c r="J117" s="2" t="inlineStr">
        <is>
          <t>What is the percentage of "KITTEN"?</t>
        </is>
      </c>
      <c r="K117" s="2" t="inlineStr">
        <is>
          <t>18 | 18% | 18 percent</t>
        </is>
      </c>
      <c r="L117" s="2" t="inlineStr">
        <is>
          <t>sqa_val_05332_loc1</t>
        </is>
      </c>
      <c r="M117" s="2" t="inlineStr">
        <is>
          <t>Is the 'Jun 12, 2015 2:55 PM' shown in the top half or the bottom half of the screen?</t>
        </is>
      </c>
      <c r="N117" s="2" t="inlineStr">
        <is>
          <t>top half</t>
        </is>
      </c>
      <c r="O117" s="2" t="inlineStr">
        <is>
          <t>half</t>
        </is>
      </c>
      <c r="P117" s="2" t="n">
        <v>42</v>
      </c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</row>
    <row r="118">
      <c r="A118" s="2" t="inlineStr">
        <is>
          <t>ScreenQA</t>
        </is>
      </c>
      <c r="B118" s="2" t="inlineStr">
        <is>
          <t>1dfdbccaf56948821b5fa8ffe5d186fe4751e46d</t>
        </is>
      </c>
      <c r="C118" s="2" t="inlineStr">
        <is>
          <t>validation</t>
        </is>
      </c>
      <c r="D118" s="2" t="inlineStr">
        <is>
          <t>pilot</t>
        </is>
      </c>
      <c r="E118" s="2" t="inlineStr">
        <is>
          <t>43764_sqa_val_05333_sqa_val_05331_loc2</t>
        </is>
      </c>
      <c r="F118" s="2" t="inlineStr">
        <is>
          <t>43764</t>
        </is>
      </c>
      <c r="G118" s="2" t="inlineStr">
        <is>
          <t>data/screenqa_pilot/43764.jpg</t>
        </is>
      </c>
      <c r="H118" s="2" t="inlineStr">
        <is>
          <t>content_to_location</t>
        </is>
      </c>
      <c r="I118" s="2" t="inlineStr">
        <is>
          <t>sqa_val_05333</t>
        </is>
      </c>
      <c r="J118" s="2" t="inlineStr">
        <is>
          <t>What is the percentage of "KITTEN"?</t>
        </is>
      </c>
      <c r="K118" s="2" t="inlineStr">
        <is>
          <t>18 | 18% | 18 percent</t>
        </is>
      </c>
      <c r="L118" s="2" t="inlineStr">
        <is>
          <t>sqa_val_05331_loc2</t>
        </is>
      </c>
      <c r="M118" s="2" t="inlineStr">
        <is>
          <t>In which region of the 3x3 grid of the screen is '1,883' shown: top-left, top-center, top-right, middle-left, center, middle-right, bottom-left, bottom-center, or bottom-right?</t>
        </is>
      </c>
      <c r="N118" s="2" t="inlineStr">
        <is>
          <t>bottom-center</t>
        </is>
      </c>
      <c r="O118" s="2" t="inlineStr">
        <is>
          <t>grid3x3</t>
        </is>
      </c>
      <c r="P118" s="2" t="n">
        <v>42</v>
      </c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</row>
    <row r="119">
      <c r="A119" s="2" t="inlineStr">
        <is>
          <t>ScreenQA</t>
        </is>
      </c>
      <c r="B119" s="2" t="inlineStr">
        <is>
          <t>1dfdbccaf56948821b5fa8ffe5d186fe4751e46d</t>
        </is>
      </c>
      <c r="C119" s="2" t="inlineStr">
        <is>
          <t>validation</t>
        </is>
      </c>
      <c r="D119" s="2" t="inlineStr">
        <is>
          <t>pilot</t>
        </is>
      </c>
      <c r="E119" s="2" t="inlineStr">
        <is>
          <t>43764_sqa_val_05334_sqa_val_05332_loc1</t>
        </is>
      </c>
      <c r="F119" s="2" t="inlineStr">
        <is>
          <t>43764</t>
        </is>
      </c>
      <c r="G119" s="2" t="inlineStr">
        <is>
          <t>data/screenqa_pilot/43764.jpg</t>
        </is>
      </c>
      <c r="H119" s="2" t="inlineStr">
        <is>
          <t>content_to_location</t>
        </is>
      </c>
      <c r="I119" s="2" t="inlineStr">
        <is>
          <t>sqa_val_05334</t>
        </is>
      </c>
      <c r="J119" s="2" t="inlineStr">
        <is>
          <t>23% is which spirit animal?</t>
        </is>
      </c>
      <c r="K119" s="2" t="inlineStr">
        <is>
          <t>a puppy | PUPPY | puppy</t>
        </is>
      </c>
      <c r="L119" s="2" t="inlineStr">
        <is>
          <t>sqa_val_05332_loc1</t>
        </is>
      </c>
      <c r="M119" s="2" t="inlineStr">
        <is>
          <t>Is the 'Jun 12, 2015 2:55 PM' shown in the top half or the bottom half of the screen?</t>
        </is>
      </c>
      <c r="N119" s="2" t="inlineStr">
        <is>
          <t>top half</t>
        </is>
      </c>
      <c r="O119" s="2" t="inlineStr">
        <is>
          <t>half</t>
        </is>
      </c>
      <c r="P119" s="2" t="n">
        <v>42</v>
      </c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</row>
    <row r="120">
      <c r="A120" s="2" t="inlineStr">
        <is>
          <t>ScreenQA</t>
        </is>
      </c>
      <c r="B120" s="2" t="inlineStr">
        <is>
          <t>1dfdbccaf56948821b5fa8ffe5d186fe4751e46d</t>
        </is>
      </c>
      <c r="C120" s="2" t="inlineStr">
        <is>
          <t>validation</t>
        </is>
      </c>
      <c r="D120" s="2" t="inlineStr">
        <is>
          <t>pilot</t>
        </is>
      </c>
      <c r="E120" s="2" t="inlineStr">
        <is>
          <t>43764_sqa_val_05334_sqa_val_05331_loc2</t>
        </is>
      </c>
      <c r="F120" s="2" t="inlineStr">
        <is>
          <t>43764</t>
        </is>
      </c>
      <c r="G120" s="2" t="inlineStr">
        <is>
          <t>data/screenqa_pilot/43764.jpg</t>
        </is>
      </c>
      <c r="H120" s="2" t="inlineStr">
        <is>
          <t>content_to_location</t>
        </is>
      </c>
      <c r="I120" s="2" t="inlineStr">
        <is>
          <t>sqa_val_05334</t>
        </is>
      </c>
      <c r="J120" s="2" t="inlineStr">
        <is>
          <t>23% is which spirit animal?</t>
        </is>
      </c>
      <c r="K120" s="2" t="inlineStr">
        <is>
          <t>a puppy | PUPPY | puppy</t>
        </is>
      </c>
      <c r="L120" s="2" t="inlineStr">
        <is>
          <t>sqa_val_05331_loc2</t>
        </is>
      </c>
      <c r="M120" s="2" t="inlineStr">
        <is>
          <t>In which region of the 3x3 grid of the screen is '1,883' shown: top-left, top-center, top-right, middle-left, center, middle-right, bottom-left, bottom-center, or bottom-right?</t>
        </is>
      </c>
      <c r="N120" s="2" t="inlineStr">
        <is>
          <t>bottom-center</t>
        </is>
      </c>
      <c r="O120" s="2" t="inlineStr">
        <is>
          <t>grid3x3</t>
        </is>
      </c>
      <c r="P120" s="2" t="n">
        <v>42</v>
      </c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</row>
    <row r="121">
      <c r="A121" s="2" t="inlineStr">
        <is>
          <t>ScreenQA</t>
        </is>
      </c>
      <c r="B121" s="2" t="inlineStr">
        <is>
          <t>1dfdbccaf56948821b5fa8ffe5d186fe4751e46d</t>
        </is>
      </c>
      <c r="C121" s="2" t="inlineStr">
        <is>
          <t>validation</t>
        </is>
      </c>
      <c r="D121" s="2" t="inlineStr">
        <is>
          <t>pilot</t>
        </is>
      </c>
      <c r="E121" s="2" t="inlineStr">
        <is>
          <t>53913_sqa_val_06459_sqa_val_06461_loc1</t>
        </is>
      </c>
      <c r="F121" s="2" t="inlineStr">
        <is>
          <t>53913</t>
        </is>
      </c>
      <c r="G121" s="2" t="inlineStr">
        <is>
          <t>data/screenqa_pilot/53913.jpg</t>
        </is>
      </c>
      <c r="H121" s="2" t="inlineStr">
        <is>
          <t>content_to_location</t>
        </is>
      </c>
      <c r="I121" s="2" t="inlineStr">
        <is>
          <t>sqa_val_06459</t>
        </is>
      </c>
      <c r="J121" s="2" t="inlineStr">
        <is>
          <t>Which style is selected?</t>
        </is>
      </c>
      <c r="K121" s="2" t="inlineStr">
        <is>
          <t>Solid | "Solid" style</t>
        </is>
      </c>
      <c r="L121" s="2" t="inlineStr">
        <is>
          <t>sqa_val_06461_loc1</t>
        </is>
      </c>
      <c r="M121" s="2" t="inlineStr">
        <is>
          <t>Is the 'LIGHTS' shown in the top half or the bottom half of the screen?</t>
        </is>
      </c>
      <c r="N121" s="2" t="inlineStr">
        <is>
          <t>top half</t>
        </is>
      </c>
      <c r="O121" s="2" t="inlineStr">
        <is>
          <t>half</t>
        </is>
      </c>
      <c r="P121" s="2" t="n">
        <v>42</v>
      </c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</row>
    <row r="122">
      <c r="A122" s="2" t="inlineStr">
        <is>
          <t>ScreenQA</t>
        </is>
      </c>
      <c r="B122" s="2" t="inlineStr">
        <is>
          <t>1dfdbccaf56948821b5fa8ffe5d186fe4751e46d</t>
        </is>
      </c>
      <c r="C122" s="2" t="inlineStr">
        <is>
          <t>validation</t>
        </is>
      </c>
      <c r="D122" s="2" t="inlineStr">
        <is>
          <t>pilot</t>
        </is>
      </c>
      <c r="E122" s="2" t="inlineStr">
        <is>
          <t>53913_sqa_val_06459_sqa_val_06459_loc2</t>
        </is>
      </c>
      <c r="F122" s="2" t="inlineStr">
        <is>
          <t>53913</t>
        </is>
      </c>
      <c r="G122" s="2" t="inlineStr">
        <is>
          <t>data/screenqa_pilot/53913.jpg</t>
        </is>
      </c>
      <c r="H122" s="2" t="inlineStr">
        <is>
          <t>content_to_location</t>
        </is>
      </c>
      <c r="I122" s="2" t="inlineStr">
        <is>
          <t>sqa_val_06459</t>
        </is>
      </c>
      <c r="J122" s="2" t="inlineStr">
        <is>
          <t>Which style is selected?</t>
        </is>
      </c>
      <c r="K122" s="2" t="inlineStr">
        <is>
          <t>Solid | "Solid" style</t>
        </is>
      </c>
      <c r="L122" s="2" t="inlineStr">
        <is>
          <t>sqa_val_06459_loc2</t>
        </is>
      </c>
      <c r="M122" s="2" t="inlineStr">
        <is>
          <t>In which region of the 3x3 grid of the screen is 'Solid' shown: top-left, top-center, top-right, middle-left, center, middle-right, bottom-left, bottom-center, or bottom-right?</t>
        </is>
      </c>
      <c r="N122" s="2" t="inlineStr">
        <is>
          <t>top-left</t>
        </is>
      </c>
      <c r="O122" s="2" t="inlineStr">
        <is>
          <t>grid3x3</t>
        </is>
      </c>
      <c r="P122" s="2" t="n">
        <v>42</v>
      </c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</row>
    <row r="123">
      <c r="A123" s="2" t="inlineStr">
        <is>
          <t>ScreenQA</t>
        </is>
      </c>
      <c r="B123" s="2" t="inlineStr">
        <is>
          <t>1dfdbccaf56948821b5fa8ffe5d186fe4751e46d</t>
        </is>
      </c>
      <c r="C123" s="2" t="inlineStr">
        <is>
          <t>validation</t>
        </is>
      </c>
      <c r="D123" s="2" t="inlineStr">
        <is>
          <t>pilot</t>
        </is>
      </c>
      <c r="E123" s="2" t="inlineStr">
        <is>
          <t>53913_sqa_val_06460_sqa_val_06461_loc1</t>
        </is>
      </c>
      <c r="F123" s="2" t="inlineStr">
        <is>
          <t>53913</t>
        </is>
      </c>
      <c r="G123" s="2" t="inlineStr">
        <is>
          <t>data/screenqa_pilot/53913.jpg</t>
        </is>
      </c>
      <c r="H123" s="2" t="inlineStr">
        <is>
          <t>content_to_location</t>
        </is>
      </c>
      <c r="I123" s="2" t="inlineStr">
        <is>
          <t>sqa_val_06460</t>
        </is>
      </c>
      <c r="J123" s="2" t="inlineStr">
        <is>
          <t>Which shape is selected?</t>
        </is>
      </c>
      <c r="K123" s="2" t="inlineStr">
        <is>
          <t>Rectangle | "Rectangle" shape</t>
        </is>
      </c>
      <c r="L123" s="2" t="inlineStr">
        <is>
          <t>sqa_val_06461_loc1</t>
        </is>
      </c>
      <c r="M123" s="2" t="inlineStr">
        <is>
          <t>Is the 'LIGHTS' shown in the top half or the bottom half of the screen?</t>
        </is>
      </c>
      <c r="N123" s="2" t="inlineStr">
        <is>
          <t>top half</t>
        </is>
      </c>
      <c r="O123" s="2" t="inlineStr">
        <is>
          <t>half</t>
        </is>
      </c>
      <c r="P123" s="2" t="n">
        <v>42</v>
      </c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</row>
    <row r="124">
      <c r="A124" s="2" t="inlineStr">
        <is>
          <t>ScreenQA</t>
        </is>
      </c>
      <c r="B124" s="2" t="inlineStr">
        <is>
          <t>1dfdbccaf56948821b5fa8ffe5d186fe4751e46d</t>
        </is>
      </c>
      <c r="C124" s="2" t="inlineStr">
        <is>
          <t>validation</t>
        </is>
      </c>
      <c r="D124" s="2" t="inlineStr">
        <is>
          <t>pilot</t>
        </is>
      </c>
      <c r="E124" s="2" t="inlineStr">
        <is>
          <t>53913_sqa_val_06460_sqa_val_06459_loc2</t>
        </is>
      </c>
      <c r="F124" s="2" t="inlineStr">
        <is>
          <t>53913</t>
        </is>
      </c>
      <c r="G124" s="2" t="inlineStr">
        <is>
          <t>data/screenqa_pilot/53913.jpg</t>
        </is>
      </c>
      <c r="H124" s="2" t="inlineStr">
        <is>
          <t>content_to_location</t>
        </is>
      </c>
      <c r="I124" s="2" t="inlineStr">
        <is>
          <t>sqa_val_06460</t>
        </is>
      </c>
      <c r="J124" s="2" t="inlineStr">
        <is>
          <t>Which shape is selected?</t>
        </is>
      </c>
      <c r="K124" s="2" t="inlineStr">
        <is>
          <t>Rectangle | "Rectangle" shape</t>
        </is>
      </c>
      <c r="L124" s="2" t="inlineStr">
        <is>
          <t>sqa_val_06459_loc2</t>
        </is>
      </c>
      <c r="M124" s="2" t="inlineStr">
        <is>
          <t>In which region of the 3x3 grid of the screen is 'Solid' shown: top-left, top-center, top-right, middle-left, center, middle-right, bottom-left, bottom-center, or bottom-right?</t>
        </is>
      </c>
      <c r="N124" s="2" t="inlineStr">
        <is>
          <t>top-left</t>
        </is>
      </c>
      <c r="O124" s="2" t="inlineStr">
        <is>
          <t>grid3x3</t>
        </is>
      </c>
      <c r="P124" s="2" t="n">
        <v>42</v>
      </c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</row>
    <row r="125">
      <c r="A125" s="2" t="inlineStr">
        <is>
          <t>ScreenQA</t>
        </is>
      </c>
      <c r="B125" s="2" t="inlineStr">
        <is>
          <t>1dfdbccaf56948821b5fa8ffe5d186fe4751e46d</t>
        </is>
      </c>
      <c r="C125" s="2" t="inlineStr">
        <is>
          <t>validation</t>
        </is>
      </c>
      <c r="D125" s="2" t="inlineStr">
        <is>
          <t>pilot</t>
        </is>
      </c>
      <c r="E125" s="2" t="inlineStr">
        <is>
          <t>53913_sqa_val_06461_sqa_val_06461_loc1</t>
        </is>
      </c>
      <c r="F125" s="2" t="inlineStr">
        <is>
          <t>53913</t>
        </is>
      </c>
      <c r="G125" s="2" t="inlineStr">
        <is>
          <t>data/screenqa_pilot/53913.jpg</t>
        </is>
      </c>
      <c r="H125" s="2" t="inlineStr">
        <is>
          <t>content_to_location</t>
        </is>
      </c>
      <c r="I125" s="2" t="inlineStr">
        <is>
          <t>sqa_val_06461</t>
        </is>
      </c>
      <c r="J125" s="2" t="inlineStr">
        <is>
          <t>Which tab has been selected?</t>
        </is>
      </c>
      <c r="K125" s="2" t="inlineStr">
        <is>
          <t>LIGHTS | "LIGHTS" tab</t>
        </is>
      </c>
      <c r="L125" s="2" t="inlineStr">
        <is>
          <t>sqa_val_06461_loc1</t>
        </is>
      </c>
      <c r="M125" s="2" t="inlineStr">
        <is>
          <t>Is the 'LIGHTS' shown in the top half or the bottom half of the screen?</t>
        </is>
      </c>
      <c r="N125" s="2" t="inlineStr">
        <is>
          <t>top half</t>
        </is>
      </c>
      <c r="O125" s="2" t="inlineStr">
        <is>
          <t>half</t>
        </is>
      </c>
      <c r="P125" s="2" t="n">
        <v>42</v>
      </c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</row>
    <row r="126">
      <c r="A126" s="2" t="inlineStr">
        <is>
          <t>ScreenQA</t>
        </is>
      </c>
      <c r="B126" s="2" t="inlineStr">
        <is>
          <t>1dfdbccaf56948821b5fa8ffe5d186fe4751e46d</t>
        </is>
      </c>
      <c r="C126" s="2" t="inlineStr">
        <is>
          <t>validation</t>
        </is>
      </c>
      <c r="D126" s="2" t="inlineStr">
        <is>
          <t>pilot</t>
        </is>
      </c>
      <c r="E126" s="2" t="inlineStr">
        <is>
          <t>53913_sqa_val_06461_sqa_val_06459_loc2</t>
        </is>
      </c>
      <c r="F126" s="2" t="inlineStr">
        <is>
          <t>53913</t>
        </is>
      </c>
      <c r="G126" s="2" t="inlineStr">
        <is>
          <t>data/screenqa_pilot/53913.jpg</t>
        </is>
      </c>
      <c r="H126" s="2" t="inlineStr">
        <is>
          <t>content_to_location</t>
        </is>
      </c>
      <c r="I126" s="2" t="inlineStr">
        <is>
          <t>sqa_val_06461</t>
        </is>
      </c>
      <c r="J126" s="2" t="inlineStr">
        <is>
          <t>Which tab has been selected?</t>
        </is>
      </c>
      <c r="K126" s="2" t="inlineStr">
        <is>
          <t>LIGHTS | "LIGHTS" tab</t>
        </is>
      </c>
      <c r="L126" s="2" t="inlineStr">
        <is>
          <t>sqa_val_06459_loc2</t>
        </is>
      </c>
      <c r="M126" s="2" t="inlineStr">
        <is>
          <t>In which region of the 3x3 grid of the screen is 'Solid' shown: top-left, top-center, top-right, middle-left, center, middle-right, bottom-left, bottom-center, or bottom-right?</t>
        </is>
      </c>
      <c r="N126" s="2" t="inlineStr">
        <is>
          <t>top-left</t>
        </is>
      </c>
      <c r="O126" s="2" t="inlineStr">
        <is>
          <t>grid3x3</t>
        </is>
      </c>
      <c r="P126" s="2" t="n">
        <v>42</v>
      </c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</row>
    <row r="127">
      <c r="A127" s="2" t="inlineStr">
        <is>
          <t>ScreenQA</t>
        </is>
      </c>
      <c r="B127" s="2" t="inlineStr">
        <is>
          <t>1dfdbccaf56948821b5fa8ffe5d186fe4751e46d</t>
        </is>
      </c>
      <c r="C127" s="2" t="inlineStr">
        <is>
          <t>validation</t>
        </is>
      </c>
      <c r="D127" s="2" t="inlineStr">
        <is>
          <t>pilot</t>
        </is>
      </c>
      <c r="E127" s="2" t="inlineStr">
        <is>
          <t>54179_sqa_val_06481_sqa_val_06485_loc1</t>
        </is>
      </c>
      <c r="F127" s="2" t="inlineStr">
        <is>
          <t>54179</t>
        </is>
      </c>
      <c r="G127" s="2" t="inlineStr">
        <is>
          <t>data/screenqa_pilot/54179.jpg</t>
        </is>
      </c>
      <c r="H127" s="2" t="inlineStr">
        <is>
          <t>content_to_location</t>
        </is>
      </c>
      <c r="I127" s="2" t="inlineStr">
        <is>
          <t>sqa_val_06481</t>
        </is>
      </c>
      <c r="J127" s="2" t="inlineStr">
        <is>
          <t>What is the version?</t>
        </is>
      </c>
      <c r="K127" s="2" t="inlineStr">
        <is>
          <t>version 1.1.1 | 1.1.1 | 1.1.1 version</t>
        </is>
      </c>
      <c r="L127" s="2" t="inlineStr">
        <is>
          <t>sqa_val_06485_loc1</t>
        </is>
      </c>
      <c r="M127" s="2" t="inlineStr">
        <is>
          <t>Is the 'Gismeteo' shown in the top half or the bottom half of the screen?</t>
        </is>
      </c>
      <c r="N127" s="2" t="inlineStr">
        <is>
          <t>top half</t>
        </is>
      </c>
      <c r="O127" s="2" t="inlineStr">
        <is>
          <t>half</t>
        </is>
      </c>
      <c r="P127" s="2" t="n">
        <v>42</v>
      </c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</row>
    <row r="128">
      <c r="A128" s="2" t="inlineStr">
        <is>
          <t>ScreenQA</t>
        </is>
      </c>
      <c r="B128" s="2" t="inlineStr">
        <is>
          <t>1dfdbccaf56948821b5fa8ffe5d186fe4751e46d</t>
        </is>
      </c>
      <c r="C128" s="2" t="inlineStr">
        <is>
          <t>validation</t>
        </is>
      </c>
      <c r="D128" s="2" t="inlineStr">
        <is>
          <t>pilot</t>
        </is>
      </c>
      <c r="E128" s="2" t="inlineStr">
        <is>
          <t>54179_sqa_val_06481_sqa_val_06482_loc2</t>
        </is>
      </c>
      <c r="F128" s="2" t="inlineStr">
        <is>
          <t>54179</t>
        </is>
      </c>
      <c r="G128" s="2" t="inlineStr">
        <is>
          <t>data/screenqa_pilot/54179.jpg</t>
        </is>
      </c>
      <c r="H128" s="2" t="inlineStr">
        <is>
          <t>content_to_location</t>
        </is>
      </c>
      <c r="I128" s="2" t="inlineStr">
        <is>
          <t>sqa_val_06481</t>
        </is>
      </c>
      <c r="J128" s="2" t="inlineStr">
        <is>
          <t>What is the version?</t>
        </is>
      </c>
      <c r="K128" s="2" t="inlineStr">
        <is>
          <t>version 1.1.1 | 1.1.1 | 1.1.1 version</t>
        </is>
      </c>
      <c r="L128" s="2" t="inlineStr">
        <is>
          <t>sqa_val_06482_loc2</t>
        </is>
      </c>
      <c r="M128" s="2" t="inlineStr">
        <is>
          <t>In which region of the 3x3 grid of the screen is 'English' shown: top-left, top-center, top-right, middle-left, center, middle-right, bottom-left, bottom-center, or bottom-right?</t>
        </is>
      </c>
      <c r="N128" s="2" t="inlineStr">
        <is>
          <t>top-right</t>
        </is>
      </c>
      <c r="O128" s="2" t="inlineStr">
        <is>
          <t>grid3x3</t>
        </is>
      </c>
      <c r="P128" s="2" t="n">
        <v>42</v>
      </c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</row>
    <row r="129">
      <c r="A129" s="2" t="inlineStr">
        <is>
          <t>ScreenQA</t>
        </is>
      </c>
      <c r="B129" s="2" t="inlineStr">
        <is>
          <t>1dfdbccaf56948821b5fa8ffe5d186fe4751e46d</t>
        </is>
      </c>
      <c r="C129" s="2" t="inlineStr">
        <is>
          <t>validation</t>
        </is>
      </c>
      <c r="D129" s="2" t="inlineStr">
        <is>
          <t>pilot</t>
        </is>
      </c>
      <c r="E129" s="2" t="inlineStr">
        <is>
          <t>54179_sqa_val_06482_sqa_val_06485_loc1</t>
        </is>
      </c>
      <c r="F129" s="2" t="inlineStr">
        <is>
          <t>54179</t>
        </is>
      </c>
      <c r="G129" s="2" t="inlineStr">
        <is>
          <t>data/screenqa_pilot/54179.jpg</t>
        </is>
      </c>
      <c r="H129" s="2" t="inlineStr">
        <is>
          <t>content_to_location</t>
        </is>
      </c>
      <c r="I129" s="2" t="inlineStr">
        <is>
          <t>sqa_val_06482</t>
        </is>
      </c>
      <c r="J129" s="2" t="inlineStr">
        <is>
          <t>What is the selected application language?</t>
        </is>
      </c>
      <c r="K129" s="2" t="inlineStr">
        <is>
          <t>English language | English</t>
        </is>
      </c>
      <c r="L129" s="2" t="inlineStr">
        <is>
          <t>sqa_val_06485_loc1</t>
        </is>
      </c>
      <c r="M129" s="2" t="inlineStr">
        <is>
          <t>Is the 'Gismeteo' shown in the top half or the bottom half of the screen?</t>
        </is>
      </c>
      <c r="N129" s="2" t="inlineStr">
        <is>
          <t>top half</t>
        </is>
      </c>
      <c r="O129" s="2" t="inlineStr">
        <is>
          <t>half</t>
        </is>
      </c>
      <c r="P129" s="2" t="n">
        <v>42</v>
      </c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</row>
    <row r="130">
      <c r="A130" s="2" t="inlineStr">
        <is>
          <t>ScreenQA</t>
        </is>
      </c>
      <c r="B130" s="2" t="inlineStr">
        <is>
          <t>1dfdbccaf56948821b5fa8ffe5d186fe4751e46d</t>
        </is>
      </c>
      <c r="C130" s="2" t="inlineStr">
        <is>
          <t>validation</t>
        </is>
      </c>
      <c r="D130" s="2" t="inlineStr">
        <is>
          <t>pilot</t>
        </is>
      </c>
      <c r="E130" s="2" t="inlineStr">
        <is>
          <t>54179_sqa_val_06482_sqa_val_06482_loc2</t>
        </is>
      </c>
      <c r="F130" s="2" t="inlineStr">
        <is>
          <t>54179</t>
        </is>
      </c>
      <c r="G130" s="2" t="inlineStr">
        <is>
          <t>data/screenqa_pilot/54179.jpg</t>
        </is>
      </c>
      <c r="H130" s="2" t="inlineStr">
        <is>
          <t>content_to_location</t>
        </is>
      </c>
      <c r="I130" s="2" t="inlineStr">
        <is>
          <t>sqa_val_06482</t>
        </is>
      </c>
      <c r="J130" s="2" t="inlineStr">
        <is>
          <t>What is the selected application language?</t>
        </is>
      </c>
      <c r="K130" s="2" t="inlineStr">
        <is>
          <t>English language | English</t>
        </is>
      </c>
      <c r="L130" s="2" t="inlineStr">
        <is>
          <t>sqa_val_06482_loc2</t>
        </is>
      </c>
      <c r="M130" s="2" t="inlineStr">
        <is>
          <t>In which region of the 3x3 grid of the screen is 'English' shown: top-left, top-center, top-right, middle-left, center, middle-right, bottom-left, bottom-center, or bottom-right?</t>
        </is>
      </c>
      <c r="N130" s="2" t="inlineStr">
        <is>
          <t>top-right</t>
        </is>
      </c>
      <c r="O130" s="2" t="inlineStr">
        <is>
          <t>grid3x3</t>
        </is>
      </c>
      <c r="P130" s="2" t="n">
        <v>42</v>
      </c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</row>
    <row r="131">
      <c r="A131" s="2" t="inlineStr">
        <is>
          <t>ScreenQA</t>
        </is>
      </c>
      <c r="B131" s="2" t="inlineStr">
        <is>
          <t>1dfdbccaf56948821b5fa8ffe5d186fe4751e46d</t>
        </is>
      </c>
      <c r="C131" s="2" t="inlineStr">
        <is>
          <t>validation</t>
        </is>
      </c>
      <c r="D131" s="2" t="inlineStr">
        <is>
          <t>pilot</t>
        </is>
      </c>
      <c r="E131" s="2" t="inlineStr">
        <is>
          <t>54179_sqa_val_06483_sqa_val_06485_loc1</t>
        </is>
      </c>
      <c r="F131" s="2" t="inlineStr">
        <is>
          <t>54179</t>
        </is>
      </c>
      <c r="G131" s="2" t="inlineStr">
        <is>
          <t>data/screenqa_pilot/54179.jpg</t>
        </is>
      </c>
      <c r="H131" s="2" t="inlineStr">
        <is>
          <t>content_to_location</t>
        </is>
      </c>
      <c r="I131" s="2" t="inlineStr">
        <is>
          <t>sqa_val_06483</t>
        </is>
      </c>
      <c r="J131" s="2" t="inlineStr">
        <is>
          <t>What is the selected temperature?</t>
        </is>
      </c>
      <c r="K131" s="2" t="inlineStr">
        <is>
          <t>F | Fahrenheit | Fahrenheit scale</t>
        </is>
      </c>
      <c r="L131" s="2" t="inlineStr">
        <is>
          <t>sqa_val_06485_loc1</t>
        </is>
      </c>
      <c r="M131" s="2" t="inlineStr">
        <is>
          <t>Is the 'Gismeteo' shown in the top half or the bottom half of the screen?</t>
        </is>
      </c>
      <c r="N131" s="2" t="inlineStr">
        <is>
          <t>top half</t>
        </is>
      </c>
      <c r="O131" s="2" t="inlineStr">
        <is>
          <t>half</t>
        </is>
      </c>
      <c r="P131" s="2" t="n">
        <v>42</v>
      </c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</row>
    <row r="132">
      <c r="A132" s="2" t="inlineStr">
        <is>
          <t>ScreenQA</t>
        </is>
      </c>
      <c r="B132" s="2" t="inlineStr">
        <is>
          <t>1dfdbccaf56948821b5fa8ffe5d186fe4751e46d</t>
        </is>
      </c>
      <c r="C132" s="2" t="inlineStr">
        <is>
          <t>validation</t>
        </is>
      </c>
      <c r="D132" s="2" t="inlineStr">
        <is>
          <t>pilot</t>
        </is>
      </c>
      <c r="E132" s="2" t="inlineStr">
        <is>
          <t>54179_sqa_val_06483_sqa_val_06482_loc2</t>
        </is>
      </c>
      <c r="F132" s="2" t="inlineStr">
        <is>
          <t>54179</t>
        </is>
      </c>
      <c r="G132" s="2" t="inlineStr">
        <is>
          <t>data/screenqa_pilot/54179.jpg</t>
        </is>
      </c>
      <c r="H132" s="2" t="inlineStr">
        <is>
          <t>content_to_location</t>
        </is>
      </c>
      <c r="I132" s="2" t="inlineStr">
        <is>
          <t>sqa_val_06483</t>
        </is>
      </c>
      <c r="J132" s="2" t="inlineStr">
        <is>
          <t>What is the selected temperature?</t>
        </is>
      </c>
      <c r="K132" s="2" t="inlineStr">
        <is>
          <t>F | Fahrenheit | Fahrenheit scale</t>
        </is>
      </c>
      <c r="L132" s="2" t="inlineStr">
        <is>
          <t>sqa_val_06482_loc2</t>
        </is>
      </c>
      <c r="M132" s="2" t="inlineStr">
        <is>
          <t>In which region of the 3x3 grid of the screen is 'English' shown: top-left, top-center, top-right, middle-left, center, middle-right, bottom-left, bottom-center, or bottom-right?</t>
        </is>
      </c>
      <c r="N132" s="2" t="inlineStr">
        <is>
          <t>top-right</t>
        </is>
      </c>
      <c r="O132" s="2" t="inlineStr">
        <is>
          <t>grid3x3</t>
        </is>
      </c>
      <c r="P132" s="2" t="n">
        <v>42</v>
      </c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</row>
    <row r="133">
      <c r="A133" s="2" t="inlineStr">
        <is>
          <t>ScreenQA</t>
        </is>
      </c>
      <c r="B133" s="2" t="inlineStr">
        <is>
          <t>1dfdbccaf56948821b5fa8ffe5d186fe4751e46d</t>
        </is>
      </c>
      <c r="C133" s="2" t="inlineStr">
        <is>
          <t>validation</t>
        </is>
      </c>
      <c r="D133" s="2" t="inlineStr">
        <is>
          <t>pilot</t>
        </is>
      </c>
      <c r="E133" s="2" t="inlineStr">
        <is>
          <t>54179_sqa_val_06484_sqa_val_06485_loc1</t>
        </is>
      </c>
      <c r="F133" s="2" t="inlineStr">
        <is>
          <t>54179</t>
        </is>
      </c>
      <c r="G133" s="2" t="inlineStr">
        <is>
          <t>data/screenqa_pilot/54179.jpg</t>
        </is>
      </c>
      <c r="H133" s="2" t="inlineStr">
        <is>
          <t>content_to_location</t>
        </is>
      </c>
      <c r="I133" s="2" t="inlineStr">
        <is>
          <t>sqa_val_06484</t>
        </is>
      </c>
      <c r="J133" s="2" t="inlineStr">
        <is>
          <t>What is the selected unit of distance?</t>
        </is>
      </c>
      <c r="K133" s="2" t="inlineStr">
        <is>
          <t>miles | in miles</t>
        </is>
      </c>
      <c r="L133" s="2" t="inlineStr">
        <is>
          <t>sqa_val_06485_loc1</t>
        </is>
      </c>
      <c r="M133" s="2" t="inlineStr">
        <is>
          <t>Is the 'Gismeteo' shown in the top half or the bottom half of the screen?</t>
        </is>
      </c>
      <c r="N133" s="2" t="inlineStr">
        <is>
          <t>top half</t>
        </is>
      </c>
      <c r="O133" s="2" t="inlineStr">
        <is>
          <t>half</t>
        </is>
      </c>
      <c r="P133" s="2" t="n">
        <v>42</v>
      </c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</row>
    <row r="134">
      <c r="A134" s="2" t="inlineStr">
        <is>
          <t>ScreenQA</t>
        </is>
      </c>
      <c r="B134" s="2" t="inlineStr">
        <is>
          <t>1dfdbccaf56948821b5fa8ffe5d186fe4751e46d</t>
        </is>
      </c>
      <c r="C134" s="2" t="inlineStr">
        <is>
          <t>validation</t>
        </is>
      </c>
      <c r="D134" s="2" t="inlineStr">
        <is>
          <t>pilot</t>
        </is>
      </c>
      <c r="E134" s="2" t="inlineStr">
        <is>
          <t>54179_sqa_val_06484_sqa_val_06482_loc2</t>
        </is>
      </c>
      <c r="F134" s="2" t="inlineStr">
        <is>
          <t>54179</t>
        </is>
      </c>
      <c r="G134" s="2" t="inlineStr">
        <is>
          <t>data/screenqa_pilot/54179.jpg</t>
        </is>
      </c>
      <c r="H134" s="2" t="inlineStr">
        <is>
          <t>content_to_location</t>
        </is>
      </c>
      <c r="I134" s="2" t="inlineStr">
        <is>
          <t>sqa_val_06484</t>
        </is>
      </c>
      <c r="J134" s="2" t="inlineStr">
        <is>
          <t>What is the selected unit of distance?</t>
        </is>
      </c>
      <c r="K134" s="2" t="inlineStr">
        <is>
          <t>miles | in miles</t>
        </is>
      </c>
      <c r="L134" s="2" t="inlineStr">
        <is>
          <t>sqa_val_06482_loc2</t>
        </is>
      </c>
      <c r="M134" s="2" t="inlineStr">
        <is>
          <t>In which region of the 3x3 grid of the screen is 'English' shown: top-left, top-center, top-right, middle-left, center, middle-right, bottom-left, bottom-center, or bottom-right?</t>
        </is>
      </c>
      <c r="N134" s="2" t="inlineStr">
        <is>
          <t>top-right</t>
        </is>
      </c>
      <c r="O134" s="2" t="inlineStr">
        <is>
          <t>grid3x3</t>
        </is>
      </c>
      <c r="P134" s="2" t="n">
        <v>42</v>
      </c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</row>
    <row r="135">
      <c r="A135" s="2" t="inlineStr">
        <is>
          <t>ScreenQA</t>
        </is>
      </c>
      <c r="B135" s="2" t="inlineStr">
        <is>
          <t>1dfdbccaf56948821b5fa8ffe5d186fe4751e46d</t>
        </is>
      </c>
      <c r="C135" s="2" t="inlineStr">
        <is>
          <t>validation</t>
        </is>
      </c>
      <c r="D135" s="2" t="inlineStr">
        <is>
          <t>pilot</t>
        </is>
      </c>
      <c r="E135" s="2" t="inlineStr">
        <is>
          <t>54179_sqa_val_06485_sqa_val_06485_loc1</t>
        </is>
      </c>
      <c r="F135" s="2" t="inlineStr">
        <is>
          <t>54179</t>
        </is>
      </c>
      <c r="G135" s="2" t="inlineStr">
        <is>
          <t>data/screenqa_pilot/54179.jpg</t>
        </is>
      </c>
      <c r="H135" s="2" t="inlineStr">
        <is>
          <t>content_to_location</t>
        </is>
      </c>
      <c r="I135" s="2" t="inlineStr">
        <is>
          <t>sqa_val_06485</t>
        </is>
      </c>
      <c r="J135" s="2" t="inlineStr">
        <is>
          <t>What is the application name?</t>
        </is>
      </c>
      <c r="K135" s="2" t="inlineStr">
        <is>
          <t>Gismeteo</t>
        </is>
      </c>
      <c r="L135" s="2" t="inlineStr">
        <is>
          <t>sqa_val_06485_loc1</t>
        </is>
      </c>
      <c r="M135" s="2" t="inlineStr">
        <is>
          <t>Is the 'Gismeteo' shown in the top half or the bottom half of the screen?</t>
        </is>
      </c>
      <c r="N135" s="2" t="inlineStr">
        <is>
          <t>top half</t>
        </is>
      </c>
      <c r="O135" s="2" t="inlineStr">
        <is>
          <t>half</t>
        </is>
      </c>
      <c r="P135" s="2" t="n">
        <v>42</v>
      </c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</row>
    <row r="136">
      <c r="A136" s="2" t="inlineStr">
        <is>
          <t>ScreenQA</t>
        </is>
      </c>
      <c r="B136" s="2" t="inlineStr">
        <is>
          <t>1dfdbccaf56948821b5fa8ffe5d186fe4751e46d</t>
        </is>
      </c>
      <c r="C136" s="2" t="inlineStr">
        <is>
          <t>validation</t>
        </is>
      </c>
      <c r="D136" s="2" t="inlineStr">
        <is>
          <t>pilot</t>
        </is>
      </c>
      <c r="E136" s="2" t="inlineStr">
        <is>
          <t>54179_sqa_val_06485_sqa_val_06482_loc2</t>
        </is>
      </c>
      <c r="F136" s="2" t="inlineStr">
        <is>
          <t>54179</t>
        </is>
      </c>
      <c r="G136" s="2" t="inlineStr">
        <is>
          <t>data/screenqa_pilot/54179.jpg</t>
        </is>
      </c>
      <c r="H136" s="2" t="inlineStr">
        <is>
          <t>content_to_location</t>
        </is>
      </c>
      <c r="I136" s="2" t="inlineStr">
        <is>
          <t>sqa_val_06485</t>
        </is>
      </c>
      <c r="J136" s="2" t="inlineStr">
        <is>
          <t>What is the application name?</t>
        </is>
      </c>
      <c r="K136" s="2" t="inlineStr">
        <is>
          <t>Gismeteo</t>
        </is>
      </c>
      <c r="L136" s="2" t="inlineStr">
        <is>
          <t>sqa_val_06482_loc2</t>
        </is>
      </c>
      <c r="M136" s="2" t="inlineStr">
        <is>
          <t>In which region of the 3x3 grid of the screen is 'English' shown: top-left, top-center, top-right, middle-left, center, middle-right, bottom-left, bottom-center, or bottom-right?</t>
        </is>
      </c>
      <c r="N136" s="2" t="inlineStr">
        <is>
          <t>top-right</t>
        </is>
      </c>
      <c r="O136" s="2" t="inlineStr">
        <is>
          <t>grid3x3</t>
        </is>
      </c>
      <c r="P136" s="2" t="n">
        <v>42</v>
      </c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</row>
    <row r="137">
      <c r="A137" s="2" t="inlineStr">
        <is>
          <t>ScreenQA</t>
        </is>
      </c>
      <c r="B137" s="2" t="inlineStr">
        <is>
          <t>1dfdbccaf56948821b5fa8ffe5d186fe4751e46d</t>
        </is>
      </c>
      <c r="C137" s="2" t="inlineStr">
        <is>
          <t>validation</t>
        </is>
      </c>
      <c r="D137" s="2" t="inlineStr">
        <is>
          <t>pilot</t>
        </is>
      </c>
      <c r="E137" s="2" t="inlineStr">
        <is>
          <t>56219_sqa_val_06705_sqa_val_06708_loc1</t>
        </is>
      </c>
      <c r="F137" s="2" t="inlineStr">
        <is>
          <t>56219</t>
        </is>
      </c>
      <c r="G137" s="2" t="inlineStr">
        <is>
          <t>data/screenqa_pilot/56219.jpg</t>
        </is>
      </c>
      <c r="H137" s="2" t="inlineStr">
        <is>
          <t>content_to_location</t>
        </is>
      </c>
      <c r="I137" s="2" t="inlineStr">
        <is>
          <t>sqa_val_06705</t>
        </is>
      </c>
      <c r="J137" s="2" t="inlineStr">
        <is>
          <t>How much is the quantity of food selected?</t>
        </is>
      </c>
      <c r="K137" s="2" t="inlineStr">
        <is>
          <t>1 piece | one piece</t>
        </is>
      </c>
      <c r="L137" s="2" t="inlineStr">
        <is>
          <t>sqa_val_06708_loc1</t>
        </is>
      </c>
      <c r="M137" s="2" t="inlineStr">
        <is>
          <t>Is the '156' shown in the top half or the bottom half of the screen?</t>
        </is>
      </c>
      <c r="N137" s="2" t="inlineStr">
        <is>
          <t>top half</t>
        </is>
      </c>
      <c r="O137" s="2" t="inlineStr">
        <is>
          <t>half</t>
        </is>
      </c>
      <c r="P137" s="2" t="n">
        <v>42</v>
      </c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</row>
    <row r="138">
      <c r="A138" s="2" t="inlineStr">
        <is>
          <t>ScreenQA</t>
        </is>
      </c>
      <c r="B138" s="2" t="inlineStr">
        <is>
          <t>1dfdbccaf56948821b5fa8ffe5d186fe4751e46d</t>
        </is>
      </c>
      <c r="C138" s="2" t="inlineStr">
        <is>
          <t>validation</t>
        </is>
      </c>
      <c r="D138" s="2" t="inlineStr">
        <is>
          <t>pilot</t>
        </is>
      </c>
      <c r="E138" s="2" t="inlineStr">
        <is>
          <t>56219_sqa_val_06705_sqa_val_06707_loc2</t>
        </is>
      </c>
      <c r="F138" s="2" t="inlineStr">
        <is>
          <t>56219</t>
        </is>
      </c>
      <c r="G138" s="2" t="inlineStr">
        <is>
          <t>data/screenqa_pilot/56219.jpg</t>
        </is>
      </c>
      <c r="H138" s="2" t="inlineStr">
        <is>
          <t>content_to_location</t>
        </is>
      </c>
      <c r="I138" s="2" t="inlineStr">
        <is>
          <t>sqa_val_06705</t>
        </is>
      </c>
      <c r="J138" s="2" t="inlineStr">
        <is>
          <t>How much is the quantity of food selected?</t>
        </is>
      </c>
      <c r="K138" s="2" t="inlineStr">
        <is>
          <t>1 piece | one piece</t>
        </is>
      </c>
      <c r="L138" s="2" t="inlineStr">
        <is>
          <t>sqa_val_06707_loc2</t>
        </is>
      </c>
      <c r="M138" s="2" t="inlineStr">
        <is>
          <t>In which region of the 3x3 grid of the screen is '20 gm' shown: top-left, top-center, top-right, middle-left, center, middle-right, bottom-left, bottom-center, or bottom-right?</t>
        </is>
      </c>
      <c r="N138" s="2" t="inlineStr">
        <is>
          <t>bottom-right</t>
        </is>
      </c>
      <c r="O138" s="2" t="inlineStr">
        <is>
          <t>grid3x3</t>
        </is>
      </c>
      <c r="P138" s="2" t="n">
        <v>42</v>
      </c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</row>
    <row r="139">
      <c r="A139" s="2" t="inlineStr">
        <is>
          <t>ScreenQA</t>
        </is>
      </c>
      <c r="B139" s="2" t="inlineStr">
        <is>
          <t>1dfdbccaf56948821b5fa8ffe5d186fe4751e46d</t>
        </is>
      </c>
      <c r="C139" s="2" t="inlineStr">
        <is>
          <t>validation</t>
        </is>
      </c>
      <c r="D139" s="2" t="inlineStr">
        <is>
          <t>pilot</t>
        </is>
      </c>
      <c r="E139" s="2" t="inlineStr">
        <is>
          <t>56219_sqa_val_06706_sqa_val_06708_loc1</t>
        </is>
      </c>
      <c r="F139" s="2" t="inlineStr">
        <is>
          <t>56219</t>
        </is>
      </c>
      <c r="G139" s="2" t="inlineStr">
        <is>
          <t>data/screenqa_pilot/56219.jpg</t>
        </is>
      </c>
      <c r="H139" s="2" t="inlineStr">
        <is>
          <t>content_to_location</t>
        </is>
      </c>
      <c r="I139" s="2" t="inlineStr">
        <is>
          <t>sqa_val_06706</t>
        </is>
      </c>
      <c r="J139" s="2" t="inlineStr">
        <is>
          <t>What is the quantity of protein?</t>
        </is>
      </c>
      <c r="K139" s="2" t="inlineStr">
        <is>
          <t>3 grams | 3 gm</t>
        </is>
      </c>
      <c r="L139" s="2" t="inlineStr">
        <is>
          <t>sqa_val_06708_loc1</t>
        </is>
      </c>
      <c r="M139" s="2" t="inlineStr">
        <is>
          <t>Is the '156' shown in the top half or the bottom half of the screen?</t>
        </is>
      </c>
      <c r="N139" s="2" t="inlineStr">
        <is>
          <t>top half</t>
        </is>
      </c>
      <c r="O139" s="2" t="inlineStr">
        <is>
          <t>half</t>
        </is>
      </c>
      <c r="P139" s="2" t="n">
        <v>42</v>
      </c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</row>
    <row r="140">
      <c r="A140" s="2" t="inlineStr">
        <is>
          <t>ScreenQA</t>
        </is>
      </c>
      <c r="B140" s="2" t="inlineStr">
        <is>
          <t>1dfdbccaf56948821b5fa8ffe5d186fe4751e46d</t>
        </is>
      </c>
      <c r="C140" s="2" t="inlineStr">
        <is>
          <t>validation</t>
        </is>
      </c>
      <c r="D140" s="2" t="inlineStr">
        <is>
          <t>pilot</t>
        </is>
      </c>
      <c r="E140" s="2" t="inlineStr">
        <is>
          <t>56219_sqa_val_06706_sqa_val_06707_loc2</t>
        </is>
      </c>
      <c r="F140" s="2" t="inlineStr">
        <is>
          <t>56219</t>
        </is>
      </c>
      <c r="G140" s="2" t="inlineStr">
        <is>
          <t>data/screenqa_pilot/56219.jpg</t>
        </is>
      </c>
      <c r="H140" s="2" t="inlineStr">
        <is>
          <t>content_to_location</t>
        </is>
      </c>
      <c r="I140" s="2" t="inlineStr">
        <is>
          <t>sqa_val_06706</t>
        </is>
      </c>
      <c r="J140" s="2" t="inlineStr">
        <is>
          <t>What is the quantity of protein?</t>
        </is>
      </c>
      <c r="K140" s="2" t="inlineStr">
        <is>
          <t>3 grams | 3 gm</t>
        </is>
      </c>
      <c r="L140" s="2" t="inlineStr">
        <is>
          <t>sqa_val_06707_loc2</t>
        </is>
      </c>
      <c r="M140" s="2" t="inlineStr">
        <is>
          <t>In which region of the 3x3 grid of the screen is '20 gm' shown: top-left, top-center, top-right, middle-left, center, middle-right, bottom-left, bottom-center, or bottom-right?</t>
        </is>
      </c>
      <c r="N140" s="2" t="inlineStr">
        <is>
          <t>bottom-right</t>
        </is>
      </c>
      <c r="O140" s="2" t="inlineStr">
        <is>
          <t>grid3x3</t>
        </is>
      </c>
      <c r="P140" s="2" t="n">
        <v>42</v>
      </c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</row>
    <row r="141">
      <c r="A141" s="2" t="inlineStr">
        <is>
          <t>ScreenQA</t>
        </is>
      </c>
      <c r="B141" s="2" t="inlineStr">
        <is>
          <t>1dfdbccaf56948821b5fa8ffe5d186fe4751e46d</t>
        </is>
      </c>
      <c r="C141" s="2" t="inlineStr">
        <is>
          <t>validation</t>
        </is>
      </c>
      <c r="D141" s="2" t="inlineStr">
        <is>
          <t>pilot</t>
        </is>
      </c>
      <c r="E141" s="2" t="inlineStr">
        <is>
          <t>56219_sqa_val_06707_sqa_val_06708_loc1</t>
        </is>
      </c>
      <c r="F141" s="2" t="inlineStr">
        <is>
          <t>56219</t>
        </is>
      </c>
      <c r="G141" s="2" t="inlineStr">
        <is>
          <t>data/screenqa_pilot/56219.jpg</t>
        </is>
      </c>
      <c r="H141" s="2" t="inlineStr">
        <is>
          <t>content_to_location</t>
        </is>
      </c>
      <c r="I141" s="2" t="inlineStr">
        <is>
          <t>sqa_val_06707</t>
        </is>
      </c>
      <c r="J141" s="2" t="inlineStr">
        <is>
          <t>What is the quantity of carbs.</t>
        </is>
      </c>
      <c r="K141" s="2" t="inlineStr">
        <is>
          <t>20 grams | 20 gm</t>
        </is>
      </c>
      <c r="L141" s="2" t="inlineStr">
        <is>
          <t>sqa_val_06708_loc1</t>
        </is>
      </c>
      <c r="M141" s="2" t="inlineStr">
        <is>
          <t>Is the '156' shown in the top half or the bottom half of the screen?</t>
        </is>
      </c>
      <c r="N141" s="2" t="inlineStr">
        <is>
          <t>top half</t>
        </is>
      </c>
      <c r="O141" s="2" t="inlineStr">
        <is>
          <t>half</t>
        </is>
      </c>
      <c r="P141" s="2" t="n">
        <v>42</v>
      </c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</row>
    <row r="142">
      <c r="A142" s="2" t="inlineStr">
        <is>
          <t>ScreenQA</t>
        </is>
      </c>
      <c r="B142" s="2" t="inlineStr">
        <is>
          <t>1dfdbccaf56948821b5fa8ffe5d186fe4751e46d</t>
        </is>
      </c>
      <c r="C142" s="2" t="inlineStr">
        <is>
          <t>validation</t>
        </is>
      </c>
      <c r="D142" s="2" t="inlineStr">
        <is>
          <t>pilot</t>
        </is>
      </c>
      <c r="E142" s="2" t="inlineStr">
        <is>
          <t>56219_sqa_val_06707_sqa_val_06707_loc2</t>
        </is>
      </c>
      <c r="F142" s="2" t="inlineStr">
        <is>
          <t>56219</t>
        </is>
      </c>
      <c r="G142" s="2" t="inlineStr">
        <is>
          <t>data/screenqa_pilot/56219.jpg</t>
        </is>
      </c>
      <c r="H142" s="2" t="inlineStr">
        <is>
          <t>content_to_location</t>
        </is>
      </c>
      <c r="I142" s="2" t="inlineStr">
        <is>
          <t>sqa_val_06707</t>
        </is>
      </c>
      <c r="J142" s="2" t="inlineStr">
        <is>
          <t>What is the quantity of carbs.</t>
        </is>
      </c>
      <c r="K142" s="2" t="inlineStr">
        <is>
          <t>20 grams | 20 gm</t>
        </is>
      </c>
      <c r="L142" s="2" t="inlineStr">
        <is>
          <t>sqa_val_06707_loc2</t>
        </is>
      </c>
      <c r="M142" s="2" t="inlineStr">
        <is>
          <t>In which region of the 3x3 grid of the screen is '20 gm' shown: top-left, top-center, top-right, middle-left, center, middle-right, bottom-left, bottom-center, or bottom-right?</t>
        </is>
      </c>
      <c r="N142" s="2" t="inlineStr">
        <is>
          <t>bottom-right</t>
        </is>
      </c>
      <c r="O142" s="2" t="inlineStr">
        <is>
          <t>grid3x3</t>
        </is>
      </c>
      <c r="P142" s="2" t="n">
        <v>42</v>
      </c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</row>
    <row r="143">
      <c r="A143" s="2" t="inlineStr">
        <is>
          <t>ScreenQA</t>
        </is>
      </c>
      <c r="B143" s="2" t="inlineStr">
        <is>
          <t>1dfdbccaf56948821b5fa8ffe5d186fe4751e46d</t>
        </is>
      </c>
      <c r="C143" s="2" t="inlineStr">
        <is>
          <t>validation</t>
        </is>
      </c>
      <c r="D143" s="2" t="inlineStr">
        <is>
          <t>pilot</t>
        </is>
      </c>
      <c r="E143" s="2" t="inlineStr">
        <is>
          <t>56219_sqa_val_06708_sqa_val_06708_loc1</t>
        </is>
      </c>
      <c r="F143" s="2" t="inlineStr">
        <is>
          <t>56219</t>
        </is>
      </c>
      <c r="G143" s="2" t="inlineStr">
        <is>
          <t>data/screenqa_pilot/56219.jpg</t>
        </is>
      </c>
      <c r="H143" s="2" t="inlineStr">
        <is>
          <t>content_to_location</t>
        </is>
      </c>
      <c r="I143" s="2" t="inlineStr">
        <is>
          <t>sqa_val_06708</t>
        </is>
      </c>
      <c r="J143" s="2" t="inlineStr">
        <is>
          <t>How many calories are there in 40 grams of chocolate cake?</t>
        </is>
      </c>
      <c r="K143" s="2" t="inlineStr">
        <is>
          <t>156 calories | 156</t>
        </is>
      </c>
      <c r="L143" s="2" t="inlineStr">
        <is>
          <t>sqa_val_06708_loc1</t>
        </is>
      </c>
      <c r="M143" s="2" t="inlineStr">
        <is>
          <t>Is the '156' shown in the top half or the bottom half of the screen?</t>
        </is>
      </c>
      <c r="N143" s="2" t="inlineStr">
        <is>
          <t>top half</t>
        </is>
      </c>
      <c r="O143" s="2" t="inlineStr">
        <is>
          <t>half</t>
        </is>
      </c>
      <c r="P143" s="2" t="n">
        <v>42</v>
      </c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</row>
    <row r="144">
      <c r="A144" s="2" t="inlineStr">
        <is>
          <t>ScreenQA</t>
        </is>
      </c>
      <c r="B144" s="2" t="inlineStr">
        <is>
          <t>1dfdbccaf56948821b5fa8ffe5d186fe4751e46d</t>
        </is>
      </c>
      <c r="C144" s="2" t="inlineStr">
        <is>
          <t>validation</t>
        </is>
      </c>
      <c r="D144" s="2" t="inlineStr">
        <is>
          <t>pilot</t>
        </is>
      </c>
      <c r="E144" s="2" t="inlineStr">
        <is>
          <t>56219_sqa_val_06708_sqa_val_06707_loc2</t>
        </is>
      </c>
      <c r="F144" s="2" t="inlineStr">
        <is>
          <t>56219</t>
        </is>
      </c>
      <c r="G144" s="2" t="inlineStr">
        <is>
          <t>data/screenqa_pilot/56219.jpg</t>
        </is>
      </c>
      <c r="H144" s="2" t="inlineStr">
        <is>
          <t>content_to_location</t>
        </is>
      </c>
      <c r="I144" s="2" t="inlineStr">
        <is>
          <t>sqa_val_06708</t>
        </is>
      </c>
      <c r="J144" s="2" t="inlineStr">
        <is>
          <t>How many calories are there in 40 grams of chocolate cake?</t>
        </is>
      </c>
      <c r="K144" s="2" t="inlineStr">
        <is>
          <t>156 calories | 156</t>
        </is>
      </c>
      <c r="L144" s="2" t="inlineStr">
        <is>
          <t>sqa_val_06707_loc2</t>
        </is>
      </c>
      <c r="M144" s="2" t="inlineStr">
        <is>
          <t>In which region of the 3x3 grid of the screen is '20 gm' shown: top-left, top-center, top-right, middle-left, center, middle-right, bottom-left, bottom-center, or bottom-right?</t>
        </is>
      </c>
      <c r="N144" s="2" t="inlineStr">
        <is>
          <t>bottom-right</t>
        </is>
      </c>
      <c r="O144" s="2" t="inlineStr">
        <is>
          <t>grid3x3</t>
        </is>
      </c>
      <c r="P144" s="2" t="n">
        <v>42</v>
      </c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</row>
    <row r="145">
      <c r="A145" s="2" t="inlineStr">
        <is>
          <t>ScreenQA</t>
        </is>
      </c>
      <c r="B145" s="2" t="inlineStr">
        <is>
          <t>1dfdbccaf56948821b5fa8ffe5d186fe4751e46d</t>
        </is>
      </c>
      <c r="C145" s="2" t="inlineStr">
        <is>
          <t>validation</t>
        </is>
      </c>
      <c r="D145" s="2" t="inlineStr">
        <is>
          <t>pilot</t>
        </is>
      </c>
      <c r="E145" s="2" t="inlineStr">
        <is>
          <t>60478_sqa_val_07264_sqa_val_07266_loc1</t>
        </is>
      </c>
      <c r="F145" s="2" t="inlineStr">
        <is>
          <t>60478</t>
        </is>
      </c>
      <c r="G145" s="2" t="inlineStr">
        <is>
          <t>data/screenqa_pilot/60478.jpg</t>
        </is>
      </c>
      <c r="H145" s="2" t="inlineStr">
        <is>
          <t>content_to_location</t>
        </is>
      </c>
      <c r="I145" s="2" t="inlineStr">
        <is>
          <t>sqa_val_07264</t>
        </is>
      </c>
      <c r="J145" s="2" t="inlineStr">
        <is>
          <t>What is the profile name?</t>
        </is>
      </c>
      <c r="K145" s="2" t="inlineStr">
        <is>
          <t>Jon Brown</t>
        </is>
      </c>
      <c r="L145" s="2" t="inlineStr">
        <is>
          <t>sqa_val_07266_loc1</t>
        </is>
      </c>
      <c r="M145" s="2" t="inlineStr">
        <is>
          <t>Is the 'SOS' shown in the top half or the bottom half of the screen?</t>
        </is>
      </c>
      <c r="N145" s="2" t="inlineStr">
        <is>
          <t>top half</t>
        </is>
      </c>
      <c r="O145" s="2" t="inlineStr">
        <is>
          <t>half</t>
        </is>
      </c>
      <c r="P145" s="2" t="n">
        <v>42</v>
      </c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</row>
    <row r="146">
      <c r="A146" s="2" t="inlineStr">
        <is>
          <t>ScreenQA</t>
        </is>
      </c>
      <c r="B146" s="2" t="inlineStr">
        <is>
          <t>1dfdbccaf56948821b5fa8ffe5d186fe4751e46d</t>
        </is>
      </c>
      <c r="C146" s="2" t="inlineStr">
        <is>
          <t>validation</t>
        </is>
      </c>
      <c r="D146" s="2" t="inlineStr">
        <is>
          <t>pilot</t>
        </is>
      </c>
      <c r="E146" s="2" t="inlineStr">
        <is>
          <t>60478_sqa_val_07264_sqa_val_07265_loc2</t>
        </is>
      </c>
      <c r="F146" s="2" t="inlineStr">
        <is>
          <t>60478</t>
        </is>
      </c>
      <c r="G146" s="2" t="inlineStr">
        <is>
          <t>data/screenqa_pilot/60478.jpg</t>
        </is>
      </c>
      <c r="H146" s="2" t="inlineStr">
        <is>
          <t>content_to_location</t>
        </is>
      </c>
      <c r="I146" s="2" t="inlineStr">
        <is>
          <t>sqa_val_07264</t>
        </is>
      </c>
      <c r="J146" s="2" t="inlineStr">
        <is>
          <t>What is the profile name?</t>
        </is>
      </c>
      <c r="K146" s="2" t="inlineStr">
        <is>
          <t>Jon Brown</t>
        </is>
      </c>
      <c r="L146" s="2" t="inlineStr">
        <is>
          <t>sqa_val_07265_loc2</t>
        </is>
      </c>
      <c r="M146" s="2" t="inlineStr">
        <is>
          <t>In which region of the 3x3 grid of the screen is 'appcrawler3@gmail.com' shown: top-left, top-center, top-right, middle-left, center, middle-right, bottom-left, bottom-center, or bottom-right?</t>
        </is>
      </c>
      <c r="N146" s="2" t="inlineStr">
        <is>
          <t>center</t>
        </is>
      </c>
      <c r="O146" s="2" t="inlineStr">
        <is>
          <t>grid3x3</t>
        </is>
      </c>
      <c r="P146" s="2" t="n">
        <v>42</v>
      </c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</row>
    <row r="147">
      <c r="A147" s="2" t="inlineStr">
        <is>
          <t>ScreenQA</t>
        </is>
      </c>
      <c r="B147" s="2" t="inlineStr">
        <is>
          <t>1dfdbccaf56948821b5fa8ffe5d186fe4751e46d</t>
        </is>
      </c>
      <c r="C147" s="2" t="inlineStr">
        <is>
          <t>validation</t>
        </is>
      </c>
      <c r="D147" s="2" t="inlineStr">
        <is>
          <t>pilot</t>
        </is>
      </c>
      <c r="E147" s="2" t="inlineStr">
        <is>
          <t>60478_sqa_val_07265_sqa_val_07266_loc1</t>
        </is>
      </c>
      <c r="F147" s="2" t="inlineStr">
        <is>
          <t>60478</t>
        </is>
      </c>
      <c r="G147" s="2" t="inlineStr">
        <is>
          <t>data/screenqa_pilot/60478.jpg</t>
        </is>
      </c>
      <c r="H147" s="2" t="inlineStr">
        <is>
          <t>content_to_location</t>
        </is>
      </c>
      <c r="I147" s="2" t="inlineStr">
        <is>
          <t>sqa_val_07265</t>
        </is>
      </c>
      <c r="J147" s="2" t="inlineStr">
        <is>
          <t>What is the email address?</t>
        </is>
      </c>
      <c r="K147" s="2" t="inlineStr">
        <is>
          <t>appcrawler3@gmail.com</t>
        </is>
      </c>
      <c r="L147" s="2" t="inlineStr">
        <is>
          <t>sqa_val_07266_loc1</t>
        </is>
      </c>
      <c r="M147" s="2" t="inlineStr">
        <is>
          <t>Is the 'SOS' shown in the top half or the bottom half of the screen?</t>
        </is>
      </c>
      <c r="N147" s="2" t="inlineStr">
        <is>
          <t>top half</t>
        </is>
      </c>
      <c r="O147" s="2" t="inlineStr">
        <is>
          <t>half</t>
        </is>
      </c>
      <c r="P147" s="2" t="n">
        <v>42</v>
      </c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</row>
    <row r="148">
      <c r="A148" s="2" t="inlineStr">
        <is>
          <t>ScreenQA</t>
        </is>
      </c>
      <c r="B148" s="2" t="inlineStr">
        <is>
          <t>1dfdbccaf56948821b5fa8ffe5d186fe4751e46d</t>
        </is>
      </c>
      <c r="C148" s="2" t="inlineStr">
        <is>
          <t>validation</t>
        </is>
      </c>
      <c r="D148" s="2" t="inlineStr">
        <is>
          <t>pilot</t>
        </is>
      </c>
      <c r="E148" s="2" t="inlineStr">
        <is>
          <t>60478_sqa_val_07265_sqa_val_07265_loc2</t>
        </is>
      </c>
      <c r="F148" s="2" t="inlineStr">
        <is>
          <t>60478</t>
        </is>
      </c>
      <c r="G148" s="2" t="inlineStr">
        <is>
          <t>data/screenqa_pilot/60478.jpg</t>
        </is>
      </c>
      <c r="H148" s="2" t="inlineStr">
        <is>
          <t>content_to_location</t>
        </is>
      </c>
      <c r="I148" s="2" t="inlineStr">
        <is>
          <t>sqa_val_07265</t>
        </is>
      </c>
      <c r="J148" s="2" t="inlineStr">
        <is>
          <t>What is the email address?</t>
        </is>
      </c>
      <c r="K148" s="2" t="inlineStr">
        <is>
          <t>appcrawler3@gmail.com</t>
        </is>
      </c>
      <c r="L148" s="2" t="inlineStr">
        <is>
          <t>sqa_val_07265_loc2</t>
        </is>
      </c>
      <c r="M148" s="2" t="inlineStr">
        <is>
          <t>In which region of the 3x3 grid of the screen is 'appcrawler3@gmail.com' shown: top-left, top-center, top-right, middle-left, center, middle-right, bottom-left, bottom-center, or bottom-right?</t>
        </is>
      </c>
      <c r="N148" s="2" t="inlineStr">
        <is>
          <t>center</t>
        </is>
      </c>
      <c r="O148" s="2" t="inlineStr">
        <is>
          <t>grid3x3</t>
        </is>
      </c>
      <c r="P148" s="2" t="n">
        <v>42</v>
      </c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</row>
    <row r="149">
      <c r="A149" s="2" t="inlineStr">
        <is>
          <t>ScreenQA</t>
        </is>
      </c>
      <c r="B149" s="2" t="inlineStr">
        <is>
          <t>1dfdbccaf56948821b5fa8ffe5d186fe4751e46d</t>
        </is>
      </c>
      <c r="C149" s="2" t="inlineStr">
        <is>
          <t>validation</t>
        </is>
      </c>
      <c r="D149" s="2" t="inlineStr">
        <is>
          <t>pilot</t>
        </is>
      </c>
      <c r="E149" s="2" t="inlineStr">
        <is>
          <t>60478_sqa_val_07266_sqa_val_07266_loc1</t>
        </is>
      </c>
      <c r="F149" s="2" t="inlineStr">
        <is>
          <t>60478</t>
        </is>
      </c>
      <c r="G149" s="2" t="inlineStr">
        <is>
          <t>data/screenqa_pilot/60478.jpg</t>
        </is>
      </c>
      <c r="H149" s="2" t="inlineStr">
        <is>
          <t>content_to_location</t>
        </is>
      </c>
      <c r="I149" s="2" t="inlineStr">
        <is>
          <t>sqa_val_07266</t>
        </is>
      </c>
      <c r="J149" s="2" t="inlineStr">
        <is>
          <t>What is the application name?</t>
        </is>
      </c>
      <c r="K149" s="2" t="inlineStr">
        <is>
          <t>SOS</t>
        </is>
      </c>
      <c r="L149" s="2" t="inlineStr">
        <is>
          <t>sqa_val_07266_loc1</t>
        </is>
      </c>
      <c r="M149" s="2" t="inlineStr">
        <is>
          <t>Is the 'SOS' shown in the top half or the bottom half of the screen?</t>
        </is>
      </c>
      <c r="N149" s="2" t="inlineStr">
        <is>
          <t>top half</t>
        </is>
      </c>
      <c r="O149" s="2" t="inlineStr">
        <is>
          <t>half</t>
        </is>
      </c>
      <c r="P149" s="2" t="n">
        <v>42</v>
      </c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</row>
    <row r="150">
      <c r="A150" s="2" t="inlineStr">
        <is>
          <t>ScreenQA</t>
        </is>
      </c>
      <c r="B150" s="2" t="inlineStr">
        <is>
          <t>1dfdbccaf56948821b5fa8ffe5d186fe4751e46d</t>
        </is>
      </c>
      <c r="C150" s="2" t="inlineStr">
        <is>
          <t>validation</t>
        </is>
      </c>
      <c r="D150" s="2" t="inlineStr">
        <is>
          <t>pilot</t>
        </is>
      </c>
      <c r="E150" s="2" t="inlineStr">
        <is>
          <t>60478_sqa_val_07266_sqa_val_07265_loc2</t>
        </is>
      </c>
      <c r="F150" s="2" t="inlineStr">
        <is>
          <t>60478</t>
        </is>
      </c>
      <c r="G150" s="2" t="inlineStr">
        <is>
          <t>data/screenqa_pilot/60478.jpg</t>
        </is>
      </c>
      <c r="H150" s="2" t="inlineStr">
        <is>
          <t>content_to_location</t>
        </is>
      </c>
      <c r="I150" s="2" t="inlineStr">
        <is>
          <t>sqa_val_07266</t>
        </is>
      </c>
      <c r="J150" s="2" t="inlineStr">
        <is>
          <t>What is the application name?</t>
        </is>
      </c>
      <c r="K150" s="2" t="inlineStr">
        <is>
          <t>SOS</t>
        </is>
      </c>
      <c r="L150" s="2" t="inlineStr">
        <is>
          <t>sqa_val_07265_loc2</t>
        </is>
      </c>
      <c r="M150" s="2" t="inlineStr">
        <is>
          <t>In which region of the 3x3 grid of the screen is 'appcrawler3@gmail.com' shown: top-left, top-center, top-right, middle-left, center, middle-right, bottom-left, bottom-center, or bottom-right?</t>
        </is>
      </c>
      <c r="N150" s="2" t="inlineStr">
        <is>
          <t>center</t>
        </is>
      </c>
      <c r="O150" s="2" t="inlineStr">
        <is>
          <t>grid3x3</t>
        </is>
      </c>
      <c r="P150" s="2" t="n">
        <v>42</v>
      </c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</row>
    <row r="151">
      <c r="A151" s="2" t="inlineStr">
        <is>
          <t>ScreenQA</t>
        </is>
      </c>
      <c r="B151" s="2" t="inlineStr">
        <is>
          <t>1dfdbccaf56948821b5fa8ffe5d186fe4751e46d</t>
        </is>
      </c>
      <c r="C151" s="2" t="inlineStr">
        <is>
          <t>validation</t>
        </is>
      </c>
      <c r="D151" s="2" t="inlineStr">
        <is>
          <t>pilot</t>
        </is>
      </c>
      <c r="E151" s="2" t="inlineStr">
        <is>
          <t>61882_sqa_val_07399_sqa_val_07400_loc1</t>
        </is>
      </c>
      <c r="F151" s="2" t="inlineStr">
        <is>
          <t>61882</t>
        </is>
      </c>
      <c r="G151" s="2" t="inlineStr">
        <is>
          <t>data/screenqa_pilot/61882.jpg</t>
        </is>
      </c>
      <c r="H151" s="2" t="inlineStr">
        <is>
          <t>content_to_location</t>
        </is>
      </c>
      <c r="I151" s="2" t="inlineStr">
        <is>
          <t>sqa_val_07399</t>
        </is>
      </c>
      <c r="J151" s="2" t="inlineStr">
        <is>
          <t>Which tab was selected?</t>
        </is>
      </c>
      <c r="K151" s="2" t="inlineStr">
        <is>
          <t>VIDEO | "VIDEO" tab</t>
        </is>
      </c>
      <c r="L151" s="2" t="inlineStr">
        <is>
          <t>sqa_val_07400_loc1</t>
        </is>
      </c>
      <c r="M151" s="2" t="inlineStr">
        <is>
          <t>Is the '1:58' shown in the top half or the bottom half of the screen?</t>
        </is>
      </c>
      <c r="N151" s="2" t="inlineStr">
        <is>
          <t>bottom half</t>
        </is>
      </c>
      <c r="O151" s="2" t="inlineStr">
        <is>
          <t>half</t>
        </is>
      </c>
      <c r="P151" s="2" t="n">
        <v>42</v>
      </c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</row>
    <row r="152">
      <c r="A152" s="2" t="inlineStr">
        <is>
          <t>ScreenQA</t>
        </is>
      </c>
      <c r="B152" s="2" t="inlineStr">
        <is>
          <t>1dfdbccaf56948821b5fa8ffe5d186fe4751e46d</t>
        </is>
      </c>
      <c r="C152" s="2" t="inlineStr">
        <is>
          <t>validation</t>
        </is>
      </c>
      <c r="D152" s="2" t="inlineStr">
        <is>
          <t>pilot</t>
        </is>
      </c>
      <c r="E152" s="2" t="inlineStr">
        <is>
          <t>61882_sqa_val_07399_sqa_val_07403_loc2</t>
        </is>
      </c>
      <c r="F152" s="2" t="inlineStr">
        <is>
          <t>61882</t>
        </is>
      </c>
      <c r="G152" s="2" t="inlineStr">
        <is>
          <t>data/screenqa_pilot/61882.jpg</t>
        </is>
      </c>
      <c r="H152" s="2" t="inlineStr">
        <is>
          <t>content_to_location</t>
        </is>
      </c>
      <c r="I152" s="2" t="inlineStr">
        <is>
          <t>sqa_val_07399</t>
        </is>
      </c>
      <c r="J152" s="2" t="inlineStr">
        <is>
          <t>Which tab was selected?</t>
        </is>
      </c>
      <c r="K152" s="2" t="inlineStr">
        <is>
          <t>VIDEO | "VIDEO" tab</t>
        </is>
      </c>
      <c r="L152" s="2" t="inlineStr">
        <is>
          <t>sqa_val_07403_loc2</t>
        </is>
      </c>
      <c r="M152" s="2" t="inlineStr">
        <is>
          <t>In which region of the 3x3 grid of the screen is '1:05' shown: top-left, top-center, top-right, middle-left, center, middle-right, bottom-left, bottom-center, or bottom-right?</t>
        </is>
      </c>
      <c r="N152" s="2" t="inlineStr">
        <is>
          <t>bottom-right</t>
        </is>
      </c>
      <c r="O152" s="2" t="inlineStr">
        <is>
          <t>grid3x3</t>
        </is>
      </c>
      <c r="P152" s="2" t="n">
        <v>42</v>
      </c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</row>
    <row r="153">
      <c r="A153" s="2" t="inlineStr">
        <is>
          <t>ScreenQA</t>
        </is>
      </c>
      <c r="B153" s="2" t="inlineStr">
        <is>
          <t>1dfdbccaf56948821b5fa8ffe5d186fe4751e46d</t>
        </is>
      </c>
      <c r="C153" s="2" t="inlineStr">
        <is>
          <t>validation</t>
        </is>
      </c>
      <c r="D153" s="2" t="inlineStr">
        <is>
          <t>pilot</t>
        </is>
      </c>
      <c r="E153" s="2" t="inlineStr">
        <is>
          <t>61882_sqa_val_07400_sqa_val_07400_loc1</t>
        </is>
      </c>
      <c r="F153" s="2" t="inlineStr">
        <is>
          <t>61882</t>
        </is>
      </c>
      <c r="G153" s="2" t="inlineStr">
        <is>
          <t>data/screenqa_pilot/61882.jpg</t>
        </is>
      </c>
      <c r="H153" s="2" t="inlineStr">
        <is>
          <t>content_to_location</t>
        </is>
      </c>
      <c r="I153" s="2" t="inlineStr">
        <is>
          <t>sqa_val_07400</t>
        </is>
      </c>
      <c r="J153" s="2" t="inlineStr">
        <is>
          <t>What is the duration of the tour where the artist lives?</t>
        </is>
      </c>
      <c r="K153" s="2" t="inlineStr">
        <is>
          <t>one minute and fifty-eight seconds | 1 minute and 58 seconds | 1:58 | 1 minute 58 seconds</t>
        </is>
      </c>
      <c r="L153" s="2" t="inlineStr">
        <is>
          <t>sqa_val_07400_loc1</t>
        </is>
      </c>
      <c r="M153" s="2" t="inlineStr">
        <is>
          <t>Is the '1:58' shown in the top half or the bottom half of the screen?</t>
        </is>
      </c>
      <c r="N153" s="2" t="inlineStr">
        <is>
          <t>bottom half</t>
        </is>
      </c>
      <c r="O153" s="2" t="inlineStr">
        <is>
          <t>half</t>
        </is>
      </c>
      <c r="P153" s="2" t="n">
        <v>42</v>
      </c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</row>
    <row r="154">
      <c r="A154" s="2" t="inlineStr">
        <is>
          <t>ScreenQA</t>
        </is>
      </c>
      <c r="B154" s="2" t="inlineStr">
        <is>
          <t>1dfdbccaf56948821b5fa8ffe5d186fe4751e46d</t>
        </is>
      </c>
      <c r="C154" s="2" t="inlineStr">
        <is>
          <t>validation</t>
        </is>
      </c>
      <c r="D154" s="2" t="inlineStr">
        <is>
          <t>pilot</t>
        </is>
      </c>
      <c r="E154" s="2" t="inlineStr">
        <is>
          <t>61882_sqa_val_07400_sqa_val_07403_loc2</t>
        </is>
      </c>
      <c r="F154" s="2" t="inlineStr">
        <is>
          <t>61882</t>
        </is>
      </c>
      <c r="G154" s="2" t="inlineStr">
        <is>
          <t>data/screenqa_pilot/61882.jpg</t>
        </is>
      </c>
      <c r="H154" s="2" t="inlineStr">
        <is>
          <t>content_to_location</t>
        </is>
      </c>
      <c r="I154" s="2" t="inlineStr">
        <is>
          <t>sqa_val_07400</t>
        </is>
      </c>
      <c r="J154" s="2" t="inlineStr">
        <is>
          <t>What is the duration of the tour where the artist lives?</t>
        </is>
      </c>
      <c r="K154" s="2" t="inlineStr">
        <is>
          <t>one minute and fifty-eight seconds | 1 minute and 58 seconds | 1:58 | 1 minute 58 seconds</t>
        </is>
      </c>
      <c r="L154" s="2" t="inlineStr">
        <is>
          <t>sqa_val_07403_loc2</t>
        </is>
      </c>
      <c r="M154" s="2" t="inlineStr">
        <is>
          <t>In which region of the 3x3 grid of the screen is '1:05' shown: top-left, top-center, top-right, middle-left, center, middle-right, bottom-left, bottom-center, or bottom-right?</t>
        </is>
      </c>
      <c r="N154" s="2" t="inlineStr">
        <is>
          <t>bottom-right</t>
        </is>
      </c>
      <c r="O154" s="2" t="inlineStr">
        <is>
          <t>grid3x3</t>
        </is>
      </c>
      <c r="P154" s="2" t="n">
        <v>42</v>
      </c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</row>
    <row r="155">
      <c r="A155" s="2" t="inlineStr">
        <is>
          <t>ScreenQA</t>
        </is>
      </c>
      <c r="B155" s="2" t="inlineStr">
        <is>
          <t>1dfdbccaf56948821b5fa8ffe5d186fe4751e46d</t>
        </is>
      </c>
      <c r="C155" s="2" t="inlineStr">
        <is>
          <t>validation</t>
        </is>
      </c>
      <c r="D155" s="2" t="inlineStr">
        <is>
          <t>pilot</t>
        </is>
      </c>
      <c r="E155" s="2" t="inlineStr">
        <is>
          <t>61882_sqa_val_07401_sqa_val_07400_loc1</t>
        </is>
      </c>
      <c r="F155" s="2" t="inlineStr">
        <is>
          <t>61882</t>
        </is>
      </c>
      <c r="G155" s="2" t="inlineStr">
        <is>
          <t>data/screenqa_pilot/61882.jpg</t>
        </is>
      </c>
      <c r="H155" s="2" t="inlineStr">
        <is>
          <t>content_to_location</t>
        </is>
      </c>
      <c r="I155" s="2" t="inlineStr">
        <is>
          <t>sqa_val_07401</t>
        </is>
      </c>
      <c r="J155" s="2" t="inlineStr">
        <is>
          <t>What is the duration of the video about Facebook and "Horrific Crime"?</t>
        </is>
      </c>
      <c r="K155" s="2" t="inlineStr">
        <is>
          <t>1 minute 8 seconds | 1 minute and 8 seconds | 1:08 | one minute and eight seconds</t>
        </is>
      </c>
      <c r="L155" s="2" t="inlineStr">
        <is>
          <t>sqa_val_07400_loc1</t>
        </is>
      </c>
      <c r="M155" s="2" t="inlineStr">
        <is>
          <t>Is the '1:58' shown in the top half or the bottom half of the screen?</t>
        </is>
      </c>
      <c r="N155" s="2" t="inlineStr">
        <is>
          <t>bottom half</t>
        </is>
      </c>
      <c r="O155" s="2" t="inlineStr">
        <is>
          <t>half</t>
        </is>
      </c>
      <c r="P155" s="2" t="n">
        <v>42</v>
      </c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</row>
    <row r="156">
      <c r="A156" s="2" t="inlineStr">
        <is>
          <t>ScreenQA</t>
        </is>
      </c>
      <c r="B156" s="2" t="inlineStr">
        <is>
          <t>1dfdbccaf56948821b5fa8ffe5d186fe4751e46d</t>
        </is>
      </c>
      <c r="C156" s="2" t="inlineStr">
        <is>
          <t>validation</t>
        </is>
      </c>
      <c r="D156" s="2" t="inlineStr">
        <is>
          <t>pilot</t>
        </is>
      </c>
      <c r="E156" s="2" t="inlineStr">
        <is>
          <t>61882_sqa_val_07401_sqa_val_07403_loc2</t>
        </is>
      </c>
      <c r="F156" s="2" t="inlineStr">
        <is>
          <t>61882</t>
        </is>
      </c>
      <c r="G156" s="2" t="inlineStr">
        <is>
          <t>data/screenqa_pilot/61882.jpg</t>
        </is>
      </c>
      <c r="H156" s="2" t="inlineStr">
        <is>
          <t>content_to_location</t>
        </is>
      </c>
      <c r="I156" s="2" t="inlineStr">
        <is>
          <t>sqa_val_07401</t>
        </is>
      </c>
      <c r="J156" s="2" t="inlineStr">
        <is>
          <t>What is the duration of the video about Facebook and "Horrific Crime"?</t>
        </is>
      </c>
      <c r="K156" s="2" t="inlineStr">
        <is>
          <t>1 minute 8 seconds | 1 minute and 8 seconds | 1:08 | one minute and eight seconds</t>
        </is>
      </c>
      <c r="L156" s="2" t="inlineStr">
        <is>
          <t>sqa_val_07403_loc2</t>
        </is>
      </c>
      <c r="M156" s="2" t="inlineStr">
        <is>
          <t>In which region of the 3x3 grid of the screen is '1:05' shown: top-left, top-center, top-right, middle-left, center, middle-right, bottom-left, bottom-center, or bottom-right?</t>
        </is>
      </c>
      <c r="N156" s="2" t="inlineStr">
        <is>
          <t>bottom-right</t>
        </is>
      </c>
      <c r="O156" s="2" t="inlineStr">
        <is>
          <t>grid3x3</t>
        </is>
      </c>
      <c r="P156" s="2" t="n">
        <v>42</v>
      </c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</row>
    <row r="157">
      <c r="A157" s="2" t="inlineStr">
        <is>
          <t>ScreenQA</t>
        </is>
      </c>
      <c r="B157" s="2" t="inlineStr">
        <is>
          <t>1dfdbccaf56948821b5fa8ffe5d186fe4751e46d</t>
        </is>
      </c>
      <c r="C157" s="2" t="inlineStr">
        <is>
          <t>validation</t>
        </is>
      </c>
      <c r="D157" s="2" t="inlineStr">
        <is>
          <t>pilot</t>
        </is>
      </c>
      <c r="E157" s="2" t="inlineStr">
        <is>
          <t>61882_sqa_val_07402_sqa_val_07400_loc1</t>
        </is>
      </c>
      <c r="F157" s="2" t="inlineStr">
        <is>
          <t>61882</t>
        </is>
      </c>
      <c r="G157" s="2" t="inlineStr">
        <is>
          <t>data/screenqa_pilot/61882.jpg</t>
        </is>
      </c>
      <c r="H157" s="2" t="inlineStr">
        <is>
          <t>content_to_location</t>
        </is>
      </c>
      <c r="I157" s="2" t="inlineStr">
        <is>
          <t>sqa_val_07402</t>
        </is>
      </c>
      <c r="J157" s="2" t="inlineStr">
        <is>
          <t>What is the news agency's name?</t>
        </is>
      </c>
      <c r="K157" s="2" t="inlineStr">
        <is>
          <t>The New York Times</t>
        </is>
      </c>
      <c r="L157" s="2" t="inlineStr">
        <is>
          <t>sqa_val_07400_loc1</t>
        </is>
      </c>
      <c r="M157" s="2" t="inlineStr">
        <is>
          <t>Is the '1:58' shown in the top half or the bottom half of the screen?</t>
        </is>
      </c>
      <c r="N157" s="2" t="inlineStr">
        <is>
          <t>bottom half</t>
        </is>
      </c>
      <c r="O157" s="2" t="inlineStr">
        <is>
          <t>half</t>
        </is>
      </c>
      <c r="P157" s="2" t="n">
        <v>42</v>
      </c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</row>
    <row r="158">
      <c r="A158" s="2" t="inlineStr">
        <is>
          <t>ScreenQA</t>
        </is>
      </c>
      <c r="B158" s="2" t="inlineStr">
        <is>
          <t>1dfdbccaf56948821b5fa8ffe5d186fe4751e46d</t>
        </is>
      </c>
      <c r="C158" s="2" t="inlineStr">
        <is>
          <t>validation</t>
        </is>
      </c>
      <c r="D158" s="2" t="inlineStr">
        <is>
          <t>pilot</t>
        </is>
      </c>
      <c r="E158" s="2" t="inlineStr">
        <is>
          <t>61882_sqa_val_07402_sqa_val_07403_loc2</t>
        </is>
      </c>
      <c r="F158" s="2" t="inlineStr">
        <is>
          <t>61882</t>
        </is>
      </c>
      <c r="G158" s="2" t="inlineStr">
        <is>
          <t>data/screenqa_pilot/61882.jpg</t>
        </is>
      </c>
      <c r="H158" s="2" t="inlineStr">
        <is>
          <t>content_to_location</t>
        </is>
      </c>
      <c r="I158" s="2" t="inlineStr">
        <is>
          <t>sqa_val_07402</t>
        </is>
      </c>
      <c r="J158" s="2" t="inlineStr">
        <is>
          <t>What is the news agency's name?</t>
        </is>
      </c>
      <c r="K158" s="2" t="inlineStr">
        <is>
          <t>The New York Times</t>
        </is>
      </c>
      <c r="L158" s="2" t="inlineStr">
        <is>
          <t>sqa_val_07403_loc2</t>
        </is>
      </c>
      <c r="M158" s="2" t="inlineStr">
        <is>
          <t>In which region of the 3x3 grid of the screen is '1:05' shown: top-left, top-center, top-right, middle-left, center, middle-right, bottom-left, bottom-center, or bottom-right?</t>
        </is>
      </c>
      <c r="N158" s="2" t="inlineStr">
        <is>
          <t>bottom-right</t>
        </is>
      </c>
      <c r="O158" s="2" t="inlineStr">
        <is>
          <t>grid3x3</t>
        </is>
      </c>
      <c r="P158" s="2" t="n">
        <v>42</v>
      </c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</row>
    <row r="159">
      <c r="A159" s="2" t="inlineStr">
        <is>
          <t>ScreenQA</t>
        </is>
      </c>
      <c r="B159" s="2" t="inlineStr">
        <is>
          <t>1dfdbccaf56948821b5fa8ffe5d186fe4751e46d</t>
        </is>
      </c>
      <c r="C159" s="2" t="inlineStr">
        <is>
          <t>validation</t>
        </is>
      </c>
      <c r="D159" s="2" t="inlineStr">
        <is>
          <t>pilot</t>
        </is>
      </c>
      <c r="E159" s="2" t="inlineStr">
        <is>
          <t>61882_sqa_val_07403_sqa_val_07400_loc1</t>
        </is>
      </c>
      <c r="F159" s="2" t="inlineStr">
        <is>
          <t>61882</t>
        </is>
      </c>
      <c r="G159" s="2" t="inlineStr">
        <is>
          <t>data/screenqa_pilot/61882.jpg</t>
        </is>
      </c>
      <c r="H159" s="2" t="inlineStr">
        <is>
          <t>content_to_location</t>
        </is>
      </c>
      <c r="I159" s="2" t="inlineStr">
        <is>
          <t>sqa_val_07403</t>
        </is>
      </c>
      <c r="J159" s="2" t="inlineStr">
        <is>
          <t>How long is the video "Turkish Referendum Was on 'Unlevel Playing Field,' Critics Say"?</t>
        </is>
      </c>
      <c r="K159" s="2" t="inlineStr">
        <is>
          <t>65 seconds | 1 minute 5 seconds | 1 minute and 5 seconds | 1:05 | one minute and five seconds</t>
        </is>
      </c>
      <c r="L159" s="2" t="inlineStr">
        <is>
          <t>sqa_val_07400_loc1</t>
        </is>
      </c>
      <c r="M159" s="2" t="inlineStr">
        <is>
          <t>Is the '1:58' shown in the top half or the bottom half of the screen?</t>
        </is>
      </c>
      <c r="N159" s="2" t="inlineStr">
        <is>
          <t>bottom half</t>
        </is>
      </c>
      <c r="O159" s="2" t="inlineStr">
        <is>
          <t>half</t>
        </is>
      </c>
      <c r="P159" s="2" t="n">
        <v>42</v>
      </c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</row>
    <row r="160">
      <c r="A160" s="2" t="inlineStr">
        <is>
          <t>ScreenQA</t>
        </is>
      </c>
      <c r="B160" s="2" t="inlineStr">
        <is>
          <t>1dfdbccaf56948821b5fa8ffe5d186fe4751e46d</t>
        </is>
      </c>
      <c r="C160" s="2" t="inlineStr">
        <is>
          <t>validation</t>
        </is>
      </c>
      <c r="D160" s="2" t="inlineStr">
        <is>
          <t>pilot</t>
        </is>
      </c>
      <c r="E160" s="2" t="inlineStr">
        <is>
          <t>61882_sqa_val_07403_sqa_val_07403_loc2</t>
        </is>
      </c>
      <c r="F160" s="2" t="inlineStr">
        <is>
          <t>61882</t>
        </is>
      </c>
      <c r="G160" s="2" t="inlineStr">
        <is>
          <t>data/screenqa_pilot/61882.jpg</t>
        </is>
      </c>
      <c r="H160" s="2" t="inlineStr">
        <is>
          <t>content_to_location</t>
        </is>
      </c>
      <c r="I160" s="2" t="inlineStr">
        <is>
          <t>sqa_val_07403</t>
        </is>
      </c>
      <c r="J160" s="2" t="inlineStr">
        <is>
          <t>How long is the video "Turkish Referendum Was on 'Unlevel Playing Field,' Critics Say"?</t>
        </is>
      </c>
      <c r="K160" s="2" t="inlineStr">
        <is>
          <t>65 seconds | 1 minute 5 seconds | 1 minute and 5 seconds | 1:05 | one minute and five seconds</t>
        </is>
      </c>
      <c r="L160" s="2" t="inlineStr">
        <is>
          <t>sqa_val_07403_loc2</t>
        </is>
      </c>
      <c r="M160" s="2" t="inlineStr">
        <is>
          <t>In which region of the 3x3 grid of the screen is '1:05' shown: top-left, top-center, top-right, middle-left, center, middle-right, bottom-left, bottom-center, or bottom-right?</t>
        </is>
      </c>
      <c r="N160" s="2" t="inlineStr">
        <is>
          <t>bottom-right</t>
        </is>
      </c>
      <c r="O160" s="2" t="inlineStr">
        <is>
          <t>grid3x3</t>
        </is>
      </c>
      <c r="P160" s="2" t="n">
        <v>42</v>
      </c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</row>
    <row r="161">
      <c r="A161" s="2" t="inlineStr">
        <is>
          <t>ScreenQA</t>
        </is>
      </c>
      <c r="B161" s="2" t="inlineStr">
        <is>
          <t>1dfdbccaf56948821b5fa8ffe5d186fe4751e46d</t>
        </is>
      </c>
      <c r="C161" s="2" t="inlineStr">
        <is>
          <t>validation</t>
        </is>
      </c>
      <c r="D161" s="2" t="inlineStr">
        <is>
          <t>pilot</t>
        </is>
      </c>
      <c r="E161" s="2" t="inlineStr">
        <is>
          <t>64175_sqa_val_07642_sqa_val_07643_loc1</t>
        </is>
      </c>
      <c r="F161" s="2" t="inlineStr">
        <is>
          <t>64175</t>
        </is>
      </c>
      <c r="G161" s="2" t="inlineStr">
        <is>
          <t>data/screenqa_pilot/64175.jpg</t>
        </is>
      </c>
      <c r="H161" s="2" t="inlineStr">
        <is>
          <t>content_to_location</t>
        </is>
      </c>
      <c r="I161" s="2" t="inlineStr">
        <is>
          <t>sqa_val_07642</t>
        </is>
      </c>
      <c r="J161" s="2" t="inlineStr">
        <is>
          <t>What's the stadium situated in Mississippi?</t>
        </is>
      </c>
      <c r="K161" s="2" t="inlineStr">
        <is>
          <t>Vaught-Hemingway | Vaught-Hemingway Stadium</t>
        </is>
      </c>
      <c r="L161" s="2" t="inlineStr">
        <is>
          <t>sqa_val_07643_loc1</t>
        </is>
      </c>
      <c r="M161" s="2" t="inlineStr">
        <is>
          <t>Is the '10/08' shown in the top half or the bottom half of the screen?</t>
        </is>
      </c>
      <c r="N161" s="2" t="inlineStr">
        <is>
          <t>bottom half</t>
        </is>
      </c>
      <c r="O161" s="2" t="inlineStr">
        <is>
          <t>half</t>
        </is>
      </c>
      <c r="P161" s="2" t="n">
        <v>42</v>
      </c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</row>
    <row r="162">
      <c r="A162" s="2" t="inlineStr">
        <is>
          <t>ScreenQA</t>
        </is>
      </c>
      <c r="B162" s="2" t="inlineStr">
        <is>
          <t>1dfdbccaf56948821b5fa8ffe5d186fe4751e46d</t>
        </is>
      </c>
      <c r="C162" s="2" t="inlineStr">
        <is>
          <t>validation</t>
        </is>
      </c>
      <c r="D162" s="2" t="inlineStr">
        <is>
          <t>pilot</t>
        </is>
      </c>
      <c r="E162" s="2" t="inlineStr">
        <is>
          <t>64175_sqa_val_07642_sqa_val_07645_loc2</t>
        </is>
      </c>
      <c r="F162" s="2" t="inlineStr">
        <is>
          <t>64175</t>
        </is>
      </c>
      <c r="G162" s="2" t="inlineStr">
        <is>
          <t>data/screenqa_pilot/64175.jpg</t>
        </is>
      </c>
      <c r="H162" s="2" t="inlineStr">
        <is>
          <t>content_to_location</t>
        </is>
      </c>
      <c r="I162" s="2" t="inlineStr">
        <is>
          <t>sqa_val_07642</t>
        </is>
      </c>
      <c r="J162" s="2" t="inlineStr">
        <is>
          <t>What's the stadium situated in Mississippi?</t>
        </is>
      </c>
      <c r="K162" s="2" t="inlineStr">
        <is>
          <t>Vaught-Hemingway | Vaught-Hemingway Stadium</t>
        </is>
      </c>
      <c r="L162" s="2" t="inlineStr">
        <is>
          <t>sqa_val_07645_loc2</t>
        </is>
      </c>
      <c r="M162" s="2" t="inlineStr">
        <is>
          <t>In which region of the 3x3 grid of the screen is '09/24' shown: top-left, top-center, top-right, middle-left, center, middle-right, bottom-left, bottom-center, or bottom-right?</t>
        </is>
      </c>
      <c r="N162" s="2" t="inlineStr">
        <is>
          <t>middle-left</t>
        </is>
      </c>
      <c r="O162" s="2" t="inlineStr">
        <is>
          <t>grid3x3</t>
        </is>
      </c>
      <c r="P162" s="2" t="n">
        <v>42</v>
      </c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</row>
    <row r="163">
      <c r="A163" s="2" t="inlineStr">
        <is>
          <t>ScreenQA</t>
        </is>
      </c>
      <c r="B163" s="2" t="inlineStr">
        <is>
          <t>1dfdbccaf56948821b5fa8ffe5d186fe4751e46d</t>
        </is>
      </c>
      <c r="C163" s="2" t="inlineStr">
        <is>
          <t>validation</t>
        </is>
      </c>
      <c r="D163" s="2" t="inlineStr">
        <is>
          <t>pilot</t>
        </is>
      </c>
      <c r="E163" s="2" t="inlineStr">
        <is>
          <t>64175_sqa_val_07643_sqa_val_07643_loc1</t>
        </is>
      </c>
      <c r="F163" s="2" t="inlineStr">
        <is>
          <t>64175</t>
        </is>
      </c>
      <c r="G163" s="2" t="inlineStr">
        <is>
          <t>data/screenqa_pilot/64175.jpg</t>
        </is>
      </c>
      <c r="H163" s="2" t="inlineStr">
        <is>
          <t>content_to_location</t>
        </is>
      </c>
      <c r="I163" s="2" t="inlineStr">
        <is>
          <t>sqa_val_07643</t>
        </is>
      </c>
      <c r="J163" s="2" t="inlineStr">
        <is>
          <t>When was the event held in Arkansas?</t>
        </is>
      </c>
      <c r="K163" s="2" t="inlineStr">
        <is>
          <t>October 8th | October 8 | 10/08</t>
        </is>
      </c>
      <c r="L163" s="2" t="inlineStr">
        <is>
          <t>sqa_val_07643_loc1</t>
        </is>
      </c>
      <c r="M163" s="2" t="inlineStr">
        <is>
          <t>Is the '10/08' shown in the top half or the bottom half of the screen?</t>
        </is>
      </c>
      <c r="N163" s="2" t="inlineStr">
        <is>
          <t>bottom half</t>
        </is>
      </c>
      <c r="O163" s="2" t="inlineStr">
        <is>
          <t>half</t>
        </is>
      </c>
      <c r="P163" s="2" t="n">
        <v>42</v>
      </c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</row>
    <row r="164">
      <c r="A164" s="2" t="inlineStr">
        <is>
          <t>ScreenQA</t>
        </is>
      </c>
      <c r="B164" s="2" t="inlineStr">
        <is>
          <t>1dfdbccaf56948821b5fa8ffe5d186fe4751e46d</t>
        </is>
      </c>
      <c r="C164" s="2" t="inlineStr">
        <is>
          <t>validation</t>
        </is>
      </c>
      <c r="D164" s="2" t="inlineStr">
        <is>
          <t>pilot</t>
        </is>
      </c>
      <c r="E164" s="2" t="inlineStr">
        <is>
          <t>64175_sqa_val_07643_sqa_val_07645_loc2</t>
        </is>
      </c>
      <c r="F164" s="2" t="inlineStr">
        <is>
          <t>64175</t>
        </is>
      </c>
      <c r="G164" s="2" t="inlineStr">
        <is>
          <t>data/screenqa_pilot/64175.jpg</t>
        </is>
      </c>
      <c r="H164" s="2" t="inlineStr">
        <is>
          <t>content_to_location</t>
        </is>
      </c>
      <c r="I164" s="2" t="inlineStr">
        <is>
          <t>sqa_val_07643</t>
        </is>
      </c>
      <c r="J164" s="2" t="inlineStr">
        <is>
          <t>When was the event held in Arkansas?</t>
        </is>
      </c>
      <c r="K164" s="2" t="inlineStr">
        <is>
          <t>October 8th | October 8 | 10/08</t>
        </is>
      </c>
      <c r="L164" s="2" t="inlineStr">
        <is>
          <t>sqa_val_07645_loc2</t>
        </is>
      </c>
      <c r="M164" s="2" t="inlineStr">
        <is>
          <t>In which region of the 3x3 grid of the screen is '09/24' shown: top-left, top-center, top-right, middle-left, center, middle-right, bottom-left, bottom-center, or bottom-right?</t>
        </is>
      </c>
      <c r="N164" s="2" t="inlineStr">
        <is>
          <t>middle-left</t>
        </is>
      </c>
      <c r="O164" s="2" t="inlineStr">
        <is>
          <t>grid3x3</t>
        </is>
      </c>
      <c r="P164" s="2" t="n">
        <v>42</v>
      </c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</row>
    <row r="165">
      <c r="A165" s="2" t="inlineStr">
        <is>
          <t>ScreenQA</t>
        </is>
      </c>
      <c r="B165" s="2" t="inlineStr">
        <is>
          <t>1dfdbccaf56948821b5fa8ffe5d186fe4751e46d</t>
        </is>
      </c>
      <c r="C165" s="2" t="inlineStr">
        <is>
          <t>validation</t>
        </is>
      </c>
      <c r="D165" s="2" t="inlineStr">
        <is>
          <t>pilot</t>
        </is>
      </c>
      <c r="E165" s="2" t="inlineStr">
        <is>
          <t>64175_sqa_val_07644_sqa_val_07643_loc1</t>
        </is>
      </c>
      <c r="F165" s="2" t="inlineStr">
        <is>
          <t>64175</t>
        </is>
      </c>
      <c r="G165" s="2" t="inlineStr">
        <is>
          <t>data/screenqa_pilot/64175.jpg</t>
        </is>
      </c>
      <c r="H165" s="2" t="inlineStr">
        <is>
          <t>content_to_location</t>
        </is>
      </c>
      <c r="I165" s="2" t="inlineStr">
        <is>
          <t>sqa_val_07644</t>
        </is>
      </c>
      <c r="J165" s="2" t="inlineStr">
        <is>
          <t>Which stadium is in Tennessee?</t>
        </is>
      </c>
      <c r="K165" s="2" t="inlineStr">
        <is>
          <t>the Neyland Stadium | Neyland Stadium | "Neyland Stadium" stadium</t>
        </is>
      </c>
      <c r="L165" s="2" t="inlineStr">
        <is>
          <t>sqa_val_07643_loc1</t>
        </is>
      </c>
      <c r="M165" s="2" t="inlineStr">
        <is>
          <t>Is the '10/08' shown in the top half or the bottom half of the screen?</t>
        </is>
      </c>
      <c r="N165" s="2" t="inlineStr">
        <is>
          <t>bottom half</t>
        </is>
      </c>
      <c r="O165" s="2" t="inlineStr">
        <is>
          <t>half</t>
        </is>
      </c>
      <c r="P165" s="2" t="n">
        <v>42</v>
      </c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</row>
    <row r="166">
      <c r="A166" s="2" t="inlineStr">
        <is>
          <t>ScreenQA</t>
        </is>
      </c>
      <c r="B166" s="2" t="inlineStr">
        <is>
          <t>1dfdbccaf56948821b5fa8ffe5d186fe4751e46d</t>
        </is>
      </c>
      <c r="C166" s="2" t="inlineStr">
        <is>
          <t>validation</t>
        </is>
      </c>
      <c r="D166" s="2" t="inlineStr">
        <is>
          <t>pilot</t>
        </is>
      </c>
      <c r="E166" s="2" t="inlineStr">
        <is>
          <t>64175_sqa_val_07644_sqa_val_07645_loc2</t>
        </is>
      </c>
      <c r="F166" s="2" t="inlineStr">
        <is>
          <t>64175</t>
        </is>
      </c>
      <c r="G166" s="2" t="inlineStr">
        <is>
          <t>data/screenqa_pilot/64175.jpg</t>
        </is>
      </c>
      <c r="H166" s="2" t="inlineStr">
        <is>
          <t>content_to_location</t>
        </is>
      </c>
      <c r="I166" s="2" t="inlineStr">
        <is>
          <t>sqa_val_07644</t>
        </is>
      </c>
      <c r="J166" s="2" t="inlineStr">
        <is>
          <t>Which stadium is in Tennessee?</t>
        </is>
      </c>
      <c r="K166" s="2" t="inlineStr">
        <is>
          <t>the Neyland Stadium | Neyland Stadium | "Neyland Stadium" stadium</t>
        </is>
      </c>
      <c r="L166" s="2" t="inlineStr">
        <is>
          <t>sqa_val_07645_loc2</t>
        </is>
      </c>
      <c r="M166" s="2" t="inlineStr">
        <is>
          <t>In which region of the 3x3 grid of the screen is '09/24' shown: top-left, top-center, top-right, middle-left, center, middle-right, bottom-left, bottom-center, or bottom-right?</t>
        </is>
      </c>
      <c r="N166" s="2" t="inlineStr">
        <is>
          <t>middle-left</t>
        </is>
      </c>
      <c r="O166" s="2" t="inlineStr">
        <is>
          <t>grid3x3</t>
        </is>
      </c>
      <c r="P166" s="2" t="n">
        <v>42</v>
      </c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</row>
    <row r="167">
      <c r="A167" s="2" t="inlineStr">
        <is>
          <t>ScreenQA</t>
        </is>
      </c>
      <c r="B167" s="2" t="inlineStr">
        <is>
          <t>1dfdbccaf56948821b5fa8ffe5d186fe4751e46d</t>
        </is>
      </c>
      <c r="C167" s="2" t="inlineStr">
        <is>
          <t>validation</t>
        </is>
      </c>
      <c r="D167" s="2" t="inlineStr">
        <is>
          <t>pilot</t>
        </is>
      </c>
      <c r="E167" s="2" t="inlineStr">
        <is>
          <t>64175_sqa_val_07645_sqa_val_07643_loc1</t>
        </is>
      </c>
      <c r="F167" s="2" t="inlineStr">
        <is>
          <t>64175</t>
        </is>
      </c>
      <c r="G167" s="2" t="inlineStr">
        <is>
          <t>data/screenqa_pilot/64175.jpg</t>
        </is>
      </c>
      <c r="H167" s="2" t="inlineStr">
        <is>
          <t>content_to_location</t>
        </is>
      </c>
      <c r="I167" s="2" t="inlineStr">
        <is>
          <t>sqa_val_07645</t>
        </is>
      </c>
      <c r="J167" s="2" t="inlineStr">
        <is>
          <t>When was the match held at Kent State?</t>
        </is>
      </c>
      <c r="K167" s="2" t="inlineStr">
        <is>
          <t>September 24th | September 24 | 9/24 | 09/24</t>
        </is>
      </c>
      <c r="L167" s="2" t="inlineStr">
        <is>
          <t>sqa_val_07643_loc1</t>
        </is>
      </c>
      <c r="M167" s="2" t="inlineStr">
        <is>
          <t>Is the '10/08' shown in the top half or the bottom half of the screen?</t>
        </is>
      </c>
      <c r="N167" s="2" t="inlineStr">
        <is>
          <t>bottom half</t>
        </is>
      </c>
      <c r="O167" s="2" t="inlineStr">
        <is>
          <t>half</t>
        </is>
      </c>
      <c r="P167" s="2" t="n">
        <v>42</v>
      </c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</row>
    <row r="168">
      <c r="A168" s="2" t="inlineStr">
        <is>
          <t>ScreenQA</t>
        </is>
      </c>
      <c r="B168" s="2" t="inlineStr">
        <is>
          <t>1dfdbccaf56948821b5fa8ffe5d186fe4751e46d</t>
        </is>
      </c>
      <c r="C168" s="2" t="inlineStr">
        <is>
          <t>validation</t>
        </is>
      </c>
      <c r="D168" s="2" t="inlineStr">
        <is>
          <t>pilot</t>
        </is>
      </c>
      <c r="E168" s="2" t="inlineStr">
        <is>
          <t>64175_sqa_val_07645_sqa_val_07645_loc2</t>
        </is>
      </c>
      <c r="F168" s="2" t="inlineStr">
        <is>
          <t>64175</t>
        </is>
      </c>
      <c r="G168" s="2" t="inlineStr">
        <is>
          <t>data/screenqa_pilot/64175.jpg</t>
        </is>
      </c>
      <c r="H168" s="2" t="inlineStr">
        <is>
          <t>content_to_location</t>
        </is>
      </c>
      <c r="I168" s="2" t="inlineStr">
        <is>
          <t>sqa_val_07645</t>
        </is>
      </c>
      <c r="J168" s="2" t="inlineStr">
        <is>
          <t>When was the match held at Kent State?</t>
        </is>
      </c>
      <c r="K168" s="2" t="inlineStr">
        <is>
          <t>September 24th | September 24 | 9/24 | 09/24</t>
        </is>
      </c>
      <c r="L168" s="2" t="inlineStr">
        <is>
          <t>sqa_val_07645_loc2</t>
        </is>
      </c>
      <c r="M168" s="2" t="inlineStr">
        <is>
          <t>In which region of the 3x3 grid of the screen is '09/24' shown: top-left, top-center, top-right, middle-left, center, middle-right, bottom-left, bottom-center, or bottom-right?</t>
        </is>
      </c>
      <c r="N168" s="2" t="inlineStr">
        <is>
          <t>middle-left</t>
        </is>
      </c>
      <c r="O168" s="2" t="inlineStr">
        <is>
          <t>grid3x3</t>
        </is>
      </c>
      <c r="P168" s="2" t="n">
        <v>42</v>
      </c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</row>
    <row r="169">
      <c r="A169" s="2" t="inlineStr">
        <is>
          <t>ScreenQA</t>
        </is>
      </c>
      <c r="B169" s="2" t="inlineStr">
        <is>
          <t>1dfdbccaf56948821b5fa8ffe5d186fe4751e46d</t>
        </is>
      </c>
      <c r="C169" s="2" t="inlineStr">
        <is>
          <t>validation</t>
        </is>
      </c>
      <c r="D169" s="2" t="inlineStr">
        <is>
          <t>pilot</t>
        </is>
      </c>
      <c r="E169" s="2" t="inlineStr">
        <is>
          <t>64798_sqa_val_07700_sqa_val_07700_loc1</t>
        </is>
      </c>
      <c r="F169" s="2" t="inlineStr">
        <is>
          <t>64798</t>
        </is>
      </c>
      <c r="G169" s="2" t="inlineStr">
        <is>
          <t>data/screenqa_pilot/64798.jpg</t>
        </is>
      </c>
      <c r="H169" s="2" t="inlineStr">
        <is>
          <t>content_to_location</t>
        </is>
      </c>
      <c r="I169" s="2" t="inlineStr">
        <is>
          <t>sqa_val_07700</t>
        </is>
      </c>
      <c r="J169" s="2" t="inlineStr">
        <is>
          <t>What is the selected refresh interval?</t>
        </is>
      </c>
      <c r="K169" s="2" t="inlineStr">
        <is>
          <t>3 hours | 3h</t>
        </is>
      </c>
      <c r="L169" s="2" t="inlineStr">
        <is>
          <t>sqa_val_07700_loc1</t>
        </is>
      </c>
      <c r="M169" s="2" t="inlineStr">
        <is>
          <t>Is the '3h' shown in the top half or the bottom half of the screen?</t>
        </is>
      </c>
      <c r="N169" s="2" t="inlineStr">
        <is>
          <t>bottom half</t>
        </is>
      </c>
      <c r="O169" s="2" t="inlineStr">
        <is>
          <t>half</t>
        </is>
      </c>
      <c r="P169" s="2" t="n">
        <v>42</v>
      </c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</row>
    <row r="170">
      <c r="A170" s="2" t="inlineStr">
        <is>
          <t>ScreenQA</t>
        </is>
      </c>
      <c r="B170" s="2" t="inlineStr">
        <is>
          <t>1dfdbccaf56948821b5fa8ffe5d186fe4751e46d</t>
        </is>
      </c>
      <c r="C170" s="2" t="inlineStr">
        <is>
          <t>validation</t>
        </is>
      </c>
      <c r="D170" s="2" t="inlineStr">
        <is>
          <t>pilot</t>
        </is>
      </c>
      <c r="E170" s="2" t="inlineStr">
        <is>
          <t>64798_sqa_val_07700_sqa_val_07701_loc2</t>
        </is>
      </c>
      <c r="F170" s="2" t="inlineStr">
        <is>
          <t>64798</t>
        </is>
      </c>
      <c r="G170" s="2" t="inlineStr">
        <is>
          <t>data/screenqa_pilot/64798.jpg</t>
        </is>
      </c>
      <c r="H170" s="2" t="inlineStr">
        <is>
          <t>content_to_location</t>
        </is>
      </c>
      <c r="I170" s="2" t="inlineStr">
        <is>
          <t>sqa_val_07700</t>
        </is>
      </c>
      <c r="J170" s="2" t="inlineStr">
        <is>
          <t>What is the selected refresh interval?</t>
        </is>
      </c>
      <c r="K170" s="2" t="inlineStr">
        <is>
          <t>3 hours | 3h</t>
        </is>
      </c>
      <c r="L170" s="2" t="inlineStr">
        <is>
          <t>sqa_val_07701_loc2</t>
        </is>
      </c>
      <c r="M170" s="2" t="inlineStr">
        <is>
          <t>In which region of the 3x3 grid of the screen is 'mph' shown: top-left, top-center, top-right, middle-left, center, middle-right, bottom-left, bottom-center, or bottom-right?</t>
        </is>
      </c>
      <c r="N170" s="2" t="inlineStr">
        <is>
          <t>bottom-center</t>
        </is>
      </c>
      <c r="O170" s="2" t="inlineStr">
        <is>
          <t>grid3x3</t>
        </is>
      </c>
      <c r="P170" s="2" t="n">
        <v>42</v>
      </c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</row>
    <row r="171">
      <c r="A171" s="2" t="inlineStr">
        <is>
          <t>ScreenQA</t>
        </is>
      </c>
      <c r="B171" s="2" t="inlineStr">
        <is>
          <t>1dfdbccaf56948821b5fa8ffe5d186fe4751e46d</t>
        </is>
      </c>
      <c r="C171" s="2" t="inlineStr">
        <is>
          <t>validation</t>
        </is>
      </c>
      <c r="D171" s="2" t="inlineStr">
        <is>
          <t>pilot</t>
        </is>
      </c>
      <c r="E171" s="2" t="inlineStr">
        <is>
          <t>64798_sqa_val_07701_sqa_val_07700_loc1</t>
        </is>
      </c>
      <c r="F171" s="2" t="inlineStr">
        <is>
          <t>64798</t>
        </is>
      </c>
      <c r="G171" s="2" t="inlineStr">
        <is>
          <t>data/screenqa_pilot/64798.jpg</t>
        </is>
      </c>
      <c r="H171" s="2" t="inlineStr">
        <is>
          <t>content_to_location</t>
        </is>
      </c>
      <c r="I171" s="2" t="inlineStr">
        <is>
          <t>sqa_val_07701</t>
        </is>
      </c>
      <c r="J171" s="2" t="inlineStr">
        <is>
          <t>What is the selected unit of wind?</t>
        </is>
      </c>
      <c r="K171" s="2" t="inlineStr">
        <is>
          <t>mph | miles per hour</t>
        </is>
      </c>
      <c r="L171" s="2" t="inlineStr">
        <is>
          <t>sqa_val_07700_loc1</t>
        </is>
      </c>
      <c r="M171" s="2" t="inlineStr">
        <is>
          <t>Is the '3h' shown in the top half or the bottom half of the screen?</t>
        </is>
      </c>
      <c r="N171" s="2" t="inlineStr">
        <is>
          <t>bottom half</t>
        </is>
      </c>
      <c r="O171" s="2" t="inlineStr">
        <is>
          <t>half</t>
        </is>
      </c>
      <c r="P171" s="2" t="n">
        <v>42</v>
      </c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</row>
    <row r="172">
      <c r="A172" s="2" t="inlineStr">
        <is>
          <t>ScreenQA</t>
        </is>
      </c>
      <c r="B172" s="2" t="inlineStr">
        <is>
          <t>1dfdbccaf56948821b5fa8ffe5d186fe4751e46d</t>
        </is>
      </c>
      <c r="C172" s="2" t="inlineStr">
        <is>
          <t>validation</t>
        </is>
      </c>
      <c r="D172" s="2" t="inlineStr">
        <is>
          <t>pilot</t>
        </is>
      </c>
      <c r="E172" s="2" t="inlineStr">
        <is>
          <t>64798_sqa_val_07701_sqa_val_07701_loc2</t>
        </is>
      </c>
      <c r="F172" s="2" t="inlineStr">
        <is>
          <t>64798</t>
        </is>
      </c>
      <c r="G172" s="2" t="inlineStr">
        <is>
          <t>data/screenqa_pilot/64798.jpg</t>
        </is>
      </c>
      <c r="H172" s="2" t="inlineStr">
        <is>
          <t>content_to_location</t>
        </is>
      </c>
      <c r="I172" s="2" t="inlineStr">
        <is>
          <t>sqa_val_07701</t>
        </is>
      </c>
      <c r="J172" s="2" t="inlineStr">
        <is>
          <t>What is the selected unit of wind?</t>
        </is>
      </c>
      <c r="K172" s="2" t="inlineStr">
        <is>
          <t>mph | miles per hour</t>
        </is>
      </c>
      <c r="L172" s="2" t="inlineStr">
        <is>
          <t>sqa_val_07701_loc2</t>
        </is>
      </c>
      <c r="M172" s="2" t="inlineStr">
        <is>
          <t>In which region of the 3x3 grid of the screen is 'mph' shown: top-left, top-center, top-right, middle-left, center, middle-right, bottom-left, bottom-center, or bottom-right?</t>
        </is>
      </c>
      <c r="N172" s="2" t="inlineStr">
        <is>
          <t>bottom-center</t>
        </is>
      </c>
      <c r="O172" s="2" t="inlineStr">
        <is>
          <t>grid3x3</t>
        </is>
      </c>
      <c r="P172" s="2" t="n">
        <v>42</v>
      </c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</row>
    <row r="173">
      <c r="A173" s="2" t="inlineStr">
        <is>
          <t>ScreenQA</t>
        </is>
      </c>
      <c r="B173" s="2" t="inlineStr">
        <is>
          <t>1dfdbccaf56948821b5fa8ffe5d186fe4751e46d</t>
        </is>
      </c>
      <c r="C173" s="2" t="inlineStr">
        <is>
          <t>validation</t>
        </is>
      </c>
      <c r="D173" s="2" t="inlineStr">
        <is>
          <t>pilot</t>
        </is>
      </c>
      <c r="E173" s="2" t="inlineStr">
        <is>
          <t>64798_sqa_val_07702_sqa_val_07700_loc1</t>
        </is>
      </c>
      <c r="F173" s="2" t="inlineStr">
        <is>
          <t>64798</t>
        </is>
      </c>
      <c r="G173" s="2" t="inlineStr">
        <is>
          <t>data/screenqa_pilot/64798.jpg</t>
        </is>
      </c>
      <c r="H173" s="2" t="inlineStr">
        <is>
          <t>content_to_location</t>
        </is>
      </c>
      <c r="I173" s="2" t="inlineStr">
        <is>
          <t>sqa_val_07702</t>
        </is>
      </c>
      <c r="J173" s="2" t="inlineStr">
        <is>
          <t>What is the address given?</t>
        </is>
      </c>
      <c r="K173" s="2" t="inlineStr">
        <is>
          <t>101 Trade Center Dr., Champaign, IL 618...</t>
        </is>
      </c>
      <c r="L173" s="2" t="inlineStr">
        <is>
          <t>sqa_val_07700_loc1</t>
        </is>
      </c>
      <c r="M173" s="2" t="inlineStr">
        <is>
          <t>Is the '3h' shown in the top half or the bottom half of the screen?</t>
        </is>
      </c>
      <c r="N173" s="2" t="inlineStr">
        <is>
          <t>bottom half</t>
        </is>
      </c>
      <c r="O173" s="2" t="inlineStr">
        <is>
          <t>half</t>
        </is>
      </c>
      <c r="P173" s="2" t="n">
        <v>42</v>
      </c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</row>
    <row r="174">
      <c r="A174" s="2" t="inlineStr">
        <is>
          <t>ScreenQA</t>
        </is>
      </c>
      <c r="B174" s="2" t="inlineStr">
        <is>
          <t>1dfdbccaf56948821b5fa8ffe5d186fe4751e46d</t>
        </is>
      </c>
      <c r="C174" s="2" t="inlineStr">
        <is>
          <t>validation</t>
        </is>
      </c>
      <c r="D174" s="2" t="inlineStr">
        <is>
          <t>pilot</t>
        </is>
      </c>
      <c r="E174" s="2" t="inlineStr">
        <is>
          <t>64798_sqa_val_07702_sqa_val_07701_loc2</t>
        </is>
      </c>
      <c r="F174" s="2" t="inlineStr">
        <is>
          <t>64798</t>
        </is>
      </c>
      <c r="G174" s="2" t="inlineStr">
        <is>
          <t>data/screenqa_pilot/64798.jpg</t>
        </is>
      </c>
      <c r="H174" s="2" t="inlineStr">
        <is>
          <t>content_to_location</t>
        </is>
      </c>
      <c r="I174" s="2" t="inlineStr">
        <is>
          <t>sqa_val_07702</t>
        </is>
      </c>
      <c r="J174" s="2" t="inlineStr">
        <is>
          <t>What is the address given?</t>
        </is>
      </c>
      <c r="K174" s="2" t="inlineStr">
        <is>
          <t>101 Trade Center Dr., Champaign, IL 618...</t>
        </is>
      </c>
      <c r="L174" s="2" t="inlineStr">
        <is>
          <t>sqa_val_07701_loc2</t>
        </is>
      </c>
      <c r="M174" s="2" t="inlineStr">
        <is>
          <t>In which region of the 3x3 grid of the screen is 'mph' shown: top-left, top-center, top-right, middle-left, center, middle-right, bottom-left, bottom-center, or bottom-right?</t>
        </is>
      </c>
      <c r="N174" s="2" t="inlineStr">
        <is>
          <t>bottom-center</t>
        </is>
      </c>
      <c r="O174" s="2" t="inlineStr">
        <is>
          <t>grid3x3</t>
        </is>
      </c>
      <c r="P174" s="2" t="n">
        <v>42</v>
      </c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</row>
    <row r="175">
      <c r="A175" s="2" t="inlineStr">
        <is>
          <t>ScreenQA</t>
        </is>
      </c>
      <c r="B175" s="2" t="inlineStr">
        <is>
          <t>1dfdbccaf56948821b5fa8ffe5d186fe4751e46d</t>
        </is>
      </c>
      <c r="C175" s="2" t="inlineStr">
        <is>
          <t>validation</t>
        </is>
      </c>
      <c r="D175" s="2" t="inlineStr">
        <is>
          <t>pilot</t>
        </is>
      </c>
      <c r="E175" s="2" t="inlineStr">
        <is>
          <t>66964_sqa_val_07925_sqa_val_07927_loc1</t>
        </is>
      </c>
      <c r="F175" s="2" t="inlineStr">
        <is>
          <t>66964</t>
        </is>
      </c>
      <c r="G175" s="2" t="inlineStr">
        <is>
          <t>data/screenqa_pilot/66964.jpg</t>
        </is>
      </c>
      <c r="H175" s="2" t="inlineStr">
        <is>
          <t>content_to_location</t>
        </is>
      </c>
      <c r="I175" s="2" t="inlineStr">
        <is>
          <t>sqa_val_07925</t>
        </is>
      </c>
      <c r="J175" s="2" t="inlineStr">
        <is>
          <t>What is the application name?</t>
        </is>
      </c>
      <c r="K175" s="2" t="inlineStr">
        <is>
          <t>modanisa</t>
        </is>
      </c>
      <c r="L175" s="2" t="inlineStr">
        <is>
          <t>sqa_val_07927_loc1</t>
        </is>
      </c>
      <c r="M175" s="2" t="inlineStr">
        <is>
          <t>Is the 'Australia' shown in the top half or the bottom half of the screen?</t>
        </is>
      </c>
      <c r="N175" s="2" t="inlineStr">
        <is>
          <t>bottom half</t>
        </is>
      </c>
      <c r="O175" s="2" t="inlineStr">
        <is>
          <t>half</t>
        </is>
      </c>
      <c r="P175" s="2" t="n">
        <v>42</v>
      </c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</row>
    <row r="176">
      <c r="A176" s="2" t="inlineStr">
        <is>
          <t>ScreenQA</t>
        </is>
      </c>
      <c r="B176" s="2" t="inlineStr">
        <is>
          <t>1dfdbccaf56948821b5fa8ffe5d186fe4751e46d</t>
        </is>
      </c>
      <c r="C176" s="2" t="inlineStr">
        <is>
          <t>validation</t>
        </is>
      </c>
      <c r="D176" s="2" t="inlineStr">
        <is>
          <t>pilot</t>
        </is>
      </c>
      <c r="E176" s="2" t="inlineStr">
        <is>
          <t>66964_sqa_val_07925_sqa_val_07925_loc2</t>
        </is>
      </c>
      <c r="F176" s="2" t="inlineStr">
        <is>
          <t>66964</t>
        </is>
      </c>
      <c r="G176" s="2" t="inlineStr">
        <is>
          <t>data/screenqa_pilot/66964.jpg</t>
        </is>
      </c>
      <c r="H176" s="2" t="inlineStr">
        <is>
          <t>content_to_location</t>
        </is>
      </c>
      <c r="I176" s="2" t="inlineStr">
        <is>
          <t>sqa_val_07925</t>
        </is>
      </c>
      <c r="J176" s="2" t="inlineStr">
        <is>
          <t>What is the application name?</t>
        </is>
      </c>
      <c r="K176" s="2" t="inlineStr">
        <is>
          <t>modanisa</t>
        </is>
      </c>
      <c r="L176" s="2" t="inlineStr">
        <is>
          <t>sqa_val_07925_loc2</t>
        </is>
      </c>
      <c r="M176" s="2" t="inlineStr">
        <is>
          <t>In which region of the 3x3 grid of the screen is 'modanisa' shown: top-left, top-center, top-right, middle-left, center, middle-right, bottom-left, bottom-center, or bottom-right?</t>
        </is>
      </c>
      <c r="N176" s="2" t="inlineStr">
        <is>
          <t>top-center</t>
        </is>
      </c>
      <c r="O176" s="2" t="inlineStr">
        <is>
          <t>grid3x3</t>
        </is>
      </c>
      <c r="P176" s="2" t="n">
        <v>42</v>
      </c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</row>
    <row r="177">
      <c r="A177" s="2" t="inlineStr">
        <is>
          <t>ScreenQA</t>
        </is>
      </c>
      <c r="B177" s="2" t="inlineStr">
        <is>
          <t>1dfdbccaf56948821b5fa8ffe5d186fe4751e46d</t>
        </is>
      </c>
      <c r="C177" s="2" t="inlineStr">
        <is>
          <t>validation</t>
        </is>
      </c>
      <c r="D177" s="2" t="inlineStr">
        <is>
          <t>pilot</t>
        </is>
      </c>
      <c r="E177" s="2" t="inlineStr">
        <is>
          <t>66964_sqa_val_07926_sqa_val_07927_loc1</t>
        </is>
      </c>
      <c r="F177" s="2" t="inlineStr">
        <is>
          <t>66964</t>
        </is>
      </c>
      <c r="G177" s="2" t="inlineStr">
        <is>
          <t>data/screenqa_pilot/66964.jpg</t>
        </is>
      </c>
      <c r="H177" s="2" t="inlineStr">
        <is>
          <t>content_to_location</t>
        </is>
      </c>
      <c r="I177" s="2" t="inlineStr">
        <is>
          <t>sqa_val_07926</t>
        </is>
      </c>
      <c r="J177" s="2" t="inlineStr">
        <is>
          <t>Which language is selected?</t>
        </is>
      </c>
      <c r="K177" s="2" t="inlineStr">
        <is>
          <t>British English | English | British English (flag)</t>
        </is>
      </c>
      <c r="L177" s="2" t="inlineStr">
        <is>
          <t>sqa_val_07927_loc1</t>
        </is>
      </c>
      <c r="M177" s="2" t="inlineStr">
        <is>
          <t>Is the 'Australia' shown in the top half or the bottom half of the screen?</t>
        </is>
      </c>
      <c r="N177" s="2" t="inlineStr">
        <is>
          <t>bottom half</t>
        </is>
      </c>
      <c r="O177" s="2" t="inlineStr">
        <is>
          <t>half</t>
        </is>
      </c>
      <c r="P177" s="2" t="n">
        <v>42</v>
      </c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</row>
    <row r="178">
      <c r="A178" s="2" t="inlineStr">
        <is>
          <t>ScreenQA</t>
        </is>
      </c>
      <c r="B178" s="2" t="inlineStr">
        <is>
          <t>1dfdbccaf56948821b5fa8ffe5d186fe4751e46d</t>
        </is>
      </c>
      <c r="C178" s="2" t="inlineStr">
        <is>
          <t>validation</t>
        </is>
      </c>
      <c r="D178" s="2" t="inlineStr">
        <is>
          <t>pilot</t>
        </is>
      </c>
      <c r="E178" s="2" t="inlineStr">
        <is>
          <t>66964_sqa_val_07926_sqa_val_07925_loc2</t>
        </is>
      </c>
      <c r="F178" s="2" t="inlineStr">
        <is>
          <t>66964</t>
        </is>
      </c>
      <c r="G178" s="2" t="inlineStr">
        <is>
          <t>data/screenqa_pilot/66964.jpg</t>
        </is>
      </c>
      <c r="H178" s="2" t="inlineStr">
        <is>
          <t>content_to_location</t>
        </is>
      </c>
      <c r="I178" s="2" t="inlineStr">
        <is>
          <t>sqa_val_07926</t>
        </is>
      </c>
      <c r="J178" s="2" t="inlineStr">
        <is>
          <t>Which language is selected?</t>
        </is>
      </c>
      <c r="K178" s="2" t="inlineStr">
        <is>
          <t>British English | English | British English (flag)</t>
        </is>
      </c>
      <c r="L178" s="2" t="inlineStr">
        <is>
          <t>sqa_val_07925_loc2</t>
        </is>
      </c>
      <c r="M178" s="2" t="inlineStr">
        <is>
          <t>In which region of the 3x3 grid of the screen is 'modanisa' shown: top-left, top-center, top-right, middle-left, center, middle-right, bottom-left, bottom-center, or bottom-right?</t>
        </is>
      </c>
      <c r="N178" s="2" t="inlineStr">
        <is>
          <t>top-center</t>
        </is>
      </c>
      <c r="O178" s="2" t="inlineStr">
        <is>
          <t>grid3x3</t>
        </is>
      </c>
      <c r="P178" s="2" t="n">
        <v>42</v>
      </c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</row>
    <row r="179">
      <c r="A179" s="2" t="inlineStr">
        <is>
          <t>ScreenQA</t>
        </is>
      </c>
      <c r="B179" s="2" t="inlineStr">
        <is>
          <t>1dfdbccaf56948821b5fa8ffe5d186fe4751e46d</t>
        </is>
      </c>
      <c r="C179" s="2" t="inlineStr">
        <is>
          <t>validation</t>
        </is>
      </c>
      <c r="D179" s="2" t="inlineStr">
        <is>
          <t>pilot</t>
        </is>
      </c>
      <c r="E179" s="2" t="inlineStr">
        <is>
          <t>66964_sqa_val_07927_sqa_val_07927_loc1</t>
        </is>
      </c>
      <c r="F179" s="2" t="inlineStr">
        <is>
          <t>66964</t>
        </is>
      </c>
      <c r="G179" s="2" t="inlineStr">
        <is>
          <t>data/screenqa_pilot/66964.jpg</t>
        </is>
      </c>
      <c r="H179" s="2" t="inlineStr">
        <is>
          <t>content_to_location</t>
        </is>
      </c>
      <c r="I179" s="2" t="inlineStr">
        <is>
          <t>sqa_val_07927</t>
        </is>
      </c>
      <c r="J179" s="2" t="inlineStr">
        <is>
          <t>Which country is selected for shipping?</t>
        </is>
      </c>
      <c r="K179" s="2" t="inlineStr">
        <is>
          <t>Australia | the country of Australia</t>
        </is>
      </c>
      <c r="L179" s="2" t="inlineStr">
        <is>
          <t>sqa_val_07927_loc1</t>
        </is>
      </c>
      <c r="M179" s="2" t="inlineStr">
        <is>
          <t>Is the 'Australia' shown in the top half or the bottom half of the screen?</t>
        </is>
      </c>
      <c r="N179" s="2" t="inlineStr">
        <is>
          <t>bottom half</t>
        </is>
      </c>
      <c r="O179" s="2" t="inlineStr">
        <is>
          <t>half</t>
        </is>
      </c>
      <c r="P179" s="2" t="n">
        <v>42</v>
      </c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</row>
    <row r="180">
      <c r="A180" s="2" t="inlineStr">
        <is>
          <t>ScreenQA</t>
        </is>
      </c>
      <c r="B180" s="2" t="inlineStr">
        <is>
          <t>1dfdbccaf56948821b5fa8ffe5d186fe4751e46d</t>
        </is>
      </c>
      <c r="C180" s="2" t="inlineStr">
        <is>
          <t>validation</t>
        </is>
      </c>
      <c r="D180" s="2" t="inlineStr">
        <is>
          <t>pilot</t>
        </is>
      </c>
      <c r="E180" s="2" t="inlineStr">
        <is>
          <t>66964_sqa_val_07927_sqa_val_07925_loc2</t>
        </is>
      </c>
      <c r="F180" s="2" t="inlineStr">
        <is>
          <t>66964</t>
        </is>
      </c>
      <c r="G180" s="2" t="inlineStr">
        <is>
          <t>data/screenqa_pilot/66964.jpg</t>
        </is>
      </c>
      <c r="H180" s="2" t="inlineStr">
        <is>
          <t>content_to_location</t>
        </is>
      </c>
      <c r="I180" s="2" t="inlineStr">
        <is>
          <t>sqa_val_07927</t>
        </is>
      </c>
      <c r="J180" s="2" t="inlineStr">
        <is>
          <t>Which country is selected for shipping?</t>
        </is>
      </c>
      <c r="K180" s="2" t="inlineStr">
        <is>
          <t>Australia | the country of Australia</t>
        </is>
      </c>
      <c r="L180" s="2" t="inlineStr">
        <is>
          <t>sqa_val_07925_loc2</t>
        </is>
      </c>
      <c r="M180" s="2" t="inlineStr">
        <is>
          <t>In which region of the 3x3 grid of the screen is 'modanisa' shown: top-left, top-center, top-right, middle-left, center, middle-right, bottom-left, bottom-center, or bottom-right?</t>
        </is>
      </c>
      <c r="N180" s="2" t="inlineStr">
        <is>
          <t>top-center</t>
        </is>
      </c>
      <c r="O180" s="2" t="inlineStr">
        <is>
          <t>grid3x3</t>
        </is>
      </c>
      <c r="P180" s="2" t="n">
        <v>42</v>
      </c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</row>
    <row r="181">
      <c r="A181" s="2" t="inlineStr">
        <is>
          <t>ScreenQA</t>
        </is>
      </c>
      <c r="B181" s="2" t="inlineStr">
        <is>
          <t>1dfdbccaf56948821b5fa8ffe5d186fe4751e46d</t>
        </is>
      </c>
      <c r="C181" s="2" t="inlineStr">
        <is>
          <t>validation</t>
        </is>
      </c>
      <c r="D181" s="2" t="inlineStr">
        <is>
          <t>pilot</t>
        </is>
      </c>
      <c r="E181" s="2" t="inlineStr">
        <is>
          <t>67051_sqa_val_07953_sqa_val_07957_loc1</t>
        </is>
      </c>
      <c r="F181" s="2" t="inlineStr">
        <is>
          <t>67051</t>
        </is>
      </c>
      <c r="G181" s="2" t="inlineStr">
        <is>
          <t>data/screenqa_pilot/67051.jpg</t>
        </is>
      </c>
      <c r="H181" s="2" t="inlineStr">
        <is>
          <t>content_to_location</t>
        </is>
      </c>
      <c r="I181" s="2" t="inlineStr">
        <is>
          <t>sqa_val_07953</t>
        </is>
      </c>
      <c r="J181" s="2" t="inlineStr">
        <is>
          <t>Who published "'Haters' Unfair on Putin Praise"?</t>
        </is>
      </c>
      <c r="K181" s="2" t="inlineStr">
        <is>
          <t>New York Times | the New York Times</t>
        </is>
      </c>
      <c r="L181" s="2" t="inlineStr">
        <is>
          <t>sqa_val_07957_loc1</t>
        </is>
      </c>
      <c r="M181" s="2" t="inlineStr">
        <is>
          <t>Is the 'Top Stories' shown in the top half or the bottom half of the screen?</t>
        </is>
      </c>
      <c r="N181" s="2" t="inlineStr">
        <is>
          <t>top half</t>
        </is>
      </c>
      <c r="O181" s="2" t="inlineStr">
        <is>
          <t>half</t>
        </is>
      </c>
      <c r="P181" s="2" t="n">
        <v>42</v>
      </c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</row>
    <row r="182">
      <c r="A182" s="2" t="inlineStr">
        <is>
          <t>ScreenQA</t>
        </is>
      </c>
      <c r="B182" s="2" t="inlineStr">
        <is>
          <t>1dfdbccaf56948821b5fa8ffe5d186fe4751e46d</t>
        </is>
      </c>
      <c r="C182" s="2" t="inlineStr">
        <is>
          <t>validation</t>
        </is>
      </c>
      <c r="D182" s="2" t="inlineStr">
        <is>
          <t>pilot</t>
        </is>
      </c>
      <c r="E182" s="2" t="inlineStr">
        <is>
          <t>67051_sqa_val_07953_sqa_val_07956_loc2</t>
        </is>
      </c>
      <c r="F182" s="2" t="inlineStr">
        <is>
          <t>67051</t>
        </is>
      </c>
      <c r="G182" s="2" t="inlineStr">
        <is>
          <t>data/screenqa_pilot/67051.jpg</t>
        </is>
      </c>
      <c r="H182" s="2" t="inlineStr">
        <is>
          <t>content_to_location</t>
        </is>
      </c>
      <c r="I182" s="2" t="inlineStr">
        <is>
          <t>sqa_val_07953</t>
        </is>
      </c>
      <c r="J182" s="2" t="inlineStr">
        <is>
          <t>Who published "'Haters' Unfair on Putin Praise"?</t>
        </is>
      </c>
      <c r="K182" s="2" t="inlineStr">
        <is>
          <t>New York Times | the New York Times</t>
        </is>
      </c>
      <c r="L182" s="2" t="inlineStr">
        <is>
          <t>sqa_val_07956_loc2</t>
        </is>
      </c>
      <c r="M182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82" s="2" t="inlineStr">
        <is>
          <t>middle-left</t>
        </is>
      </c>
      <c r="O182" s="2" t="inlineStr">
        <is>
          <t>grid3x3</t>
        </is>
      </c>
      <c r="P182" s="2" t="n">
        <v>42</v>
      </c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</row>
    <row r="183">
      <c r="A183" s="2" t="inlineStr">
        <is>
          <t>ScreenQA</t>
        </is>
      </c>
      <c r="B183" s="2" t="inlineStr">
        <is>
          <t>1dfdbccaf56948821b5fa8ffe5d186fe4751e46d</t>
        </is>
      </c>
      <c r="C183" s="2" t="inlineStr">
        <is>
          <t>validation</t>
        </is>
      </c>
      <c r="D183" s="2" t="inlineStr">
        <is>
          <t>pilot</t>
        </is>
      </c>
      <c r="E183" s="2" t="inlineStr">
        <is>
          <t>67051_sqa_val_07954_sqa_val_07957_loc1</t>
        </is>
      </c>
      <c r="F183" s="2" t="inlineStr">
        <is>
          <t>67051</t>
        </is>
      </c>
      <c r="G183" s="2" t="inlineStr">
        <is>
          <t>data/screenqa_pilot/67051.jpg</t>
        </is>
      </c>
      <c r="H183" s="2" t="inlineStr">
        <is>
          <t>content_to_location</t>
        </is>
      </c>
      <c r="I183" s="2" t="inlineStr">
        <is>
          <t>sqa_val_07954</t>
        </is>
      </c>
      <c r="J183" s="2" t="inlineStr">
        <is>
          <t>When was the article "Senate to vote today on confirmation of Betsy DeVos" posted?</t>
        </is>
      </c>
      <c r="K183" s="2" t="inlineStr">
        <is>
          <t>1 hour ago | 3 hours | 3 hours ago</t>
        </is>
      </c>
      <c r="L183" s="2" t="inlineStr">
        <is>
          <t>sqa_val_07957_loc1</t>
        </is>
      </c>
      <c r="M183" s="2" t="inlineStr">
        <is>
          <t>Is the 'Top Stories' shown in the top half or the bottom half of the screen?</t>
        </is>
      </c>
      <c r="N183" s="2" t="inlineStr">
        <is>
          <t>top half</t>
        </is>
      </c>
      <c r="O183" s="2" t="inlineStr">
        <is>
          <t>half</t>
        </is>
      </c>
      <c r="P183" s="2" t="n">
        <v>42</v>
      </c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</row>
    <row r="184">
      <c r="A184" s="2" t="inlineStr">
        <is>
          <t>ScreenQA</t>
        </is>
      </c>
      <c r="B184" s="2" t="inlineStr">
        <is>
          <t>1dfdbccaf56948821b5fa8ffe5d186fe4751e46d</t>
        </is>
      </c>
      <c r="C184" s="2" t="inlineStr">
        <is>
          <t>validation</t>
        </is>
      </c>
      <c r="D184" s="2" t="inlineStr">
        <is>
          <t>pilot</t>
        </is>
      </c>
      <c r="E184" s="2" t="inlineStr">
        <is>
          <t>67051_sqa_val_07954_sqa_val_07956_loc2</t>
        </is>
      </c>
      <c r="F184" s="2" t="inlineStr">
        <is>
          <t>67051</t>
        </is>
      </c>
      <c r="G184" s="2" t="inlineStr">
        <is>
          <t>data/screenqa_pilot/67051.jpg</t>
        </is>
      </c>
      <c r="H184" s="2" t="inlineStr">
        <is>
          <t>content_to_location</t>
        </is>
      </c>
      <c r="I184" s="2" t="inlineStr">
        <is>
          <t>sqa_val_07954</t>
        </is>
      </c>
      <c r="J184" s="2" t="inlineStr">
        <is>
          <t>When was the article "Senate to vote today on confirmation of Betsy DeVos" posted?</t>
        </is>
      </c>
      <c r="K184" s="2" t="inlineStr">
        <is>
          <t>1 hour ago | 3 hours | 3 hours ago</t>
        </is>
      </c>
      <c r="L184" s="2" t="inlineStr">
        <is>
          <t>sqa_val_07956_loc2</t>
        </is>
      </c>
      <c r="M184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84" s="2" t="inlineStr">
        <is>
          <t>middle-left</t>
        </is>
      </c>
      <c r="O184" s="2" t="inlineStr">
        <is>
          <t>grid3x3</t>
        </is>
      </c>
      <c r="P184" s="2" t="n">
        <v>42</v>
      </c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</row>
    <row r="185">
      <c r="A185" s="2" t="inlineStr">
        <is>
          <t>ScreenQA</t>
        </is>
      </c>
      <c r="B185" s="2" t="inlineStr">
        <is>
          <t>1dfdbccaf56948821b5fa8ffe5d186fe4751e46d</t>
        </is>
      </c>
      <c r="C185" s="2" t="inlineStr">
        <is>
          <t>validation</t>
        </is>
      </c>
      <c r="D185" s="2" t="inlineStr">
        <is>
          <t>pilot</t>
        </is>
      </c>
      <c r="E185" s="2" t="inlineStr">
        <is>
          <t>67051_sqa_val_07955_sqa_val_07957_loc1</t>
        </is>
      </c>
      <c r="F185" s="2" t="inlineStr">
        <is>
          <t>67051</t>
        </is>
      </c>
      <c r="G185" s="2" t="inlineStr">
        <is>
          <t>data/screenqa_pilot/67051.jpg</t>
        </is>
      </c>
      <c r="H185" s="2" t="inlineStr">
        <is>
          <t>content_to_location</t>
        </is>
      </c>
      <c r="I185" s="2" t="inlineStr">
        <is>
          <t>sqa_val_07955</t>
        </is>
      </c>
      <c r="J185" s="2" t="inlineStr">
        <is>
          <t>What did Trump say?</t>
        </is>
      </c>
      <c r="K185" s="2" t="inlineStr">
        <is>
          <t>"haters" unfairly tie Trump to Russia | Trump says "haters" unfairly tie him to Russia | Trump said that 'haters' unfairly tie him to Russia.</t>
        </is>
      </c>
      <c r="L185" s="2" t="inlineStr">
        <is>
          <t>sqa_val_07957_loc1</t>
        </is>
      </c>
      <c r="M185" s="2" t="inlineStr">
        <is>
          <t>Is the 'Top Stories' shown in the top half or the bottom half of the screen?</t>
        </is>
      </c>
      <c r="N185" s="2" t="inlineStr">
        <is>
          <t>top half</t>
        </is>
      </c>
      <c r="O185" s="2" t="inlineStr">
        <is>
          <t>half</t>
        </is>
      </c>
      <c r="P185" s="2" t="n">
        <v>42</v>
      </c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</row>
    <row r="186">
      <c r="A186" s="2" t="inlineStr">
        <is>
          <t>ScreenQA</t>
        </is>
      </c>
      <c r="B186" s="2" t="inlineStr">
        <is>
          <t>1dfdbccaf56948821b5fa8ffe5d186fe4751e46d</t>
        </is>
      </c>
      <c r="C186" s="2" t="inlineStr">
        <is>
          <t>validation</t>
        </is>
      </c>
      <c r="D186" s="2" t="inlineStr">
        <is>
          <t>pilot</t>
        </is>
      </c>
      <c r="E186" s="2" t="inlineStr">
        <is>
          <t>67051_sqa_val_07955_sqa_val_07956_loc2</t>
        </is>
      </c>
      <c r="F186" s="2" t="inlineStr">
        <is>
          <t>67051</t>
        </is>
      </c>
      <c r="G186" s="2" t="inlineStr">
        <is>
          <t>data/screenqa_pilot/67051.jpg</t>
        </is>
      </c>
      <c r="H186" s="2" t="inlineStr">
        <is>
          <t>content_to_location</t>
        </is>
      </c>
      <c r="I186" s="2" t="inlineStr">
        <is>
          <t>sqa_val_07955</t>
        </is>
      </c>
      <c r="J186" s="2" t="inlineStr">
        <is>
          <t>What did Trump say?</t>
        </is>
      </c>
      <c r="K186" s="2" t="inlineStr">
        <is>
          <t>"haters" unfairly tie Trump to Russia | Trump says "haters" unfairly tie him to Russia | Trump said that 'haters' unfairly tie him to Russia.</t>
        </is>
      </c>
      <c r="L186" s="2" t="inlineStr">
        <is>
          <t>sqa_val_07956_loc2</t>
        </is>
      </c>
      <c r="M186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86" s="2" t="inlineStr">
        <is>
          <t>middle-left</t>
        </is>
      </c>
      <c r="O186" s="2" t="inlineStr">
        <is>
          <t>grid3x3</t>
        </is>
      </c>
      <c r="P186" s="2" t="n">
        <v>42</v>
      </c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</row>
    <row r="187">
      <c r="A187" s="2" t="inlineStr">
        <is>
          <t>ScreenQA</t>
        </is>
      </c>
      <c r="B187" s="2" t="inlineStr">
        <is>
          <t>1dfdbccaf56948821b5fa8ffe5d186fe4751e46d</t>
        </is>
      </c>
      <c r="C187" s="2" t="inlineStr">
        <is>
          <t>validation</t>
        </is>
      </c>
      <c r="D187" s="2" t="inlineStr">
        <is>
          <t>pilot</t>
        </is>
      </c>
      <c r="E187" s="2" t="inlineStr">
        <is>
          <t>67051_sqa_val_07956_sqa_val_07957_loc1</t>
        </is>
      </c>
      <c r="F187" s="2" t="inlineStr">
        <is>
          <t>67051</t>
        </is>
      </c>
      <c r="G187" s="2" t="inlineStr">
        <is>
          <t>data/screenqa_pilot/67051.jpg</t>
        </is>
      </c>
      <c r="H187" s="2" t="inlineStr">
        <is>
          <t>content_to_location</t>
        </is>
      </c>
      <c r="I187" s="2" t="inlineStr">
        <is>
          <t>sqa_val_07956</t>
        </is>
      </c>
      <c r="J187" s="2" t="inlineStr">
        <is>
          <t>Who said thanks to Trump?</t>
        </is>
      </c>
      <c r="K187" s="2" t="inlineStr">
        <is>
          <t>Iran's Supreme Leader | Iran's supreme leader</t>
        </is>
      </c>
      <c r="L187" s="2" t="inlineStr">
        <is>
          <t>sqa_val_07957_loc1</t>
        </is>
      </c>
      <c r="M187" s="2" t="inlineStr">
        <is>
          <t>Is the 'Top Stories' shown in the top half or the bottom half of the screen?</t>
        </is>
      </c>
      <c r="N187" s="2" t="inlineStr">
        <is>
          <t>top half</t>
        </is>
      </c>
      <c r="O187" s="2" t="inlineStr">
        <is>
          <t>half</t>
        </is>
      </c>
      <c r="P187" s="2" t="n">
        <v>42</v>
      </c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</row>
    <row r="188">
      <c r="A188" s="2" t="inlineStr">
        <is>
          <t>ScreenQA</t>
        </is>
      </c>
      <c r="B188" s="2" t="inlineStr">
        <is>
          <t>1dfdbccaf56948821b5fa8ffe5d186fe4751e46d</t>
        </is>
      </c>
      <c r="C188" s="2" t="inlineStr">
        <is>
          <t>validation</t>
        </is>
      </c>
      <c r="D188" s="2" t="inlineStr">
        <is>
          <t>pilot</t>
        </is>
      </c>
      <c r="E188" s="2" t="inlineStr">
        <is>
          <t>67051_sqa_val_07956_sqa_val_07956_loc2</t>
        </is>
      </c>
      <c r="F188" s="2" t="inlineStr">
        <is>
          <t>67051</t>
        </is>
      </c>
      <c r="G188" s="2" t="inlineStr">
        <is>
          <t>data/screenqa_pilot/67051.jpg</t>
        </is>
      </c>
      <c r="H188" s="2" t="inlineStr">
        <is>
          <t>content_to_location</t>
        </is>
      </c>
      <c r="I188" s="2" t="inlineStr">
        <is>
          <t>sqa_val_07956</t>
        </is>
      </c>
      <c r="J188" s="2" t="inlineStr">
        <is>
          <t>Who said thanks to Trump?</t>
        </is>
      </c>
      <c r="K188" s="2" t="inlineStr">
        <is>
          <t>Iran's Supreme Leader | Iran's supreme leader</t>
        </is>
      </c>
      <c r="L188" s="2" t="inlineStr">
        <is>
          <t>sqa_val_07956_loc2</t>
        </is>
      </c>
      <c r="M188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88" s="2" t="inlineStr">
        <is>
          <t>middle-left</t>
        </is>
      </c>
      <c r="O188" s="2" t="inlineStr">
        <is>
          <t>grid3x3</t>
        </is>
      </c>
      <c r="P188" s="2" t="n">
        <v>42</v>
      </c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</row>
    <row r="189">
      <c r="A189" s="2" t="inlineStr">
        <is>
          <t>ScreenQA</t>
        </is>
      </c>
      <c r="B189" s="2" t="inlineStr">
        <is>
          <t>1dfdbccaf56948821b5fa8ffe5d186fe4751e46d</t>
        </is>
      </c>
      <c r="C189" s="2" t="inlineStr">
        <is>
          <t>validation</t>
        </is>
      </c>
      <c r="D189" s="2" t="inlineStr">
        <is>
          <t>pilot</t>
        </is>
      </c>
      <c r="E189" s="2" t="inlineStr">
        <is>
          <t>67051_sqa_val_07957_sqa_val_07957_loc1</t>
        </is>
      </c>
      <c r="F189" s="2" t="inlineStr">
        <is>
          <t>67051</t>
        </is>
      </c>
      <c r="G189" s="2" t="inlineStr">
        <is>
          <t>data/screenqa_pilot/67051.jpg</t>
        </is>
      </c>
      <c r="H189" s="2" t="inlineStr">
        <is>
          <t>content_to_location</t>
        </is>
      </c>
      <c r="I189" s="2" t="inlineStr">
        <is>
          <t>sqa_val_07957</t>
        </is>
      </c>
      <c r="J189" s="2" t="inlineStr">
        <is>
          <t>Which tab is currently selected?</t>
        </is>
      </c>
      <c r="K189" s="2" t="inlineStr">
        <is>
          <t>"Top Stories" tab | Top Stories</t>
        </is>
      </c>
      <c r="L189" s="2" t="inlineStr">
        <is>
          <t>sqa_val_07957_loc1</t>
        </is>
      </c>
      <c r="M189" s="2" t="inlineStr">
        <is>
          <t>Is the 'Top Stories' shown in the top half or the bottom half of the screen?</t>
        </is>
      </c>
      <c r="N189" s="2" t="inlineStr">
        <is>
          <t>top half</t>
        </is>
      </c>
      <c r="O189" s="2" t="inlineStr">
        <is>
          <t>half</t>
        </is>
      </c>
      <c r="P189" s="2" t="n">
        <v>42</v>
      </c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</row>
    <row r="190">
      <c r="A190" s="2" t="inlineStr">
        <is>
          <t>ScreenQA</t>
        </is>
      </c>
      <c r="B190" s="2" t="inlineStr">
        <is>
          <t>1dfdbccaf56948821b5fa8ffe5d186fe4751e46d</t>
        </is>
      </c>
      <c r="C190" s="2" t="inlineStr">
        <is>
          <t>validation</t>
        </is>
      </c>
      <c r="D190" s="2" t="inlineStr">
        <is>
          <t>pilot</t>
        </is>
      </c>
      <c r="E190" s="2" t="inlineStr">
        <is>
          <t>67051_sqa_val_07957_sqa_val_07956_loc2</t>
        </is>
      </c>
      <c r="F190" s="2" t="inlineStr">
        <is>
          <t>67051</t>
        </is>
      </c>
      <c r="G190" s="2" t="inlineStr">
        <is>
          <t>data/screenqa_pilot/67051.jpg</t>
        </is>
      </c>
      <c r="H190" s="2" t="inlineStr">
        <is>
          <t>content_to_location</t>
        </is>
      </c>
      <c r="I190" s="2" t="inlineStr">
        <is>
          <t>sqa_val_07957</t>
        </is>
      </c>
      <c r="J190" s="2" t="inlineStr">
        <is>
          <t>Which tab is currently selected?</t>
        </is>
      </c>
      <c r="K190" s="2" t="inlineStr">
        <is>
          <t>"Top Stories" tab | Top Stories</t>
        </is>
      </c>
      <c r="L190" s="2" t="inlineStr">
        <is>
          <t>sqa_val_07956_loc2</t>
        </is>
      </c>
      <c r="M190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90" s="2" t="inlineStr">
        <is>
          <t>middle-left</t>
        </is>
      </c>
      <c r="O190" s="2" t="inlineStr">
        <is>
          <t>grid3x3</t>
        </is>
      </c>
      <c r="P190" s="2" t="n">
        <v>42</v>
      </c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</row>
    <row r="191">
      <c r="A191" s="2" t="inlineStr">
        <is>
          <t>ScreenQA</t>
        </is>
      </c>
      <c r="B191" s="2" t="inlineStr">
        <is>
          <t>1dfdbccaf56948821b5fa8ffe5d186fe4751e46d</t>
        </is>
      </c>
      <c r="C191" s="2" t="inlineStr">
        <is>
          <t>validation</t>
        </is>
      </c>
      <c r="D191" s="2" t="inlineStr">
        <is>
          <t>pilot</t>
        </is>
      </c>
      <c r="E191" s="2" t="inlineStr">
        <is>
          <t>67051_sqa_val_07958_sqa_val_07957_loc1</t>
        </is>
      </c>
      <c r="F191" s="2" t="inlineStr">
        <is>
          <t>67051</t>
        </is>
      </c>
      <c r="G191" s="2" t="inlineStr">
        <is>
          <t>data/screenqa_pilot/67051.jpg</t>
        </is>
      </c>
      <c r="H191" s="2" t="inlineStr">
        <is>
          <t>content_to_location</t>
        </is>
      </c>
      <c r="I191" s="2" t="inlineStr">
        <is>
          <t>sqa_val_07958</t>
        </is>
      </c>
      <c r="J191" s="2" t="inlineStr">
        <is>
          <t>When was the news posted on CNN?</t>
        </is>
      </c>
      <c r="K191" s="2" t="inlineStr">
        <is>
          <t>2 hours before | 2 hours ago | 2 hours back</t>
        </is>
      </c>
      <c r="L191" s="2" t="inlineStr">
        <is>
          <t>sqa_val_07957_loc1</t>
        </is>
      </c>
      <c r="M191" s="2" t="inlineStr">
        <is>
          <t>Is the 'Top Stories' shown in the top half or the bottom half of the screen?</t>
        </is>
      </c>
      <c r="N191" s="2" t="inlineStr">
        <is>
          <t>top half</t>
        </is>
      </c>
      <c r="O191" s="2" t="inlineStr">
        <is>
          <t>half</t>
        </is>
      </c>
      <c r="P191" s="2" t="n">
        <v>42</v>
      </c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</row>
    <row r="192">
      <c r="A192" s="2" t="inlineStr">
        <is>
          <t>ScreenQA</t>
        </is>
      </c>
      <c r="B192" s="2" t="inlineStr">
        <is>
          <t>1dfdbccaf56948821b5fa8ffe5d186fe4751e46d</t>
        </is>
      </c>
      <c r="C192" s="2" t="inlineStr">
        <is>
          <t>validation</t>
        </is>
      </c>
      <c r="D192" s="2" t="inlineStr">
        <is>
          <t>pilot</t>
        </is>
      </c>
      <c r="E192" s="2" t="inlineStr">
        <is>
          <t>67051_sqa_val_07958_sqa_val_07956_loc2</t>
        </is>
      </c>
      <c r="F192" s="2" t="inlineStr">
        <is>
          <t>67051</t>
        </is>
      </c>
      <c r="G192" s="2" t="inlineStr">
        <is>
          <t>data/screenqa_pilot/67051.jpg</t>
        </is>
      </c>
      <c r="H192" s="2" t="inlineStr">
        <is>
          <t>content_to_location</t>
        </is>
      </c>
      <c r="I192" s="2" t="inlineStr">
        <is>
          <t>sqa_val_07958</t>
        </is>
      </c>
      <c r="J192" s="2" t="inlineStr">
        <is>
          <t>When was the news posted on CNN?</t>
        </is>
      </c>
      <c r="K192" s="2" t="inlineStr">
        <is>
          <t>2 hours before | 2 hours ago | 2 hours back</t>
        </is>
      </c>
      <c r="L192" s="2" t="inlineStr">
        <is>
          <t>sqa_val_07956_loc2</t>
        </is>
      </c>
      <c r="M192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92" s="2" t="inlineStr">
        <is>
          <t>middle-left</t>
        </is>
      </c>
      <c r="O192" s="2" t="inlineStr">
        <is>
          <t>grid3x3</t>
        </is>
      </c>
      <c r="P192" s="2" t="n">
        <v>42</v>
      </c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</row>
    <row r="193">
      <c r="A193" s="2" t="inlineStr">
        <is>
          <t>ScreenQA</t>
        </is>
      </c>
      <c r="B193" s="2" t="inlineStr">
        <is>
          <t>1dfdbccaf56948821b5fa8ffe5d186fe4751e46d</t>
        </is>
      </c>
      <c r="C193" s="2" t="inlineStr">
        <is>
          <t>validation</t>
        </is>
      </c>
      <c r="D193" s="2" t="inlineStr">
        <is>
          <t>pilot</t>
        </is>
      </c>
      <c r="E193" s="2" t="inlineStr">
        <is>
          <t>67051_sqa_val_07959_sqa_val_07957_loc1</t>
        </is>
      </c>
      <c r="F193" s="2" t="inlineStr">
        <is>
          <t>67051</t>
        </is>
      </c>
      <c r="G193" s="2" t="inlineStr">
        <is>
          <t>data/screenqa_pilot/67051.jpg</t>
        </is>
      </c>
      <c r="H193" s="2" t="inlineStr">
        <is>
          <t>content_to_location</t>
        </is>
      </c>
      <c r="I193" s="2" t="inlineStr">
        <is>
          <t>sqa_val_07959</t>
        </is>
      </c>
      <c r="J193" s="2" t="inlineStr">
        <is>
          <t>What is the title of the news published in the Wall Street Journal?</t>
        </is>
      </c>
      <c r="K193" s="2" t="inlineStr">
        <is>
          <t>Thousands of Syrians killed in mass hangings, Amnesty International claims | "Thousands of Syrians Killed in Mass Hangings, Amnesty International Claims" | Thousands of Syrians Killed in Mass Hangings, Amnesty International Claims</t>
        </is>
      </c>
      <c r="L193" s="2" t="inlineStr">
        <is>
          <t>sqa_val_07957_loc1</t>
        </is>
      </c>
      <c r="M193" s="2" t="inlineStr">
        <is>
          <t>Is the 'Top Stories' shown in the top half or the bottom half of the screen?</t>
        </is>
      </c>
      <c r="N193" s="2" t="inlineStr">
        <is>
          <t>top half</t>
        </is>
      </c>
      <c r="O193" s="2" t="inlineStr">
        <is>
          <t>half</t>
        </is>
      </c>
      <c r="P193" s="2" t="n">
        <v>42</v>
      </c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</row>
    <row r="194">
      <c r="A194" s="2" t="inlineStr">
        <is>
          <t>ScreenQA</t>
        </is>
      </c>
      <c r="B194" s="2" t="inlineStr">
        <is>
          <t>1dfdbccaf56948821b5fa8ffe5d186fe4751e46d</t>
        </is>
      </c>
      <c r="C194" s="2" t="inlineStr">
        <is>
          <t>validation</t>
        </is>
      </c>
      <c r="D194" s="2" t="inlineStr">
        <is>
          <t>pilot</t>
        </is>
      </c>
      <c r="E194" s="2" t="inlineStr">
        <is>
          <t>67051_sqa_val_07959_sqa_val_07956_loc2</t>
        </is>
      </c>
      <c r="F194" s="2" t="inlineStr">
        <is>
          <t>67051</t>
        </is>
      </c>
      <c r="G194" s="2" t="inlineStr">
        <is>
          <t>data/screenqa_pilot/67051.jpg</t>
        </is>
      </c>
      <c r="H194" s="2" t="inlineStr">
        <is>
          <t>content_to_location</t>
        </is>
      </c>
      <c r="I194" s="2" t="inlineStr">
        <is>
          <t>sqa_val_07959</t>
        </is>
      </c>
      <c r="J194" s="2" t="inlineStr">
        <is>
          <t>What is the title of the news published in the Wall Street Journal?</t>
        </is>
      </c>
      <c r="K194" s="2" t="inlineStr">
        <is>
          <t>Thousands of Syrians killed in mass hangings, Amnesty International claims | "Thousands of Syrians Killed in Mass Hangings, Amnesty International Claims" | Thousands of Syrians Killed in Mass Hangings, Amnesty International Claims</t>
        </is>
      </c>
      <c r="L194" s="2" t="inlineStr">
        <is>
          <t>sqa_val_07956_loc2</t>
        </is>
      </c>
      <c r="M194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94" s="2" t="inlineStr">
        <is>
          <t>middle-left</t>
        </is>
      </c>
      <c r="O194" s="2" t="inlineStr">
        <is>
          <t>grid3x3</t>
        </is>
      </c>
      <c r="P194" s="2" t="n">
        <v>42</v>
      </c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</row>
    <row r="195">
      <c r="A195" s="2" t="inlineStr">
        <is>
          <t>ScreenQA</t>
        </is>
      </c>
      <c r="B195" s="2" t="inlineStr">
        <is>
          <t>1dfdbccaf56948821b5fa8ffe5d186fe4751e46d</t>
        </is>
      </c>
      <c r="C195" s="2" t="inlineStr">
        <is>
          <t>validation</t>
        </is>
      </c>
      <c r="D195" s="2" t="inlineStr">
        <is>
          <t>pilot</t>
        </is>
      </c>
      <c r="E195" s="2" t="inlineStr">
        <is>
          <t>68259_sqa_val_08137_sqa_val_08139_loc1</t>
        </is>
      </c>
      <c r="F195" s="2" t="inlineStr">
        <is>
          <t>68259</t>
        </is>
      </c>
      <c r="G195" s="2" t="inlineStr">
        <is>
          <t>data/screenqa_pilot/68259.jpg</t>
        </is>
      </c>
      <c r="H195" s="2" t="inlineStr">
        <is>
          <t>content_to_location</t>
        </is>
      </c>
      <c r="I195" s="2" t="inlineStr">
        <is>
          <t>sqa_val_08137</t>
        </is>
      </c>
      <c r="J195" s="2" t="inlineStr">
        <is>
          <t>What time was the news "PRELIMINARY ROUND" published?</t>
        </is>
      </c>
      <c r="K195" s="2" t="inlineStr">
        <is>
          <t>11:01 p.m. | 11:01 PM</t>
        </is>
      </c>
      <c r="L195" s="2" t="inlineStr">
        <is>
          <t>sqa_val_08139_loc1</t>
        </is>
      </c>
      <c r="M195" s="2" t="inlineStr">
        <is>
          <t>Is the 'NEWS' shown in the top half or the bottom half of the screen?</t>
        </is>
      </c>
      <c r="N195" s="2" t="inlineStr">
        <is>
          <t>top half</t>
        </is>
      </c>
      <c r="O195" s="2" t="inlineStr">
        <is>
          <t>half</t>
        </is>
      </c>
      <c r="P195" s="2" t="n">
        <v>42</v>
      </c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</row>
    <row r="196">
      <c r="A196" s="2" t="inlineStr">
        <is>
          <t>ScreenQA</t>
        </is>
      </c>
      <c r="B196" s="2" t="inlineStr">
        <is>
          <t>1dfdbccaf56948821b5fa8ffe5d186fe4751e46d</t>
        </is>
      </c>
      <c r="C196" s="2" t="inlineStr">
        <is>
          <t>validation</t>
        </is>
      </c>
      <c r="D196" s="2" t="inlineStr">
        <is>
          <t>pilot</t>
        </is>
      </c>
      <c r="E196" s="2" t="inlineStr">
        <is>
          <t>68259_sqa_val_08137_sqa_val_08140_loc2</t>
        </is>
      </c>
      <c r="F196" s="2" t="inlineStr">
        <is>
          <t>68259</t>
        </is>
      </c>
      <c r="G196" s="2" t="inlineStr">
        <is>
          <t>data/screenqa_pilot/68259.jpg</t>
        </is>
      </c>
      <c r="H196" s="2" t="inlineStr">
        <is>
          <t>content_to_location</t>
        </is>
      </c>
      <c r="I196" s="2" t="inlineStr">
        <is>
          <t>sqa_val_08137</t>
        </is>
      </c>
      <c r="J196" s="2" t="inlineStr">
        <is>
          <t>What time was the news "PRELIMINARY ROUND" published?</t>
        </is>
      </c>
      <c r="K196" s="2" t="inlineStr">
        <is>
          <t>11:01 p.m. | 11:01 PM</t>
        </is>
      </c>
      <c r="L196" s="2" t="inlineStr">
        <is>
          <t>sqa_val_08140_loc2</t>
        </is>
      </c>
      <c r="M196" s="2" t="inlineStr">
        <is>
          <t>In which region of the 3x3 grid of the screen is 'BUNDESLIGA' shown: top-left, top-center, top-right, middle-left, center, middle-right, bottom-left, bottom-center, or bottom-right?</t>
        </is>
      </c>
      <c r="N196" s="2" t="inlineStr">
        <is>
          <t>top-center</t>
        </is>
      </c>
      <c r="O196" s="2" t="inlineStr">
        <is>
          <t>grid3x3</t>
        </is>
      </c>
      <c r="P196" s="2" t="n">
        <v>42</v>
      </c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</row>
    <row r="197">
      <c r="A197" s="2" t="inlineStr">
        <is>
          <t>ScreenQA</t>
        </is>
      </c>
      <c r="B197" s="2" t="inlineStr">
        <is>
          <t>1dfdbccaf56948821b5fa8ffe5d186fe4751e46d</t>
        </is>
      </c>
      <c r="C197" s="2" t="inlineStr">
        <is>
          <t>validation</t>
        </is>
      </c>
      <c r="D197" s="2" t="inlineStr">
        <is>
          <t>pilot</t>
        </is>
      </c>
      <c r="E197" s="2" t="inlineStr">
        <is>
          <t>68259_sqa_val_08138_sqa_val_08139_loc1</t>
        </is>
      </c>
      <c r="F197" s="2" t="inlineStr">
        <is>
          <t>68259</t>
        </is>
      </c>
      <c r="G197" s="2" t="inlineStr">
        <is>
          <t>data/screenqa_pilot/68259.jpg</t>
        </is>
      </c>
      <c r="H197" s="2" t="inlineStr">
        <is>
          <t>content_to_location</t>
        </is>
      </c>
      <c r="I197" s="2" t="inlineStr">
        <is>
          <t>sqa_val_08138</t>
        </is>
      </c>
      <c r="J197" s="2" t="inlineStr">
        <is>
          <t>When was the news "RELENTLESS BAYERN CRUSH ARSENAL" published?</t>
        </is>
      </c>
      <c r="K197" s="2" t="inlineStr">
        <is>
          <t>Wed, Feb 15 | Wednesday, February 15 | Wednesday, February 15th</t>
        </is>
      </c>
      <c r="L197" s="2" t="inlineStr">
        <is>
          <t>sqa_val_08139_loc1</t>
        </is>
      </c>
      <c r="M197" s="2" t="inlineStr">
        <is>
          <t>Is the 'NEWS' shown in the top half or the bottom half of the screen?</t>
        </is>
      </c>
      <c r="N197" s="2" t="inlineStr">
        <is>
          <t>top half</t>
        </is>
      </c>
      <c r="O197" s="2" t="inlineStr">
        <is>
          <t>half</t>
        </is>
      </c>
      <c r="P197" s="2" t="n">
        <v>42</v>
      </c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</row>
    <row r="198">
      <c r="A198" s="2" t="inlineStr">
        <is>
          <t>ScreenQA</t>
        </is>
      </c>
      <c r="B198" s="2" t="inlineStr">
        <is>
          <t>1dfdbccaf56948821b5fa8ffe5d186fe4751e46d</t>
        </is>
      </c>
      <c r="C198" s="2" t="inlineStr">
        <is>
          <t>validation</t>
        </is>
      </c>
      <c r="D198" s="2" t="inlineStr">
        <is>
          <t>pilot</t>
        </is>
      </c>
      <c r="E198" s="2" t="inlineStr">
        <is>
          <t>68259_sqa_val_08138_sqa_val_08140_loc2</t>
        </is>
      </c>
      <c r="F198" s="2" t="inlineStr">
        <is>
          <t>68259</t>
        </is>
      </c>
      <c r="G198" s="2" t="inlineStr">
        <is>
          <t>data/screenqa_pilot/68259.jpg</t>
        </is>
      </c>
      <c r="H198" s="2" t="inlineStr">
        <is>
          <t>content_to_location</t>
        </is>
      </c>
      <c r="I198" s="2" t="inlineStr">
        <is>
          <t>sqa_val_08138</t>
        </is>
      </c>
      <c r="J198" s="2" t="inlineStr">
        <is>
          <t>When was the news "RELENTLESS BAYERN CRUSH ARSENAL" published?</t>
        </is>
      </c>
      <c r="K198" s="2" t="inlineStr">
        <is>
          <t>Wed, Feb 15 | Wednesday, February 15 | Wednesday, February 15th</t>
        </is>
      </c>
      <c r="L198" s="2" t="inlineStr">
        <is>
          <t>sqa_val_08140_loc2</t>
        </is>
      </c>
      <c r="M198" s="2" t="inlineStr">
        <is>
          <t>In which region of the 3x3 grid of the screen is 'BUNDESLIGA' shown: top-left, top-center, top-right, middle-left, center, middle-right, bottom-left, bottom-center, or bottom-right?</t>
        </is>
      </c>
      <c r="N198" s="2" t="inlineStr">
        <is>
          <t>top-center</t>
        </is>
      </c>
      <c r="O198" s="2" t="inlineStr">
        <is>
          <t>grid3x3</t>
        </is>
      </c>
      <c r="P198" s="2" t="n">
        <v>42</v>
      </c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</row>
    <row r="199">
      <c r="A199" s="2" t="inlineStr">
        <is>
          <t>ScreenQA</t>
        </is>
      </c>
      <c r="B199" s="2" t="inlineStr">
        <is>
          <t>1dfdbccaf56948821b5fa8ffe5d186fe4751e46d</t>
        </is>
      </c>
      <c r="C199" s="2" t="inlineStr">
        <is>
          <t>validation</t>
        </is>
      </c>
      <c r="D199" s="2" t="inlineStr">
        <is>
          <t>pilot</t>
        </is>
      </c>
      <c r="E199" s="2" t="inlineStr">
        <is>
          <t>68259_sqa_val_08139_sqa_val_08139_loc1</t>
        </is>
      </c>
      <c r="F199" s="2" t="inlineStr">
        <is>
          <t>68259</t>
        </is>
      </c>
      <c r="G199" s="2" t="inlineStr">
        <is>
          <t>data/screenqa_pilot/68259.jpg</t>
        </is>
      </c>
      <c r="H199" s="2" t="inlineStr">
        <is>
          <t>content_to_location</t>
        </is>
      </c>
      <c r="I199" s="2" t="inlineStr">
        <is>
          <t>sqa_val_08139</t>
        </is>
      </c>
      <c r="J199" s="2" t="inlineStr">
        <is>
          <t>Which tab is selected?</t>
        </is>
      </c>
      <c r="K199" s="2" t="inlineStr">
        <is>
          <t>NEWS | "NEWS" tab</t>
        </is>
      </c>
      <c r="L199" s="2" t="inlineStr">
        <is>
          <t>sqa_val_08139_loc1</t>
        </is>
      </c>
      <c r="M199" s="2" t="inlineStr">
        <is>
          <t>Is the 'NEWS' shown in the top half or the bottom half of the screen?</t>
        </is>
      </c>
      <c r="N199" s="2" t="inlineStr">
        <is>
          <t>top half</t>
        </is>
      </c>
      <c r="O199" s="2" t="inlineStr">
        <is>
          <t>half</t>
        </is>
      </c>
      <c r="P199" s="2" t="n">
        <v>42</v>
      </c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</row>
    <row r="200">
      <c r="A200" s="2" t="inlineStr">
        <is>
          <t>ScreenQA</t>
        </is>
      </c>
      <c r="B200" s="2" t="inlineStr">
        <is>
          <t>1dfdbccaf56948821b5fa8ffe5d186fe4751e46d</t>
        </is>
      </c>
      <c r="C200" s="2" t="inlineStr">
        <is>
          <t>validation</t>
        </is>
      </c>
      <c r="D200" s="2" t="inlineStr">
        <is>
          <t>pilot</t>
        </is>
      </c>
      <c r="E200" s="2" t="inlineStr">
        <is>
          <t>68259_sqa_val_08139_sqa_val_08140_loc2</t>
        </is>
      </c>
      <c r="F200" s="2" t="inlineStr">
        <is>
          <t>68259</t>
        </is>
      </c>
      <c r="G200" s="2" t="inlineStr">
        <is>
          <t>data/screenqa_pilot/68259.jpg</t>
        </is>
      </c>
      <c r="H200" s="2" t="inlineStr">
        <is>
          <t>content_to_location</t>
        </is>
      </c>
      <c r="I200" s="2" t="inlineStr">
        <is>
          <t>sqa_val_08139</t>
        </is>
      </c>
      <c r="J200" s="2" t="inlineStr">
        <is>
          <t>Which tab is selected?</t>
        </is>
      </c>
      <c r="K200" s="2" t="inlineStr">
        <is>
          <t>NEWS | "NEWS" tab</t>
        </is>
      </c>
      <c r="L200" s="2" t="inlineStr">
        <is>
          <t>sqa_val_08140_loc2</t>
        </is>
      </c>
      <c r="M200" s="2" t="inlineStr">
        <is>
          <t>In which region of the 3x3 grid of the screen is 'BUNDESLIGA' shown: top-left, top-center, top-right, middle-left, center, middle-right, bottom-left, bottom-center, or bottom-right?</t>
        </is>
      </c>
      <c r="N200" s="2" t="inlineStr">
        <is>
          <t>top-center</t>
        </is>
      </c>
      <c r="O200" s="2" t="inlineStr">
        <is>
          <t>grid3x3</t>
        </is>
      </c>
      <c r="P200" s="2" t="n">
        <v>42</v>
      </c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</row>
    <row r="201">
      <c r="A201" s="2" t="inlineStr">
        <is>
          <t>ScreenQA</t>
        </is>
      </c>
      <c r="B201" s="2" t="inlineStr">
        <is>
          <t>1dfdbccaf56948821b5fa8ffe5d186fe4751e46d</t>
        </is>
      </c>
      <c r="C201" s="2" t="inlineStr">
        <is>
          <t>validation</t>
        </is>
      </c>
      <c r="D201" s="2" t="inlineStr">
        <is>
          <t>pilot</t>
        </is>
      </c>
      <c r="E201" s="2" t="inlineStr">
        <is>
          <t>68259_sqa_val_08140_sqa_val_08139_loc1</t>
        </is>
      </c>
      <c r="F201" s="2" t="inlineStr">
        <is>
          <t>68259</t>
        </is>
      </c>
      <c r="G201" s="2" t="inlineStr">
        <is>
          <t>data/screenqa_pilot/68259.jpg</t>
        </is>
      </c>
      <c r="H201" s="2" t="inlineStr">
        <is>
          <t>content_to_location</t>
        </is>
      </c>
      <c r="I201" s="2" t="inlineStr">
        <is>
          <t>sqa_val_08140</t>
        </is>
      </c>
      <c r="J201" s="2" t="inlineStr">
        <is>
          <t>What is the name of the application?</t>
        </is>
      </c>
      <c r="K201" s="2" t="inlineStr">
        <is>
          <t>BUNDESLIGA</t>
        </is>
      </c>
      <c r="L201" s="2" t="inlineStr">
        <is>
          <t>sqa_val_08139_loc1</t>
        </is>
      </c>
      <c r="M201" s="2" t="inlineStr">
        <is>
          <t>Is the 'NEWS' shown in the top half or the bottom half of the screen?</t>
        </is>
      </c>
      <c r="N201" s="2" t="inlineStr">
        <is>
          <t>top half</t>
        </is>
      </c>
      <c r="O201" s="2" t="inlineStr">
        <is>
          <t>half</t>
        </is>
      </c>
      <c r="P201" s="2" t="n">
        <v>42</v>
      </c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</row>
    <row r="202">
      <c r="A202" s="2" t="inlineStr">
        <is>
          <t>ScreenQA</t>
        </is>
      </c>
      <c r="B202" s="2" t="inlineStr">
        <is>
          <t>1dfdbccaf56948821b5fa8ffe5d186fe4751e46d</t>
        </is>
      </c>
      <c r="C202" s="2" t="inlineStr">
        <is>
          <t>validation</t>
        </is>
      </c>
      <c r="D202" s="2" t="inlineStr">
        <is>
          <t>pilot</t>
        </is>
      </c>
      <c r="E202" s="2" t="inlineStr">
        <is>
          <t>68259_sqa_val_08140_sqa_val_08140_loc2</t>
        </is>
      </c>
      <c r="F202" s="2" t="inlineStr">
        <is>
          <t>68259</t>
        </is>
      </c>
      <c r="G202" s="2" t="inlineStr">
        <is>
          <t>data/screenqa_pilot/68259.jpg</t>
        </is>
      </c>
      <c r="H202" s="2" t="inlineStr">
        <is>
          <t>content_to_location</t>
        </is>
      </c>
      <c r="I202" s="2" t="inlineStr">
        <is>
          <t>sqa_val_08140</t>
        </is>
      </c>
      <c r="J202" s="2" t="inlineStr">
        <is>
          <t>What is the name of the application?</t>
        </is>
      </c>
      <c r="K202" s="2" t="inlineStr">
        <is>
          <t>BUNDESLIGA</t>
        </is>
      </c>
      <c r="L202" s="2" t="inlineStr">
        <is>
          <t>sqa_val_08140_loc2</t>
        </is>
      </c>
      <c r="M202" s="2" t="inlineStr">
        <is>
          <t>In which region of the 3x3 grid of the screen is 'BUNDESLIGA' shown: top-left, top-center, top-right, middle-left, center, middle-right, bottom-left, bottom-center, or bottom-right?</t>
        </is>
      </c>
      <c r="N202" s="2" t="inlineStr">
        <is>
          <t>top-center</t>
        </is>
      </c>
      <c r="O202" s="2" t="inlineStr">
        <is>
          <t>grid3x3</t>
        </is>
      </c>
      <c r="P202" s="2" t="n">
        <v>42</v>
      </c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</row>
    <row r="203">
      <c r="A203" s="2" t="inlineStr">
        <is>
          <t>ScreenQA</t>
        </is>
      </c>
      <c r="B203" s="2" t="inlineStr">
        <is>
          <t>1dfdbccaf56948821b5fa8ffe5d186fe4751e46d</t>
        </is>
      </c>
      <c r="C203" s="2" t="inlineStr">
        <is>
          <t>validation</t>
        </is>
      </c>
      <c r="D203" s="2" t="inlineStr">
        <is>
          <t>pilot</t>
        </is>
      </c>
      <c r="E203" s="2" t="inlineStr">
        <is>
          <t>68259_sqa_val_08141_sqa_val_08139_loc1</t>
        </is>
      </c>
      <c r="F203" s="2" t="inlineStr">
        <is>
          <t>68259</t>
        </is>
      </c>
      <c r="G203" s="2" t="inlineStr">
        <is>
          <t>data/screenqa_pilot/68259.jpg</t>
        </is>
      </c>
      <c r="H203" s="2" t="inlineStr">
        <is>
          <t>content_to_location</t>
        </is>
      </c>
      <c r="I203" s="2" t="inlineStr">
        <is>
          <t>sqa_val_08141</t>
        </is>
      </c>
      <c r="J203" s="2" t="inlineStr">
        <is>
          <t>Which news was published on Wednesday, February 15?</t>
        </is>
      </c>
      <c r="K203" s="2" t="inlineStr">
        <is>
          <t>"BUNDUCKSLIGA 2017: PRELIMINARY ROUND", "BAYERN 5-1 ARSENAL- AS IT HAPPENED", "RELENTLESS BAYERN CRUSH ARSENAL" and "5 REASONS BAYERN ALWAYS BEAT ARSENAL" | BUNDUCKSLIGA 2017: PRELIMINARY ROUND, BAYERN 5-1 ARSENAL - AS IT HAPPENED, RELENTLESS BAYERN CRUSH ARSENAL, 5 REASONS BAYERN ALWAYS BEAT ARSENAL | "BUNDUCKSLIGA 2017: PRELIMINARY ROUND", "BAYERN 5-1 ARSENAL - AS IT HAPPENED", "RELENTLESS BAYERN CRUSH ARSENAL" and "5 REASONS BAYERN ALWAYS BEAT ARSENAL" | BUNDUCKSLIGA 2017: PRELIMINARY ROUND, BAYERN 5-1 ARSENAL- AS IT HAPPENED, RELLENTLESS BAYERN CRUSH ARSENAL and 5 REASONS BAYERN ALWAYS BEAT ARSENAL | "BUNDUCKSLIGA 2017: PRELIMINARY ROUND", "BAYERN 5-1 ARSENAL - AS IT HAPPENED", "RELENTLESS BAYERN CRUSH ARSENAL", and "5 REASONS BAYERN ALWAYS BEAT ARSENAL" | BUNDUCKSLIGA 2017: PRELIMINARY ROUND, BAYERN 5-1 ARSENAL - AS IT HAPPENED, RELENTLESS BAYERN CRUSH ARSENAL and 5 REASONS BAYERN ALWAYS BEAT ARSENAL</t>
        </is>
      </c>
      <c r="L203" s="2" t="inlineStr">
        <is>
          <t>sqa_val_08139_loc1</t>
        </is>
      </c>
      <c r="M203" s="2" t="inlineStr">
        <is>
          <t>Is the 'NEWS' shown in the top half or the bottom half of the screen?</t>
        </is>
      </c>
      <c r="N203" s="2" t="inlineStr">
        <is>
          <t>top half</t>
        </is>
      </c>
      <c r="O203" s="2" t="inlineStr">
        <is>
          <t>half</t>
        </is>
      </c>
      <c r="P203" s="2" t="n">
        <v>42</v>
      </c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</row>
    <row r="204">
      <c r="A204" s="2" t="inlineStr">
        <is>
          <t>ScreenQA</t>
        </is>
      </c>
      <c r="B204" s="2" t="inlineStr">
        <is>
          <t>1dfdbccaf56948821b5fa8ffe5d186fe4751e46d</t>
        </is>
      </c>
      <c r="C204" s="2" t="inlineStr">
        <is>
          <t>validation</t>
        </is>
      </c>
      <c r="D204" s="2" t="inlineStr">
        <is>
          <t>pilot</t>
        </is>
      </c>
      <c r="E204" s="2" t="inlineStr">
        <is>
          <t>68259_sqa_val_08141_sqa_val_08140_loc2</t>
        </is>
      </c>
      <c r="F204" s="2" t="inlineStr">
        <is>
          <t>68259</t>
        </is>
      </c>
      <c r="G204" s="2" t="inlineStr">
        <is>
          <t>data/screenqa_pilot/68259.jpg</t>
        </is>
      </c>
      <c r="H204" s="2" t="inlineStr">
        <is>
          <t>content_to_location</t>
        </is>
      </c>
      <c r="I204" s="2" t="inlineStr">
        <is>
          <t>sqa_val_08141</t>
        </is>
      </c>
      <c r="J204" s="2" t="inlineStr">
        <is>
          <t>Which news was published on Wednesday, February 15?</t>
        </is>
      </c>
      <c r="K204" s="2" t="inlineStr">
        <is>
          <t>"BUNDUCKSLIGA 2017: PRELIMINARY ROUND", "BAYERN 5-1 ARSENAL- AS IT HAPPENED", "RELENTLESS BAYERN CRUSH ARSENAL" and "5 REASONS BAYERN ALWAYS BEAT ARSENAL" | BUNDUCKSLIGA 2017: PRELIMINARY ROUND, BAYERN 5-1 ARSENAL - AS IT HAPPENED, RELENTLESS BAYERN CRUSH ARSENAL, 5 REASONS BAYERN ALWAYS BEAT ARSENAL | "BUNDUCKSLIGA 2017: PRELIMINARY ROUND", "BAYERN 5-1 ARSENAL - AS IT HAPPENED", "RELENTLESS BAYERN CRUSH ARSENAL" and "5 REASONS BAYERN ALWAYS BEAT ARSENAL" | BUNDUCKSLIGA 2017: PRELIMINARY ROUND, BAYERN 5-1 ARSENAL- AS IT HAPPENED, RELLENTLESS BAYERN CRUSH ARSENAL and 5 REASONS BAYERN ALWAYS BEAT ARSENAL | "BUNDUCKSLIGA 2017: PRELIMINARY ROUND", "BAYERN 5-1 ARSENAL - AS IT HAPPENED", "RELENTLESS BAYERN CRUSH ARSENAL", and "5 REASONS BAYERN ALWAYS BEAT ARSENAL" | BUNDUCKSLIGA 2017: PRELIMINARY ROUND, BAYERN 5-1 ARSENAL - AS IT HAPPENED, RELENTLESS BAYERN CRUSH ARSENAL and 5 REASONS BAYERN ALWAYS BEAT ARSENAL</t>
        </is>
      </c>
      <c r="L204" s="2" t="inlineStr">
        <is>
          <t>sqa_val_08140_loc2</t>
        </is>
      </c>
      <c r="M204" s="2" t="inlineStr">
        <is>
          <t>In which region of the 3x3 grid of the screen is 'BUNDESLIGA' shown: top-left, top-center, top-right, middle-left, center, middle-right, bottom-left, bottom-center, or bottom-right?</t>
        </is>
      </c>
      <c r="N204" s="2" t="inlineStr">
        <is>
          <t>top-center</t>
        </is>
      </c>
      <c r="O204" s="2" t="inlineStr">
        <is>
          <t>grid3x3</t>
        </is>
      </c>
      <c r="P204" s="2" t="n">
        <v>42</v>
      </c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</row>
    <row r="205">
      <c r="A205" s="2" t="inlineStr">
        <is>
          <t>ScreenQA</t>
        </is>
      </c>
      <c r="B205" s="2" t="inlineStr">
        <is>
          <t>1dfdbccaf56948821b5fa8ffe5d186fe4751e46d</t>
        </is>
      </c>
      <c r="C205" s="2" t="inlineStr">
        <is>
          <t>validation</t>
        </is>
      </c>
      <c r="D205" s="2" t="inlineStr">
        <is>
          <t>pilot</t>
        </is>
      </c>
      <c r="E205" s="2" t="inlineStr">
        <is>
          <t>69257_sqa_val_08225_sqa_val_08226_loc1</t>
        </is>
      </c>
      <c r="F205" s="2" t="inlineStr">
        <is>
          <t>69257</t>
        </is>
      </c>
      <c r="G205" s="2" t="inlineStr">
        <is>
          <t>data/screenqa_pilot/69257.jpg</t>
        </is>
      </c>
      <c r="H205" s="2" t="inlineStr">
        <is>
          <t>content_to_location</t>
        </is>
      </c>
      <c r="I205" s="2" t="inlineStr">
        <is>
          <t>sqa_val_08225</t>
        </is>
      </c>
      <c r="J205" s="2" t="inlineStr">
        <is>
          <t>How many items are in the shopping cart?</t>
        </is>
      </c>
      <c r="K205" s="2" t="inlineStr">
        <is>
          <t>2 | two</t>
        </is>
      </c>
      <c r="L205" s="2" t="inlineStr">
        <is>
          <t>sqa_val_08226_loc1</t>
        </is>
      </c>
      <c r="M205" s="2" t="inlineStr">
        <is>
          <t>Is the '$38.00' shown in the top half or the bottom half of the screen?</t>
        </is>
      </c>
      <c r="N205" s="2" t="inlineStr">
        <is>
          <t>bottom half</t>
        </is>
      </c>
      <c r="O205" s="2" t="inlineStr">
        <is>
          <t>half</t>
        </is>
      </c>
      <c r="P205" s="2" t="n">
        <v>42</v>
      </c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</row>
    <row r="206">
      <c r="A206" s="2" t="inlineStr">
        <is>
          <t>ScreenQA</t>
        </is>
      </c>
      <c r="B206" s="2" t="inlineStr">
        <is>
          <t>1dfdbccaf56948821b5fa8ffe5d186fe4751e46d</t>
        </is>
      </c>
      <c r="C206" s="2" t="inlineStr">
        <is>
          <t>validation</t>
        </is>
      </c>
      <c r="D206" s="2" t="inlineStr">
        <is>
          <t>pilot</t>
        </is>
      </c>
      <c r="E206" s="2" t="inlineStr">
        <is>
          <t>69257_sqa_val_08225_sqa_val_08228_loc2</t>
        </is>
      </c>
      <c r="F206" s="2" t="inlineStr">
        <is>
          <t>69257</t>
        </is>
      </c>
      <c r="G206" s="2" t="inlineStr">
        <is>
          <t>data/screenqa_pilot/69257.jpg</t>
        </is>
      </c>
      <c r="H206" s="2" t="inlineStr">
        <is>
          <t>content_to_location</t>
        </is>
      </c>
      <c r="I206" s="2" t="inlineStr">
        <is>
          <t>sqa_val_08225</t>
        </is>
      </c>
      <c r="J206" s="2" t="inlineStr">
        <is>
          <t>How many items are in the shopping cart?</t>
        </is>
      </c>
      <c r="K206" s="2" t="inlineStr">
        <is>
          <t>2 | two</t>
        </is>
      </c>
      <c r="L206" s="2" t="inlineStr">
        <is>
          <t>sqa_val_08228_loc2</t>
        </is>
      </c>
      <c r="M206" s="2" t="inlineStr">
        <is>
          <t>In which region of the 3x3 grid of the screen is '$138.37' shown: top-left, top-center, top-right, middle-left, center, middle-right, bottom-left, bottom-center, or bottom-right?</t>
        </is>
      </c>
      <c r="N206" s="2" t="inlineStr">
        <is>
          <t>center</t>
        </is>
      </c>
      <c r="O206" s="2" t="inlineStr">
        <is>
          <t>grid3x3</t>
        </is>
      </c>
      <c r="P206" s="2" t="n">
        <v>42</v>
      </c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</row>
    <row r="207">
      <c r="A207" s="2" t="inlineStr">
        <is>
          <t>ScreenQA</t>
        </is>
      </c>
      <c r="B207" s="2" t="inlineStr">
        <is>
          <t>1dfdbccaf56948821b5fa8ffe5d186fe4751e46d</t>
        </is>
      </c>
      <c r="C207" s="2" t="inlineStr">
        <is>
          <t>validation</t>
        </is>
      </c>
      <c r="D207" s="2" t="inlineStr">
        <is>
          <t>pilot</t>
        </is>
      </c>
      <c r="E207" s="2" t="inlineStr">
        <is>
          <t>69257_sqa_val_08226_sqa_val_08226_loc1</t>
        </is>
      </c>
      <c r="F207" s="2" t="inlineStr">
        <is>
          <t>69257</t>
        </is>
      </c>
      <c r="G207" s="2" t="inlineStr">
        <is>
          <t>data/screenqa_pilot/69257.jpg</t>
        </is>
      </c>
      <c r="H207" s="2" t="inlineStr">
        <is>
          <t>content_to_location</t>
        </is>
      </c>
      <c r="I207" s="2" t="inlineStr">
        <is>
          <t>sqa_val_08226</t>
        </is>
      </c>
      <c r="J207" s="2" t="inlineStr">
        <is>
          <t>What is the price of "Skinny Bar Necklace"?</t>
        </is>
      </c>
      <c r="K207" s="2" t="inlineStr">
        <is>
          <t>38 dollars and 00 cents | 38 dollars | $38.00 | thirty-eight dollars</t>
        </is>
      </c>
      <c r="L207" s="2" t="inlineStr">
        <is>
          <t>sqa_val_08226_loc1</t>
        </is>
      </c>
      <c r="M207" s="2" t="inlineStr">
        <is>
          <t>Is the '$38.00' shown in the top half or the bottom half of the screen?</t>
        </is>
      </c>
      <c r="N207" s="2" t="inlineStr">
        <is>
          <t>bottom half</t>
        </is>
      </c>
      <c r="O207" s="2" t="inlineStr">
        <is>
          <t>half</t>
        </is>
      </c>
      <c r="P207" s="2" t="n">
        <v>42</v>
      </c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</row>
    <row r="208">
      <c r="A208" s="2" t="inlineStr">
        <is>
          <t>ScreenQA</t>
        </is>
      </c>
      <c r="B208" s="2" t="inlineStr">
        <is>
          <t>1dfdbccaf56948821b5fa8ffe5d186fe4751e46d</t>
        </is>
      </c>
      <c r="C208" s="2" t="inlineStr">
        <is>
          <t>validation</t>
        </is>
      </c>
      <c r="D208" s="2" t="inlineStr">
        <is>
          <t>pilot</t>
        </is>
      </c>
      <c r="E208" s="2" t="inlineStr">
        <is>
          <t>69257_sqa_val_08226_sqa_val_08228_loc2</t>
        </is>
      </c>
      <c r="F208" s="2" t="inlineStr">
        <is>
          <t>69257</t>
        </is>
      </c>
      <c r="G208" s="2" t="inlineStr">
        <is>
          <t>data/screenqa_pilot/69257.jpg</t>
        </is>
      </c>
      <c r="H208" s="2" t="inlineStr">
        <is>
          <t>content_to_location</t>
        </is>
      </c>
      <c r="I208" s="2" t="inlineStr">
        <is>
          <t>sqa_val_08226</t>
        </is>
      </c>
      <c r="J208" s="2" t="inlineStr">
        <is>
          <t>What is the price of "Skinny Bar Necklace"?</t>
        </is>
      </c>
      <c r="K208" s="2" t="inlineStr">
        <is>
          <t>38 dollars and 00 cents | 38 dollars | $38.00 | thirty-eight dollars</t>
        </is>
      </c>
      <c r="L208" s="2" t="inlineStr">
        <is>
          <t>sqa_val_08228_loc2</t>
        </is>
      </c>
      <c r="M208" s="2" t="inlineStr">
        <is>
          <t>In which region of the 3x3 grid of the screen is '$138.37' shown: top-left, top-center, top-right, middle-left, center, middle-right, bottom-left, bottom-center, or bottom-right?</t>
        </is>
      </c>
      <c r="N208" s="2" t="inlineStr">
        <is>
          <t>center</t>
        </is>
      </c>
      <c r="O208" s="2" t="inlineStr">
        <is>
          <t>grid3x3</t>
        </is>
      </c>
      <c r="P208" s="2" t="n">
        <v>42</v>
      </c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</row>
    <row r="209">
      <c r="A209" s="2" t="inlineStr">
        <is>
          <t>ScreenQA</t>
        </is>
      </c>
      <c r="B209" s="2" t="inlineStr">
        <is>
          <t>1dfdbccaf56948821b5fa8ffe5d186fe4751e46d</t>
        </is>
      </c>
      <c r="C209" s="2" t="inlineStr">
        <is>
          <t>validation</t>
        </is>
      </c>
      <c r="D209" s="2" t="inlineStr">
        <is>
          <t>pilot</t>
        </is>
      </c>
      <c r="E209" s="2" t="inlineStr">
        <is>
          <t>69257_sqa_val_08227_sqa_val_08226_loc1</t>
        </is>
      </c>
      <c r="F209" s="2" t="inlineStr">
        <is>
          <t>69257</t>
        </is>
      </c>
      <c r="G209" s="2" t="inlineStr">
        <is>
          <t>data/screenqa_pilot/69257.jpg</t>
        </is>
      </c>
      <c r="H209" s="2" t="inlineStr">
        <is>
          <t>content_to_location</t>
        </is>
      </c>
      <c r="I209" s="2" t="inlineStr">
        <is>
          <t>sqa_val_08227</t>
        </is>
      </c>
      <c r="J209" s="2" t="inlineStr">
        <is>
          <t>Which tab is selected?</t>
        </is>
      </c>
      <c r="K209" s="2" t="inlineStr">
        <is>
          <t>"Items" tab | Items</t>
        </is>
      </c>
      <c r="L209" s="2" t="inlineStr">
        <is>
          <t>sqa_val_08226_loc1</t>
        </is>
      </c>
      <c r="M209" s="2" t="inlineStr">
        <is>
          <t>Is the '$38.00' shown in the top half or the bottom half of the screen?</t>
        </is>
      </c>
      <c r="N209" s="2" t="inlineStr">
        <is>
          <t>bottom half</t>
        </is>
      </c>
      <c r="O209" s="2" t="inlineStr">
        <is>
          <t>half</t>
        </is>
      </c>
      <c r="P209" s="2" t="n">
        <v>42</v>
      </c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</row>
    <row r="210">
      <c r="A210" s="2" t="inlineStr">
        <is>
          <t>ScreenQA</t>
        </is>
      </c>
      <c r="B210" s="2" t="inlineStr">
        <is>
          <t>1dfdbccaf56948821b5fa8ffe5d186fe4751e46d</t>
        </is>
      </c>
      <c r="C210" s="2" t="inlineStr">
        <is>
          <t>validation</t>
        </is>
      </c>
      <c r="D210" s="2" t="inlineStr">
        <is>
          <t>pilot</t>
        </is>
      </c>
      <c r="E210" s="2" t="inlineStr">
        <is>
          <t>69257_sqa_val_08227_sqa_val_08228_loc2</t>
        </is>
      </c>
      <c r="F210" s="2" t="inlineStr">
        <is>
          <t>69257</t>
        </is>
      </c>
      <c r="G210" s="2" t="inlineStr">
        <is>
          <t>data/screenqa_pilot/69257.jpg</t>
        </is>
      </c>
      <c r="H210" s="2" t="inlineStr">
        <is>
          <t>content_to_location</t>
        </is>
      </c>
      <c r="I210" s="2" t="inlineStr">
        <is>
          <t>sqa_val_08227</t>
        </is>
      </c>
      <c r="J210" s="2" t="inlineStr">
        <is>
          <t>Which tab is selected?</t>
        </is>
      </c>
      <c r="K210" s="2" t="inlineStr">
        <is>
          <t>"Items" tab | Items</t>
        </is>
      </c>
      <c r="L210" s="2" t="inlineStr">
        <is>
          <t>sqa_val_08228_loc2</t>
        </is>
      </c>
      <c r="M210" s="2" t="inlineStr">
        <is>
          <t>In which region of the 3x3 grid of the screen is '$138.37' shown: top-left, top-center, top-right, middle-left, center, middle-right, bottom-left, bottom-center, or bottom-right?</t>
        </is>
      </c>
      <c r="N210" s="2" t="inlineStr">
        <is>
          <t>center</t>
        </is>
      </c>
      <c r="O210" s="2" t="inlineStr">
        <is>
          <t>grid3x3</t>
        </is>
      </c>
      <c r="P210" s="2" t="n">
        <v>42</v>
      </c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</row>
    <row r="211">
      <c r="A211" s="2" t="inlineStr">
        <is>
          <t>ScreenQA</t>
        </is>
      </c>
      <c r="B211" s="2" t="inlineStr">
        <is>
          <t>1dfdbccaf56948821b5fa8ffe5d186fe4751e46d</t>
        </is>
      </c>
      <c r="C211" s="2" t="inlineStr">
        <is>
          <t>validation</t>
        </is>
      </c>
      <c r="D211" s="2" t="inlineStr">
        <is>
          <t>pilot</t>
        </is>
      </c>
      <c r="E211" s="2" t="inlineStr">
        <is>
          <t>69257_sqa_val_08228_sqa_val_08226_loc1</t>
        </is>
      </c>
      <c r="F211" s="2" t="inlineStr">
        <is>
          <t>69257</t>
        </is>
      </c>
      <c r="G211" s="2" t="inlineStr">
        <is>
          <t>data/screenqa_pilot/69257.jpg</t>
        </is>
      </c>
      <c r="H211" s="2" t="inlineStr">
        <is>
          <t>content_to_location</t>
        </is>
      </c>
      <c r="I211" s="2" t="inlineStr">
        <is>
          <t>sqa_val_08228</t>
        </is>
      </c>
      <c r="J211" s="2" t="inlineStr">
        <is>
          <t>What is the cost of "Black Leather Shopper"?</t>
        </is>
      </c>
      <c r="K211" s="2" t="inlineStr">
        <is>
          <t>138.37 dollars | one hundred thirty eight dollars and thirty seven cents | $138.37</t>
        </is>
      </c>
      <c r="L211" s="2" t="inlineStr">
        <is>
          <t>sqa_val_08226_loc1</t>
        </is>
      </c>
      <c r="M211" s="2" t="inlineStr">
        <is>
          <t>Is the '$38.00' shown in the top half or the bottom half of the screen?</t>
        </is>
      </c>
      <c r="N211" s="2" t="inlineStr">
        <is>
          <t>bottom half</t>
        </is>
      </c>
      <c r="O211" s="2" t="inlineStr">
        <is>
          <t>half</t>
        </is>
      </c>
      <c r="P211" s="2" t="n">
        <v>42</v>
      </c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</row>
    <row r="212">
      <c r="A212" s="2" t="inlineStr">
        <is>
          <t>ScreenQA</t>
        </is>
      </c>
      <c r="B212" s="2" t="inlineStr">
        <is>
          <t>1dfdbccaf56948821b5fa8ffe5d186fe4751e46d</t>
        </is>
      </c>
      <c r="C212" s="2" t="inlineStr">
        <is>
          <t>validation</t>
        </is>
      </c>
      <c r="D212" s="2" t="inlineStr">
        <is>
          <t>pilot</t>
        </is>
      </c>
      <c r="E212" s="2" t="inlineStr">
        <is>
          <t>69257_sqa_val_08228_sqa_val_08228_loc2</t>
        </is>
      </c>
      <c r="F212" s="2" t="inlineStr">
        <is>
          <t>69257</t>
        </is>
      </c>
      <c r="G212" s="2" t="inlineStr">
        <is>
          <t>data/screenqa_pilot/69257.jpg</t>
        </is>
      </c>
      <c r="H212" s="2" t="inlineStr">
        <is>
          <t>content_to_location</t>
        </is>
      </c>
      <c r="I212" s="2" t="inlineStr">
        <is>
          <t>sqa_val_08228</t>
        </is>
      </c>
      <c r="J212" s="2" t="inlineStr">
        <is>
          <t>What is the cost of "Black Leather Shopper"?</t>
        </is>
      </c>
      <c r="K212" s="2" t="inlineStr">
        <is>
          <t>138.37 dollars | one hundred thirty eight dollars and thirty seven cents | $138.37</t>
        </is>
      </c>
      <c r="L212" s="2" t="inlineStr">
        <is>
          <t>sqa_val_08228_loc2</t>
        </is>
      </c>
      <c r="M212" s="2" t="inlineStr">
        <is>
          <t>In which region of the 3x3 grid of the screen is '$138.37' shown: top-left, top-center, top-right, middle-left, center, middle-right, bottom-left, bottom-center, or bottom-right?</t>
        </is>
      </c>
      <c r="N212" s="2" t="inlineStr">
        <is>
          <t>center</t>
        </is>
      </c>
      <c r="O212" s="2" t="inlineStr">
        <is>
          <t>grid3x3</t>
        </is>
      </c>
      <c r="P212" s="2" t="n">
        <v>42</v>
      </c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</row>
    <row r="213">
      <c r="A213" s="2" t="inlineStr">
        <is>
          <t>ScreenQA</t>
        </is>
      </c>
      <c r="B213" s="2" t="inlineStr">
        <is>
          <t>1dfdbccaf56948821b5fa8ffe5d186fe4751e46d</t>
        </is>
      </c>
      <c r="C213" s="2" t="inlineStr">
        <is>
          <t>validation</t>
        </is>
      </c>
      <c r="D213" s="2" t="inlineStr">
        <is>
          <t>pilot</t>
        </is>
      </c>
      <c r="E213" s="2" t="inlineStr">
        <is>
          <t>69257_sqa_val_08229_sqa_val_08226_loc1</t>
        </is>
      </c>
      <c r="F213" s="2" t="inlineStr">
        <is>
          <t>69257</t>
        </is>
      </c>
      <c r="G213" s="2" t="inlineStr">
        <is>
          <t>data/screenqa_pilot/69257.jpg</t>
        </is>
      </c>
      <c r="H213" s="2" t="inlineStr">
        <is>
          <t>content_to_location</t>
        </is>
      </c>
      <c r="I213" s="2" t="inlineStr">
        <is>
          <t>sqa_val_08229</t>
        </is>
      </c>
      <c r="J213" s="2" t="inlineStr">
        <is>
          <t>How much is the sale percentage of the gold bar bracelet?</t>
        </is>
      </c>
      <c r="K213" s="2" t="inlineStr">
        <is>
          <t>15 percent | 15% | 15</t>
        </is>
      </c>
      <c r="L213" s="2" t="inlineStr">
        <is>
          <t>sqa_val_08226_loc1</t>
        </is>
      </c>
      <c r="M213" s="2" t="inlineStr">
        <is>
          <t>Is the '$38.00' shown in the top half or the bottom half of the screen?</t>
        </is>
      </c>
      <c r="N213" s="2" t="inlineStr">
        <is>
          <t>bottom half</t>
        </is>
      </c>
      <c r="O213" s="2" t="inlineStr">
        <is>
          <t>half</t>
        </is>
      </c>
      <c r="P213" s="2" t="n">
        <v>42</v>
      </c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</row>
    <row r="214">
      <c r="A214" s="2" t="inlineStr">
        <is>
          <t>ScreenQA</t>
        </is>
      </c>
      <c r="B214" s="2" t="inlineStr">
        <is>
          <t>1dfdbccaf56948821b5fa8ffe5d186fe4751e46d</t>
        </is>
      </c>
      <c r="C214" s="2" t="inlineStr">
        <is>
          <t>validation</t>
        </is>
      </c>
      <c r="D214" s="2" t="inlineStr">
        <is>
          <t>pilot</t>
        </is>
      </c>
      <c r="E214" s="2" t="inlineStr">
        <is>
          <t>69257_sqa_val_08229_sqa_val_08228_loc2</t>
        </is>
      </c>
      <c r="F214" s="2" t="inlineStr">
        <is>
          <t>69257</t>
        </is>
      </c>
      <c r="G214" s="2" t="inlineStr">
        <is>
          <t>data/screenqa_pilot/69257.jpg</t>
        </is>
      </c>
      <c r="H214" s="2" t="inlineStr">
        <is>
          <t>content_to_location</t>
        </is>
      </c>
      <c r="I214" s="2" t="inlineStr">
        <is>
          <t>sqa_val_08229</t>
        </is>
      </c>
      <c r="J214" s="2" t="inlineStr">
        <is>
          <t>How much is the sale percentage of the gold bar bracelet?</t>
        </is>
      </c>
      <c r="K214" s="2" t="inlineStr">
        <is>
          <t>15 percent | 15% | 15</t>
        </is>
      </c>
      <c r="L214" s="2" t="inlineStr">
        <is>
          <t>sqa_val_08228_loc2</t>
        </is>
      </c>
      <c r="M214" s="2" t="inlineStr">
        <is>
          <t>In which region of the 3x3 grid of the screen is '$138.37' shown: top-left, top-center, top-right, middle-left, center, middle-right, bottom-left, bottom-center, or bottom-right?</t>
        </is>
      </c>
      <c r="N214" s="2" t="inlineStr">
        <is>
          <t>center</t>
        </is>
      </c>
      <c r="O214" s="2" t="inlineStr">
        <is>
          <t>grid3x3</t>
        </is>
      </c>
      <c r="P214" s="2" t="n">
        <v>42</v>
      </c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</row>
    <row r="215">
      <c r="A215" s="2" t="inlineStr">
        <is>
          <t>ScreenQA</t>
        </is>
      </c>
      <c r="B215" s="2" t="inlineStr">
        <is>
          <t>1dfdbccaf56948821b5fa8ffe5d186fe4751e46d</t>
        </is>
      </c>
      <c r="C215" s="2" t="inlineStr">
        <is>
          <t>validation</t>
        </is>
      </c>
      <c r="D215" s="2" t="inlineStr">
        <is>
          <t>pilot</t>
        </is>
      </c>
      <c r="E215" s="2" t="inlineStr">
        <is>
          <t>70775_sqa_val_08435_sqa_val_08439_loc1</t>
        </is>
      </c>
      <c r="F215" s="2" t="inlineStr">
        <is>
          <t>70775</t>
        </is>
      </c>
      <c r="G215" s="2" t="inlineStr">
        <is>
          <t>data/screenqa_pilot/70775.jpg</t>
        </is>
      </c>
      <c r="H215" s="2" t="inlineStr">
        <is>
          <t>content_to_location</t>
        </is>
      </c>
      <c r="I215" s="2" t="inlineStr">
        <is>
          <t>sqa_val_08435</t>
        </is>
      </c>
      <c r="J215" s="2" t="inlineStr">
        <is>
          <t>When was the Dutch voice prompt?</t>
        </is>
      </c>
      <c r="K215" s="2" t="inlineStr">
        <is>
          <t>Apr 16, 2017 | April 16, 2017</t>
        </is>
      </c>
      <c r="L215" s="2" t="inlineStr">
        <is>
          <t>sqa_val_08439_loc1</t>
        </is>
      </c>
      <c r="M215" s="2" t="inlineStr">
        <is>
          <t>Is the 'LOCAL' shown in the top half or the bottom half of the screen?</t>
        </is>
      </c>
      <c r="N215" s="2" t="inlineStr">
        <is>
          <t>top half</t>
        </is>
      </c>
      <c r="O215" s="2" t="inlineStr">
        <is>
          <t>half</t>
        </is>
      </c>
      <c r="P215" s="2" t="n">
        <v>42</v>
      </c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</row>
    <row r="216">
      <c r="A216" s="2" t="inlineStr">
        <is>
          <t>ScreenQA</t>
        </is>
      </c>
      <c r="B216" s="2" t="inlineStr">
        <is>
          <t>1dfdbccaf56948821b5fa8ffe5d186fe4751e46d</t>
        </is>
      </c>
      <c r="C216" s="2" t="inlineStr">
        <is>
          <t>validation</t>
        </is>
      </c>
      <c r="D216" s="2" t="inlineStr">
        <is>
          <t>pilot</t>
        </is>
      </c>
      <c r="E216" s="2" t="inlineStr">
        <is>
          <t>70775_sqa_val_08435_sqa_val_08437_loc2</t>
        </is>
      </c>
      <c r="F216" s="2" t="inlineStr">
        <is>
          <t>70775</t>
        </is>
      </c>
      <c r="G216" s="2" t="inlineStr">
        <is>
          <t>data/screenqa_pilot/70775.jpg</t>
        </is>
      </c>
      <c r="H216" s="2" t="inlineStr">
        <is>
          <t>content_to_location</t>
        </is>
      </c>
      <c r="I216" s="2" t="inlineStr">
        <is>
          <t>sqa_val_08435</t>
        </is>
      </c>
      <c r="J216" s="2" t="inlineStr">
        <is>
          <t>When was the Dutch voice prompt?</t>
        </is>
      </c>
      <c r="K216" s="2" t="inlineStr">
        <is>
          <t>Apr 16, 2017 | April 16, 2017</t>
        </is>
      </c>
      <c r="L216" s="2" t="inlineStr">
        <is>
          <t>sqa_val_08437_loc2</t>
        </is>
      </c>
      <c r="M216" s="2" t="inlineStr">
        <is>
          <t>In which region of the 3x3 grid of the screen is '16%' shown: top-left, top-center, top-right, middle-left, center, middle-right, bottom-left, bottom-center, or bottom-right?</t>
        </is>
      </c>
      <c r="N216" s="2" t="inlineStr">
        <is>
          <t>top-right</t>
        </is>
      </c>
      <c r="O216" s="2" t="inlineStr">
        <is>
          <t>grid3x3</t>
        </is>
      </c>
      <c r="P216" s="2" t="n">
        <v>42</v>
      </c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</row>
    <row r="217">
      <c r="A217" s="2" t="inlineStr">
        <is>
          <t>ScreenQA</t>
        </is>
      </c>
      <c r="B217" s="2" t="inlineStr">
        <is>
          <t>1dfdbccaf56948821b5fa8ffe5d186fe4751e46d</t>
        </is>
      </c>
      <c r="C217" s="2" t="inlineStr">
        <is>
          <t>validation</t>
        </is>
      </c>
      <c r="D217" s="2" t="inlineStr">
        <is>
          <t>pilot</t>
        </is>
      </c>
      <c r="E217" s="2" t="inlineStr">
        <is>
          <t>70775_sqa_val_08436_sqa_val_08439_loc1</t>
        </is>
      </c>
      <c r="F217" s="2" t="inlineStr">
        <is>
          <t>70775</t>
        </is>
      </c>
      <c r="G217" s="2" t="inlineStr">
        <is>
          <t>data/screenqa_pilot/70775.jpg</t>
        </is>
      </c>
      <c r="H217" s="2" t="inlineStr">
        <is>
          <t>content_to_location</t>
        </is>
      </c>
      <c r="I217" s="2" t="inlineStr">
        <is>
          <t>sqa_val_08436</t>
        </is>
      </c>
      <c r="J217" s="2" t="inlineStr">
        <is>
          <t>When was the English voice prompted?</t>
        </is>
      </c>
      <c r="K217" s="2" t="inlineStr">
        <is>
          <t>Apr 16, 2017 | April 16, 2017 | April 16th, 2017</t>
        </is>
      </c>
      <c r="L217" s="2" t="inlineStr">
        <is>
          <t>sqa_val_08439_loc1</t>
        </is>
      </c>
      <c r="M217" s="2" t="inlineStr">
        <is>
          <t>Is the 'LOCAL' shown in the top half or the bottom half of the screen?</t>
        </is>
      </c>
      <c r="N217" s="2" t="inlineStr">
        <is>
          <t>top half</t>
        </is>
      </c>
      <c r="O217" s="2" t="inlineStr">
        <is>
          <t>half</t>
        </is>
      </c>
      <c r="P217" s="2" t="n">
        <v>42</v>
      </c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</row>
    <row r="218">
      <c r="A218" s="2" t="inlineStr">
        <is>
          <t>ScreenQA</t>
        </is>
      </c>
      <c r="B218" s="2" t="inlineStr">
        <is>
          <t>1dfdbccaf56948821b5fa8ffe5d186fe4751e46d</t>
        </is>
      </c>
      <c r="C218" s="2" t="inlineStr">
        <is>
          <t>validation</t>
        </is>
      </c>
      <c r="D218" s="2" t="inlineStr">
        <is>
          <t>pilot</t>
        </is>
      </c>
      <c r="E218" s="2" t="inlineStr">
        <is>
          <t>70775_sqa_val_08436_sqa_val_08437_loc2</t>
        </is>
      </c>
      <c r="F218" s="2" t="inlineStr">
        <is>
          <t>70775</t>
        </is>
      </c>
      <c r="G218" s="2" t="inlineStr">
        <is>
          <t>data/screenqa_pilot/70775.jpg</t>
        </is>
      </c>
      <c r="H218" s="2" t="inlineStr">
        <is>
          <t>content_to_location</t>
        </is>
      </c>
      <c r="I218" s="2" t="inlineStr">
        <is>
          <t>sqa_val_08436</t>
        </is>
      </c>
      <c r="J218" s="2" t="inlineStr">
        <is>
          <t>When was the English voice prompted?</t>
        </is>
      </c>
      <c r="K218" s="2" t="inlineStr">
        <is>
          <t>Apr 16, 2017 | April 16, 2017 | April 16th, 2017</t>
        </is>
      </c>
      <c r="L218" s="2" t="inlineStr">
        <is>
          <t>sqa_val_08437_loc2</t>
        </is>
      </c>
      <c r="M218" s="2" t="inlineStr">
        <is>
          <t>In which region of the 3x3 grid of the screen is '16%' shown: top-left, top-center, top-right, middle-left, center, middle-right, bottom-left, bottom-center, or bottom-right?</t>
        </is>
      </c>
      <c r="N218" s="2" t="inlineStr">
        <is>
          <t>top-right</t>
        </is>
      </c>
      <c r="O218" s="2" t="inlineStr">
        <is>
          <t>grid3x3</t>
        </is>
      </c>
      <c r="P218" s="2" t="n">
        <v>42</v>
      </c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</row>
    <row r="219">
      <c r="A219" s="2" t="inlineStr">
        <is>
          <t>ScreenQA</t>
        </is>
      </c>
      <c r="B219" s="2" t="inlineStr">
        <is>
          <t>1dfdbccaf56948821b5fa8ffe5d186fe4751e46d</t>
        </is>
      </c>
      <c r="C219" s="2" t="inlineStr">
        <is>
          <t>validation</t>
        </is>
      </c>
      <c r="D219" s="2" t="inlineStr">
        <is>
          <t>pilot</t>
        </is>
      </c>
      <c r="E219" s="2" t="inlineStr">
        <is>
          <t>70775_sqa_val_08437_sqa_val_08439_loc1</t>
        </is>
      </c>
      <c r="F219" s="2" t="inlineStr">
        <is>
          <t>70775</t>
        </is>
      </c>
      <c r="G219" s="2" t="inlineStr">
        <is>
          <t>data/screenqa_pilot/70775.jpg</t>
        </is>
      </c>
      <c r="H219" s="2" t="inlineStr">
        <is>
          <t>content_to_location</t>
        </is>
      </c>
      <c r="I219" s="2" t="inlineStr">
        <is>
          <t>sqa_val_08437</t>
        </is>
      </c>
      <c r="J219" s="2" t="inlineStr">
        <is>
          <t>What % of the download is completed?</t>
        </is>
      </c>
      <c r="K219" s="2" t="inlineStr">
        <is>
          <t>16 percent | 16%</t>
        </is>
      </c>
      <c r="L219" s="2" t="inlineStr">
        <is>
          <t>sqa_val_08439_loc1</t>
        </is>
      </c>
      <c r="M219" s="2" t="inlineStr">
        <is>
          <t>Is the 'LOCAL' shown in the top half or the bottom half of the screen?</t>
        </is>
      </c>
      <c r="N219" s="2" t="inlineStr">
        <is>
          <t>top half</t>
        </is>
      </c>
      <c r="O219" s="2" t="inlineStr">
        <is>
          <t>half</t>
        </is>
      </c>
      <c r="P219" s="2" t="n">
        <v>42</v>
      </c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</row>
    <row r="220">
      <c r="A220" s="2" t="inlineStr">
        <is>
          <t>ScreenQA</t>
        </is>
      </c>
      <c r="B220" s="2" t="inlineStr">
        <is>
          <t>1dfdbccaf56948821b5fa8ffe5d186fe4751e46d</t>
        </is>
      </c>
      <c r="C220" s="2" t="inlineStr">
        <is>
          <t>validation</t>
        </is>
      </c>
      <c r="D220" s="2" t="inlineStr">
        <is>
          <t>pilot</t>
        </is>
      </c>
      <c r="E220" s="2" t="inlineStr">
        <is>
          <t>70775_sqa_val_08437_sqa_val_08437_loc2</t>
        </is>
      </c>
      <c r="F220" s="2" t="inlineStr">
        <is>
          <t>70775</t>
        </is>
      </c>
      <c r="G220" s="2" t="inlineStr">
        <is>
          <t>data/screenqa_pilot/70775.jpg</t>
        </is>
      </c>
      <c r="H220" s="2" t="inlineStr">
        <is>
          <t>content_to_location</t>
        </is>
      </c>
      <c r="I220" s="2" t="inlineStr">
        <is>
          <t>sqa_val_08437</t>
        </is>
      </c>
      <c r="J220" s="2" t="inlineStr">
        <is>
          <t>What % of the download is completed?</t>
        </is>
      </c>
      <c r="K220" s="2" t="inlineStr">
        <is>
          <t>16 percent | 16%</t>
        </is>
      </c>
      <c r="L220" s="2" t="inlineStr">
        <is>
          <t>sqa_val_08437_loc2</t>
        </is>
      </c>
      <c r="M220" s="2" t="inlineStr">
        <is>
          <t>In which region of the 3x3 grid of the screen is '16%' shown: top-left, top-center, top-right, middle-left, center, middle-right, bottom-left, bottom-center, or bottom-right?</t>
        </is>
      </c>
      <c r="N220" s="2" t="inlineStr">
        <is>
          <t>top-right</t>
        </is>
      </c>
      <c r="O220" s="2" t="inlineStr">
        <is>
          <t>grid3x3</t>
        </is>
      </c>
      <c r="P220" s="2" t="n">
        <v>42</v>
      </c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</row>
    <row r="221">
      <c r="A221" s="2" t="inlineStr">
        <is>
          <t>ScreenQA</t>
        </is>
      </c>
      <c r="B221" s="2" t="inlineStr">
        <is>
          <t>1dfdbccaf56948821b5fa8ffe5d186fe4751e46d</t>
        </is>
      </c>
      <c r="C221" s="2" t="inlineStr">
        <is>
          <t>validation</t>
        </is>
      </c>
      <c r="D221" s="2" t="inlineStr">
        <is>
          <t>pilot</t>
        </is>
      </c>
      <c r="E221" s="2" t="inlineStr">
        <is>
          <t>70775_sqa_val_08438_sqa_val_08439_loc1</t>
        </is>
      </c>
      <c r="F221" s="2" t="inlineStr">
        <is>
          <t>70775</t>
        </is>
      </c>
      <c r="G221" s="2" t="inlineStr">
        <is>
          <t>data/screenqa_pilot/70775.jpg</t>
        </is>
      </c>
      <c r="H221" s="2" t="inlineStr">
        <is>
          <t>content_to_location</t>
        </is>
      </c>
      <c r="I221" s="2" t="inlineStr">
        <is>
          <t>sqa_val_08438</t>
        </is>
      </c>
      <c r="J221" s="2" t="inlineStr">
        <is>
          <t>What is the tile data?</t>
        </is>
      </c>
      <c r="K221" s="2" t="inlineStr">
        <is>
          <t>"OsmAnd (online tiles)" | OsmAnd (online tiles)</t>
        </is>
      </c>
      <c r="L221" s="2" t="inlineStr">
        <is>
          <t>sqa_val_08439_loc1</t>
        </is>
      </c>
      <c r="M221" s="2" t="inlineStr">
        <is>
          <t>Is the 'LOCAL' shown in the top half or the bottom half of the screen?</t>
        </is>
      </c>
      <c r="N221" s="2" t="inlineStr">
        <is>
          <t>top half</t>
        </is>
      </c>
      <c r="O221" s="2" t="inlineStr">
        <is>
          <t>half</t>
        </is>
      </c>
      <c r="P221" s="2" t="n">
        <v>42</v>
      </c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</row>
    <row r="222">
      <c r="A222" s="2" t="inlineStr">
        <is>
          <t>ScreenQA</t>
        </is>
      </c>
      <c r="B222" s="2" t="inlineStr">
        <is>
          <t>1dfdbccaf56948821b5fa8ffe5d186fe4751e46d</t>
        </is>
      </c>
      <c r="C222" s="2" t="inlineStr">
        <is>
          <t>validation</t>
        </is>
      </c>
      <c r="D222" s="2" t="inlineStr">
        <is>
          <t>pilot</t>
        </is>
      </c>
      <c r="E222" s="2" t="inlineStr">
        <is>
          <t>70775_sqa_val_08438_sqa_val_08437_loc2</t>
        </is>
      </c>
      <c r="F222" s="2" t="inlineStr">
        <is>
          <t>70775</t>
        </is>
      </c>
      <c r="G222" s="2" t="inlineStr">
        <is>
          <t>data/screenqa_pilot/70775.jpg</t>
        </is>
      </c>
      <c r="H222" s="2" t="inlineStr">
        <is>
          <t>content_to_location</t>
        </is>
      </c>
      <c r="I222" s="2" t="inlineStr">
        <is>
          <t>sqa_val_08438</t>
        </is>
      </c>
      <c r="J222" s="2" t="inlineStr">
        <is>
          <t>What is the tile data?</t>
        </is>
      </c>
      <c r="K222" s="2" t="inlineStr">
        <is>
          <t>"OsmAnd (online tiles)" | OsmAnd (online tiles)</t>
        </is>
      </c>
      <c r="L222" s="2" t="inlineStr">
        <is>
          <t>sqa_val_08437_loc2</t>
        </is>
      </c>
      <c r="M222" s="2" t="inlineStr">
        <is>
          <t>In which region of the 3x3 grid of the screen is '16%' shown: top-left, top-center, top-right, middle-left, center, middle-right, bottom-left, bottom-center, or bottom-right?</t>
        </is>
      </c>
      <c r="N222" s="2" t="inlineStr">
        <is>
          <t>top-right</t>
        </is>
      </c>
      <c r="O222" s="2" t="inlineStr">
        <is>
          <t>grid3x3</t>
        </is>
      </c>
      <c r="P222" s="2" t="n">
        <v>42</v>
      </c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</row>
    <row r="223">
      <c r="A223" s="2" t="inlineStr">
        <is>
          <t>ScreenQA</t>
        </is>
      </c>
      <c r="B223" s="2" t="inlineStr">
        <is>
          <t>1dfdbccaf56948821b5fa8ffe5d186fe4751e46d</t>
        </is>
      </c>
      <c r="C223" s="2" t="inlineStr">
        <is>
          <t>validation</t>
        </is>
      </c>
      <c r="D223" s="2" t="inlineStr">
        <is>
          <t>pilot</t>
        </is>
      </c>
      <c r="E223" s="2" t="inlineStr">
        <is>
          <t>70775_sqa_val_08439_sqa_val_08439_loc1</t>
        </is>
      </c>
      <c r="F223" s="2" t="inlineStr">
        <is>
          <t>70775</t>
        </is>
      </c>
      <c r="G223" s="2" t="inlineStr">
        <is>
          <t>data/screenqa_pilot/70775.jpg</t>
        </is>
      </c>
      <c r="H223" s="2" t="inlineStr">
        <is>
          <t>content_to_location</t>
        </is>
      </c>
      <c r="I223" s="2" t="inlineStr">
        <is>
          <t>sqa_val_08439</t>
        </is>
      </c>
      <c r="J223" s="2" t="inlineStr">
        <is>
          <t>Which tab is selected?</t>
        </is>
      </c>
      <c r="K223" s="2" t="inlineStr">
        <is>
          <t>"LOCAL" tab | LOCAL</t>
        </is>
      </c>
      <c r="L223" s="2" t="inlineStr">
        <is>
          <t>sqa_val_08439_loc1</t>
        </is>
      </c>
      <c r="M223" s="2" t="inlineStr">
        <is>
          <t>Is the 'LOCAL' shown in the top half or the bottom half of the screen?</t>
        </is>
      </c>
      <c r="N223" s="2" t="inlineStr">
        <is>
          <t>top half</t>
        </is>
      </c>
      <c r="O223" s="2" t="inlineStr">
        <is>
          <t>half</t>
        </is>
      </c>
      <c r="P223" s="2" t="n">
        <v>42</v>
      </c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</row>
    <row r="224">
      <c r="A224" s="2" t="inlineStr">
        <is>
          <t>ScreenQA</t>
        </is>
      </c>
      <c r="B224" s="2" t="inlineStr">
        <is>
          <t>1dfdbccaf56948821b5fa8ffe5d186fe4751e46d</t>
        </is>
      </c>
      <c r="C224" s="2" t="inlineStr">
        <is>
          <t>validation</t>
        </is>
      </c>
      <c r="D224" s="2" t="inlineStr">
        <is>
          <t>pilot</t>
        </is>
      </c>
      <c r="E224" s="2" t="inlineStr">
        <is>
          <t>70775_sqa_val_08439_sqa_val_08437_loc2</t>
        </is>
      </c>
      <c r="F224" s="2" t="inlineStr">
        <is>
          <t>70775</t>
        </is>
      </c>
      <c r="G224" s="2" t="inlineStr">
        <is>
          <t>data/screenqa_pilot/70775.jpg</t>
        </is>
      </c>
      <c r="H224" s="2" t="inlineStr">
        <is>
          <t>content_to_location</t>
        </is>
      </c>
      <c r="I224" s="2" t="inlineStr">
        <is>
          <t>sqa_val_08439</t>
        </is>
      </c>
      <c r="J224" s="2" t="inlineStr">
        <is>
          <t>Which tab is selected?</t>
        </is>
      </c>
      <c r="K224" s="2" t="inlineStr">
        <is>
          <t>"LOCAL" tab | LOCAL</t>
        </is>
      </c>
      <c r="L224" s="2" t="inlineStr">
        <is>
          <t>sqa_val_08437_loc2</t>
        </is>
      </c>
      <c r="M224" s="2" t="inlineStr">
        <is>
          <t>In which region of the 3x3 grid of the screen is '16%' shown: top-left, top-center, top-right, middle-left, center, middle-right, bottom-left, bottom-center, or bottom-right?</t>
        </is>
      </c>
      <c r="N224" s="2" t="inlineStr">
        <is>
          <t>top-right</t>
        </is>
      </c>
      <c r="O224" s="2" t="inlineStr">
        <is>
          <t>grid3x3</t>
        </is>
      </c>
      <c r="P224" s="2" t="n">
        <v>42</v>
      </c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</row>
  </sheetData>
  <autoFilter ref="A1:W224"/>
  <dataValidations count="4">
    <dataValidation sqref="Q2:Q224" showDropDown="0" showInputMessage="1" showErrorMessage="1" allowBlank="1" errorTitle="허용되지 않은 값" error="드롭다운의 동결된 값만 선택하세요." promptTitle="qA_primary_type" prompt="qA 답을 내는 데 필요한 주된 정보 유형을 선택하세요." type="list" errorStyle="stop">
      <formula1>"OCR,semantic,layout,grounding,icon,count"</formula1>
    </dataValidation>
    <dataValidation sqref="R2:R224" showDropDown="0" showInputMessage="1" showErrorMessage="1" allowBlank="1" errorTitle="허용되지 않은 값" error="드롭다운의 동결된 값만 선택하세요." promptTitle="qB_primary_type" prompt="qB 답을 내는 데 필요한 주된 정보 유형을 선택하세요." type="list" errorStyle="stop">
      <formula1>"OCR,semantic,layout,grounding,icon,count"</formula1>
    </dataValidation>
    <dataValidation sqref="U2:U224" showDropDown="0" showInputMessage="1" showErrorMessage="1" allowBlank="1" errorTitle="허용되지 않은 값" error="드롭다운의 동결된 값만 선택하세요." promptTitle="evidence_overlap" prompt="same, partial, different 중 하나를 선택하세요." type="list" errorStyle="stop">
      <formula1>"same,partial,different"</formula1>
    </dataValidation>
    <dataValidation sqref="V2:V224" showDropDown="0" showInputMessage="1" showErrorMessage="1" allowBlank="1" errorTitle="허용되지 않은 값" error="드롭다운의 동결된 값만 선택하세요." promptTitle="final_label" prompt="T0, T1, T2, T3, T4 중 하나를 선택하세요." type="list" errorStyle="stop">
      <formula1>"T0,T1,T2,T3,T4"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4" t="inlineStr">
        <is>
          <t>항목</t>
        </is>
      </c>
      <c r="B1" s="4" t="inlineStr">
        <is>
          <t>내용</t>
        </is>
      </c>
    </row>
    <row r="2">
      <c r="A2" s="5" t="inlineStr">
        <is>
          <t>reviewer</t>
        </is>
      </c>
      <c r="B2" s="2" t="inlineStr">
        <is>
          <t>A</t>
        </is>
      </c>
    </row>
    <row r="3">
      <c r="A3" s="5" t="inlineStr">
        <is>
          <t>source_manifest</t>
        </is>
      </c>
      <c r="B3" s="2" t="inlineStr">
        <is>
          <t>experiments/manifests/t4_pairs_draft.jsonl</t>
        </is>
      </c>
    </row>
    <row r="4">
      <c r="A4" s="5" t="inlineStr">
        <is>
          <t>source_sha256</t>
        </is>
      </c>
      <c r="B4" s="2" t="inlineStr">
        <is>
          <t>46b53c0625a98ca617b66716f49459748f39254feadd279da0b538ea11cc4970</t>
        </is>
      </c>
    </row>
    <row r="5">
      <c r="A5" s="5" t="inlineStr">
        <is>
          <t>pair_count</t>
        </is>
      </c>
      <c r="B5" s="2" t="n">
        <v>223</v>
      </c>
    </row>
    <row r="6">
      <c r="A6" s="5" t="inlineStr">
        <is>
          <t>blind_review</t>
        </is>
      </c>
      <c r="B6" s="2" t="inlineStr">
        <is>
          <t>다른 검수자의 파일과 master의 draft/adjudication 값을 보지 않고 독립 판정</t>
        </is>
      </c>
    </row>
    <row r="7">
      <c r="A7" s="5" t="inlineStr">
        <is>
          <t>type_vocab</t>
        </is>
      </c>
      <c r="B7" s="2" t="inlineStr">
        <is>
          <t>OCR / semantic / layout / grounding / icon / count 중 primary 1개</t>
        </is>
      </c>
    </row>
    <row r="8">
      <c r="A8" s="5" t="inlineStr">
        <is>
          <t>evidence_unit</t>
        </is>
      </c>
      <c r="B8" s="2" t="inlineStr">
        <is>
          <t>문단 / 표 셀 / 제목·머리글 / 범례 / 그림·UI element 등 의미 블록</t>
        </is>
      </c>
    </row>
    <row r="9">
      <c r="A9" s="5" t="inlineStr">
        <is>
          <t>overlap</t>
        </is>
      </c>
      <c r="B9" s="2" t="inlineStr">
        <is>
          <t>same / partial / different; partial이면 notes에 불확실성 기록</t>
        </is>
      </c>
    </row>
    <row r="10">
      <c r="A10" s="5" t="inlineStr">
        <is>
          <t>T0</t>
        </is>
      </c>
      <c r="B10" s="2" t="inlineStr">
        <is>
          <t>질문이 동일함</t>
        </is>
      </c>
    </row>
    <row r="11">
      <c r="A11" s="5" t="inlineStr">
        <is>
          <t>T1</t>
        </is>
      </c>
      <c r="B11" s="2" t="inlineStr">
        <is>
          <t>같은 답·같은 evidence이며 wording만 바뀐 paraphrase</t>
        </is>
      </c>
    </row>
    <row r="12">
      <c r="A12" s="5" t="inlineStr">
        <is>
          <t>T2</t>
        </is>
      </c>
      <c r="B12" s="2" t="inlineStr">
        <is>
          <t>paraphrase가 아닌 다른 질문이지만 evidence block이 same</t>
        </is>
      </c>
    </row>
    <row r="13">
      <c r="A13" s="5" t="inlineStr">
        <is>
          <t>T3</t>
        </is>
      </c>
      <c r="B13" s="2" t="inlineStr">
        <is>
          <t>evidence block이 different이고 T4 유형 교차가 아님</t>
        </is>
      </c>
    </row>
    <row r="14">
      <c r="A14" s="5" t="inlineStr">
        <is>
          <t>T4</t>
        </is>
      </c>
      <c r="B14" s="2" t="inlineStr">
        <is>
          <t>primary type이 {OCR, semantic, count}와 {layout, grounding, icon} 사이를 교차</t>
        </is>
      </c>
    </row>
    <row r="15">
      <c r="A15" s="5" t="inlineStr">
        <is>
          <t>precedence_pending</t>
        </is>
      </c>
      <c r="B15" s="2" t="inlineStr">
        <is>
          <t>same evidence이면서 type도 교차하면 T2↔T4 우선순위가 아직 미결이다. 두 type·evidence·overlap은 입력하되 final_label은 비워 두고 notes에 PRECEDENCE_PENDING을 기록한다.</t>
        </is>
      </c>
    </row>
    <row r="16">
      <c r="A16" s="5" t="inlineStr">
        <is>
          <t>workflow</t>
        </is>
      </c>
      <c r="B16" s="2" t="inlineStr">
        <is>
          <t>두 evidence block과 primary type을 먼저 적고 overlap, final_label, notes 순서로 입력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VLM T4 pair review builder</dc:creator>
  <dc:title xmlns:dc="http://purl.org/dc/elements/1.1/">T4 blind pair review — reviewer A</dc:title>
  <dc:subject xmlns:dc="http://purl.org/dc/elements/1.1/">Independent T0-T4 pair labeling</dc:subject>
  <dcterms:created xmlns:dcterms="http://purl.org/dc/terms/" xmlns:xsi="http://www.w3.org/2001/XMLSchema-instance" xsi:type="dcterms:W3CDTF">2026-08-15T00:00:00Z</dcterms:created>
  <dcterms:modified xmlns:dcterms="http://purl.org/dc/terms/" xmlns:xsi="http://www.w3.org/2001/XMLSchema-instance" xsi:type="dcterms:W3CDTF">2026-08-15T07:40:27Z</dcterms:modified>
</cp:coreProperties>
</file>