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ydd\Desktop\游戏设计与开发\"/>
    </mc:Choice>
  </mc:AlternateContent>
  <xr:revisionPtr revIDLastSave="0" documentId="13_ncr:1_{DC124F7E-03AB-46F3-8CC2-F2DE74FF7E24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<sst xmlns="http://schemas.openxmlformats.org/spreadsheetml/2006/main" count="2" uniqueCount="2">
  <si>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累计下载量（亿次）</t>
  </si>
  <si>
    <t>年份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</si>
</sst>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r>
              <a:rPr lang="en-US"/>
              <a:t>《</a:t>
            </a:r>
            <a:r>
              <a:rPr lang="zh-CN"/>
              <a:t>愤怒的小鸟</a:t>
            </a:r>
            <a:r>
              <a:rPr lang="en-US"/>
              <a:t>》</a:t>
            </a:r>
            <a:r>
              <a:rPr lang="zh-CN"/>
              <a:t>全球用户下载数据趋势分析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累计下载量（亿次）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Sheet1!$A$2:$A$7</c:f>
              <c:numCache>
                <c:formatCode>General</c:formatCod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2017</c:v>
                </c:pt>
                <c:pt idx="5">
                  <c:v>2022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6.48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37</c:v>
                </c:pt>
                <c:pt idx="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08-4AB8-B3A3-17AB74946CE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55947424"/>
        <c:axId val="1955939744"/>
      </c:lineChart>
      <c:catAx>
        <c:axId val="1955947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/>
                  <a:t>年份</a:t>
                </a:r>
              </a:p>
            </c:rich>
          </c:tx>
          <c:layout>
            <c:manualLayout>
              <c:xMode val="edge"/>
              <c:yMode val="edge"/>
              <c:x val="0.87433202099737528"/>
              <c:y val="0.877083333333333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1955939744"/>
        <c:crosses val="autoZero"/>
        <c:auto val="1"/>
        <c:lblAlgn val="ctr"/>
        <c:lblOffset val="100"/>
        <c:noMultiLvlLbl val="0"/>
      </c:catAx>
      <c:valAx>
        <c:axId val="195593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/>
                  <a:t>累计下载量（亿次）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1555941965587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195594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宋体" panose="02010600030101010101" pitchFamily="2" charset="-122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102393</xdr:colOff>
      <xdr:row>5</xdr:row>
      <xdr:rowOff>54768</xdr:rowOff>
    </xdr:from>
    <xdr:to>
      <xdr:col>10</xdr:col>
      <xdr:colOff>140493</xdr:colOff>
      <xdr:row>20</xdr:row>
      <xdr:rowOff>154781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8E8625C-8D03-B3A5-8F5C-40FFE5DF29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tabSelected="1" workbookViewId="0">
      <selection activeCell="M11" sqref="M11"/>
    </sheetView>
  </sheetViews>
  <sheetFormatPr defaultRowHeight="13.9" x14ac:dyDescent="0.4"/>
  <sheetData>
    <row r="1" spans="1:2" x14ac:dyDescent="0.4">
      <c r="A1" t="s">
        <v>1</v>
      </c>
      <c r="B1" t="s">
        <v>0</v>
      </c>
    </row>
    <row r="2" spans="1:2" x14ac:dyDescent="0.4">
      <c r="A2">
        <v>2011</v>
      </c>
      <c r="B2">
        <v>6.48</v>
      </c>
    </row>
    <row r="3" spans="1:2" x14ac:dyDescent="0.4">
      <c r="A3">
        <v>2012</v>
      </c>
      <c r="B3">
        <v>10</v>
      </c>
    </row>
    <row r="4" spans="1:2" x14ac:dyDescent="0.4">
      <c r="A4">
        <v>2013</v>
      </c>
      <c r="B4">
        <v>20</v>
      </c>
    </row>
    <row r="5" spans="1:2" x14ac:dyDescent="0.4">
      <c r="A5">
        <v>2014</v>
      </c>
      <c r="B5">
        <v>30</v>
      </c>
    </row>
    <row r="6" spans="1:2" x14ac:dyDescent="0.4">
      <c r="A6">
        <v>2017</v>
      </c>
      <c r="B6">
        <v>37</v>
      </c>
    </row>
    <row r="7" spans="1:2" x14ac:dyDescent="0.4">
      <c r="A7">
        <v>2022</v>
      </c>
      <c r="B7">
        <v>50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ydd</dc:creator>
  <cp:lastModifiedBy>迪 杨</cp:lastModifiedBy>
  <dcterms:created xsi:type="dcterms:W3CDTF">2015-06-05T18:19:34Z</dcterms:created>
  <dcterms:modified xsi:type="dcterms:W3CDTF">2025-06-18T14:15:33Z</dcterms:modified>
</cp:coreProperties>
</file>