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peiru/Downloads/碩二/資本市場/week10/"/>
    </mc:Choice>
  </mc:AlternateContent>
  <xr:revisionPtr revIDLastSave="0" documentId="12_ncr:500000_{2F2AADF6-2FFD-8747-BBD8-E1A8BC89291C}" xr6:coauthVersionLast="31" xr6:coauthVersionMax="31" xr10:uidLastSave="{00000000-0000-0000-0000-000000000000}"/>
  <bookViews>
    <workbookView xWindow="660" yWindow="960" windowWidth="27860" windowHeight="15740" activeTab="2" xr2:uid="{F601DF46-2C4F-4345-8FD5-6227D3AA5D0D}"/>
  </bookViews>
  <sheets>
    <sheet name="wordscount1" sheetId="2" r:id="rId1"/>
    <sheet name="wordscount2" sheetId="1" r:id="rId2"/>
    <sheet name="工作表5" sheetId="5" r:id="rId3"/>
    <sheet name="tfidf1" sheetId="3" r:id="rId4"/>
    <sheet name="tfidf2" sheetId="4" r:id="rId5"/>
  </sheets>
  <definedNames>
    <definedName name="_xlnm._FilterDatabase" localSheetId="3" hidden="1">tfidf1!$A$1:$C$1</definedName>
    <definedName name="_xlnm._FilterDatabase" localSheetId="4" hidden="1">tfidf2!$A$1:$C$1</definedName>
    <definedName name="_xlnm._FilterDatabase" localSheetId="0" hidden="1">wordscount1!$A$1:$C$4408</definedName>
    <definedName name="_xlnm._FilterDatabase" localSheetId="1" hidden="1">wordscount2!$A$1:$C$1</definedName>
    <definedName name="_xlnm._FilterDatabase" localSheetId="2" hidden="1">工作表5!$D:$D</definedName>
    <definedName name="Extract" localSheetId="2">工作表5!#REF!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2" i="5"/>
</calcChain>
</file>

<file path=xl/sharedStrings.xml><?xml version="1.0" encoding="utf-8"?>
<sst xmlns="http://schemas.openxmlformats.org/spreadsheetml/2006/main" count="16238" uniqueCount="6691">
  <si>
    <t>words</t>
  </si>
  <si>
    <t>一佰</t>
  </si>
  <si>
    <t>一佰萬元</t>
  </si>
  <si>
    <t>一城</t>
  </si>
  <si>
    <t>一對</t>
  </si>
  <si>
    <t>一年</t>
  </si>
  <si>
    <t>一日</t>
  </si>
  <si>
    <t>一月</t>
  </si>
  <si>
    <t>一條</t>
  </si>
  <si>
    <t>一次</t>
  </si>
  <si>
    <t>一次性</t>
  </si>
  <si>
    <t>一步</t>
  </si>
  <si>
    <t>一永續</t>
  </si>
  <si>
    <t>一直</t>
  </si>
  <si>
    <t>一研</t>
  </si>
  <si>
    <t>一碼</t>
  </si>
  <si>
    <t>一管</t>
  </si>
  <si>
    <t>一級機</t>
  </si>
  <si>
    <t>一般</t>
  </si>
  <si>
    <t>一貫</t>
  </si>
  <si>
    <t>七年</t>
  </si>
  <si>
    <t>七成</t>
  </si>
  <si>
    <t>七月</t>
  </si>
  <si>
    <t>三佰萬</t>
  </si>
  <si>
    <t>三佰萬元</t>
  </si>
  <si>
    <t>三個</t>
  </si>
  <si>
    <t>三億二仟</t>
  </si>
  <si>
    <t>三億六仟</t>
  </si>
  <si>
    <t>三創</t>
  </si>
  <si>
    <t>三十八</t>
  </si>
  <si>
    <t>三國</t>
  </si>
  <si>
    <t>三年</t>
  </si>
  <si>
    <t>三成</t>
  </si>
  <si>
    <t>三方</t>
  </si>
  <si>
    <t>三月</t>
  </si>
  <si>
    <t>三種</t>
  </si>
  <si>
    <t>三縣</t>
  </si>
  <si>
    <t>三贏</t>
  </si>
  <si>
    <t>三高紀錄</t>
  </si>
  <si>
    <t>上下</t>
  </si>
  <si>
    <t>上下游</t>
  </si>
  <si>
    <t>上升</t>
  </si>
  <si>
    <t>上半</t>
  </si>
  <si>
    <t>上半年</t>
  </si>
  <si>
    <t>上國</t>
  </si>
  <si>
    <t>上季</t>
  </si>
  <si>
    <t>上市</t>
  </si>
  <si>
    <t>上庫存</t>
  </si>
  <si>
    <t>上揚</t>
  </si>
  <si>
    <t>上架</t>
  </si>
  <si>
    <t>上檔</t>
  </si>
  <si>
    <t>上游</t>
  </si>
  <si>
    <t>上漲</t>
  </si>
  <si>
    <t>上線</t>
  </si>
  <si>
    <t>上述</t>
  </si>
  <si>
    <t>下一波</t>
  </si>
  <si>
    <t>下半年</t>
  </si>
  <si>
    <t>下台</t>
  </si>
  <si>
    <t>下油</t>
  </si>
  <si>
    <t>下油價</t>
  </si>
  <si>
    <t>下游</t>
  </si>
  <si>
    <t>下滑</t>
  </si>
  <si>
    <t>下調</t>
  </si>
  <si>
    <t>下跌</t>
  </si>
  <si>
    <t>下降</t>
  </si>
  <si>
    <t>不佳</t>
  </si>
  <si>
    <t>不僅</t>
  </si>
  <si>
    <t>不具</t>
  </si>
  <si>
    <t>不利因素</t>
  </si>
  <si>
    <t>不動產</t>
  </si>
  <si>
    <t>不動產處</t>
  </si>
  <si>
    <t>不同</t>
  </si>
  <si>
    <t>不均</t>
  </si>
  <si>
    <t>不大</t>
  </si>
  <si>
    <t>不如</t>
  </si>
  <si>
    <t>不強</t>
  </si>
  <si>
    <t>不得不</t>
  </si>
  <si>
    <t>不振</t>
  </si>
  <si>
    <t>不斷</t>
  </si>
  <si>
    <t>不明</t>
  </si>
  <si>
    <t>不景氣</t>
  </si>
  <si>
    <t>不確</t>
  </si>
  <si>
    <t>不符</t>
  </si>
  <si>
    <t>不足</t>
  </si>
  <si>
    <t>不高</t>
  </si>
  <si>
    <t>世正</t>
  </si>
  <si>
    <t>並不樂觀</t>
  </si>
  <si>
    <t>並以</t>
  </si>
  <si>
    <t>並分</t>
  </si>
  <si>
    <t>並創</t>
  </si>
  <si>
    <t>並加強</t>
  </si>
  <si>
    <t>並升級</t>
  </si>
  <si>
    <t>並善</t>
  </si>
  <si>
    <t>並嘗試</t>
  </si>
  <si>
    <t>並培</t>
  </si>
  <si>
    <t>並將</t>
  </si>
  <si>
    <t>並對</t>
  </si>
  <si>
    <t>並已</t>
  </si>
  <si>
    <t>並引進</t>
  </si>
  <si>
    <t>並強化</t>
  </si>
  <si>
    <t>並成</t>
  </si>
  <si>
    <t>並持續</t>
  </si>
  <si>
    <t>並採取</t>
  </si>
  <si>
    <t>並擴</t>
  </si>
  <si>
    <t>並於一</t>
  </si>
  <si>
    <t>並日</t>
  </si>
  <si>
    <t>並朝</t>
  </si>
  <si>
    <t>並為</t>
  </si>
  <si>
    <t>並獲</t>
  </si>
  <si>
    <t>並發動</t>
  </si>
  <si>
    <t>並積</t>
  </si>
  <si>
    <t>並積極</t>
  </si>
  <si>
    <t>並縮</t>
  </si>
  <si>
    <t>並與</t>
  </si>
  <si>
    <t>並落實</t>
  </si>
  <si>
    <t>並衝擊</t>
  </si>
  <si>
    <t>並計畫</t>
  </si>
  <si>
    <t>並透過</t>
  </si>
  <si>
    <t>並進</t>
  </si>
  <si>
    <t>並進行</t>
  </si>
  <si>
    <t>並適</t>
  </si>
  <si>
    <t>並開</t>
  </si>
  <si>
    <t>並開始</t>
  </si>
  <si>
    <t>並隨著</t>
  </si>
  <si>
    <t>並預</t>
  </si>
  <si>
    <t>並領</t>
  </si>
  <si>
    <t>並駕</t>
  </si>
  <si>
    <t>中南</t>
  </si>
  <si>
    <t>中國</t>
  </si>
  <si>
    <t>中國及</t>
  </si>
  <si>
    <t>中國國</t>
  </si>
  <si>
    <t>中國大</t>
  </si>
  <si>
    <t>中國大陸</t>
  </si>
  <si>
    <t>中壓</t>
  </si>
  <si>
    <t>中壓變</t>
  </si>
  <si>
    <t>中央</t>
  </si>
  <si>
    <t>中心</t>
  </si>
  <si>
    <t>中旬</t>
  </si>
  <si>
    <t>中東</t>
  </si>
  <si>
    <t>中東及</t>
  </si>
  <si>
    <t>中油</t>
  </si>
  <si>
    <t>中積體</t>
  </si>
  <si>
    <t>中貿</t>
  </si>
  <si>
    <t>中長</t>
  </si>
  <si>
    <t>中韓</t>
  </si>
  <si>
    <t>串接</t>
  </si>
  <si>
    <t>串連</t>
  </si>
  <si>
    <t>主人</t>
  </si>
  <si>
    <t>主力</t>
  </si>
  <si>
    <t>主因</t>
  </si>
  <si>
    <t>主打</t>
  </si>
  <si>
    <t>主流</t>
  </si>
  <si>
    <t>主管</t>
  </si>
  <si>
    <t>主義熱潮</t>
  </si>
  <si>
    <t>主要</t>
  </si>
  <si>
    <t>主計處</t>
  </si>
  <si>
    <t>主軸</t>
  </si>
  <si>
    <t>之一</t>
  </si>
  <si>
    <t>之下</t>
  </si>
  <si>
    <t>之區域</t>
  </si>
  <si>
    <t>之外</t>
  </si>
  <si>
    <t>之小馬達</t>
  </si>
  <si>
    <t>之工業</t>
  </si>
  <si>
    <t>之市</t>
  </si>
  <si>
    <t>之廠</t>
  </si>
  <si>
    <t>之影響</t>
  </si>
  <si>
    <t>之意</t>
  </si>
  <si>
    <t>之意願</t>
  </si>
  <si>
    <t>之持續</t>
  </si>
  <si>
    <t>之新</t>
  </si>
  <si>
    <t>之星</t>
  </si>
  <si>
    <t>之潮</t>
  </si>
  <si>
    <t>之營收</t>
  </si>
  <si>
    <t>之生</t>
  </si>
  <si>
    <t>之產</t>
  </si>
  <si>
    <t>之產品</t>
  </si>
  <si>
    <t>之產銷</t>
  </si>
  <si>
    <t>之目</t>
  </si>
  <si>
    <t>之經</t>
  </si>
  <si>
    <t>之誠信</t>
  </si>
  <si>
    <t>之資金</t>
  </si>
  <si>
    <t>之間</t>
  </si>
  <si>
    <t>之際</t>
  </si>
  <si>
    <t>乙烯</t>
  </si>
  <si>
    <t>乙烯基</t>
  </si>
  <si>
    <t>九佰萬元</t>
  </si>
  <si>
    <t>九十八</t>
  </si>
  <si>
    <t>也將</t>
  </si>
  <si>
    <t>乾旱</t>
  </si>
  <si>
    <t>事件</t>
  </si>
  <si>
    <t>事前</t>
  </si>
  <si>
    <t>事故</t>
  </si>
  <si>
    <t>事業</t>
  </si>
  <si>
    <t>事業則</t>
  </si>
  <si>
    <t>事業部</t>
  </si>
  <si>
    <t>事業體</t>
  </si>
  <si>
    <t>二仟</t>
  </si>
  <si>
    <t>二代</t>
  </si>
  <si>
    <t>二位</t>
  </si>
  <si>
    <t>二佰萬元</t>
  </si>
  <si>
    <t>二區</t>
  </si>
  <si>
    <t>二年</t>
  </si>
  <si>
    <t>二星</t>
  </si>
  <si>
    <t>二月</t>
  </si>
  <si>
    <t>二月份</t>
  </si>
  <si>
    <t>互動</t>
  </si>
  <si>
    <t>互有</t>
  </si>
  <si>
    <t>五佰萬元</t>
  </si>
  <si>
    <t>五億四仟</t>
  </si>
  <si>
    <t>五年</t>
  </si>
  <si>
    <t>五成</t>
  </si>
  <si>
    <t>五戶</t>
  </si>
  <si>
    <t>五月</t>
  </si>
  <si>
    <t>五月份</t>
  </si>
  <si>
    <t>五股</t>
  </si>
  <si>
    <t>五號</t>
  </si>
  <si>
    <t>五輕</t>
  </si>
  <si>
    <t>亞太地區</t>
  </si>
  <si>
    <t>亞洲</t>
  </si>
  <si>
    <t>亞洲級</t>
  </si>
  <si>
    <t>交屋</t>
  </si>
  <si>
    <t>交易</t>
  </si>
  <si>
    <t>交期</t>
  </si>
  <si>
    <t>交期並</t>
  </si>
  <si>
    <t>交通</t>
  </si>
  <si>
    <t>亦漸</t>
  </si>
  <si>
    <t>享受</t>
  </si>
  <si>
    <t>亮眼</t>
  </si>
  <si>
    <t>亮麗</t>
  </si>
  <si>
    <t>亮麗佳績</t>
  </si>
  <si>
    <t>亮點</t>
  </si>
  <si>
    <t>人事</t>
  </si>
  <si>
    <t>人人</t>
  </si>
  <si>
    <t>人力</t>
  </si>
  <si>
    <t>人員</t>
  </si>
  <si>
    <t>人員及</t>
  </si>
  <si>
    <t>人員士氣</t>
  </si>
  <si>
    <t>人士</t>
  </si>
  <si>
    <t>人座</t>
  </si>
  <si>
    <t>人才</t>
  </si>
  <si>
    <t>人數</t>
  </si>
  <si>
    <t>人次</t>
  </si>
  <si>
    <t>人民</t>
  </si>
  <si>
    <t>人氣</t>
  </si>
  <si>
    <t>人氣遊</t>
  </si>
  <si>
    <t>今年</t>
  </si>
  <si>
    <t>今年初</t>
  </si>
  <si>
    <t>仍下</t>
  </si>
  <si>
    <t>仍刻</t>
  </si>
  <si>
    <t>仍將</t>
  </si>
  <si>
    <t>仍持續</t>
  </si>
  <si>
    <t>仍會</t>
  </si>
  <si>
    <t>仍然</t>
  </si>
  <si>
    <t>仍過</t>
  </si>
  <si>
    <t>仍須</t>
  </si>
  <si>
    <t>仟伍</t>
  </si>
  <si>
    <t>仟元</t>
  </si>
  <si>
    <t>代工</t>
  </si>
  <si>
    <t>代理</t>
  </si>
  <si>
    <t>代運營商</t>
  </si>
  <si>
    <t>令規定</t>
  </si>
  <si>
    <t>以上</t>
  </si>
  <si>
    <t>以下</t>
  </si>
  <si>
    <t>以低</t>
  </si>
  <si>
    <t>以來</t>
  </si>
  <si>
    <t>以供</t>
  </si>
  <si>
    <t>以便</t>
  </si>
  <si>
    <t>以利</t>
  </si>
  <si>
    <t>以創</t>
  </si>
  <si>
    <t>以加強</t>
  </si>
  <si>
    <t>以及</t>
  </si>
  <si>
    <t>以品</t>
  </si>
  <si>
    <t>以國內</t>
  </si>
  <si>
    <t>以國際化</t>
  </si>
  <si>
    <t>以多樣</t>
  </si>
  <si>
    <t>以年</t>
  </si>
  <si>
    <t>以往</t>
  </si>
  <si>
    <t>以提</t>
  </si>
  <si>
    <t>以擴</t>
  </si>
  <si>
    <t>以期</t>
  </si>
  <si>
    <t>以樂點</t>
  </si>
  <si>
    <t>以求</t>
  </si>
  <si>
    <t>以滿足</t>
  </si>
  <si>
    <t>以為</t>
  </si>
  <si>
    <t>以爭</t>
  </si>
  <si>
    <t>以獅子</t>
  </si>
  <si>
    <t>以產品</t>
  </si>
  <si>
    <t>以確</t>
  </si>
  <si>
    <t>以積</t>
  </si>
  <si>
    <t>以純水</t>
  </si>
  <si>
    <t>以經營</t>
  </si>
  <si>
    <t>以維永續</t>
  </si>
  <si>
    <t>以維護</t>
  </si>
  <si>
    <t>以縮</t>
  </si>
  <si>
    <t>以致</t>
  </si>
  <si>
    <t>以貼</t>
  </si>
  <si>
    <t>以較</t>
  </si>
  <si>
    <t>以達</t>
  </si>
  <si>
    <t>以長</t>
  </si>
  <si>
    <t>以顧</t>
  </si>
  <si>
    <t>以點</t>
  </si>
  <si>
    <t>任務</t>
  </si>
  <si>
    <t>任報</t>
  </si>
  <si>
    <t>任持續</t>
  </si>
  <si>
    <t>企業</t>
  </si>
  <si>
    <t>企業調</t>
  </si>
  <si>
    <t>企經營</t>
  </si>
  <si>
    <t>伊拉</t>
  </si>
  <si>
    <t>伊朗</t>
  </si>
  <si>
    <t>伍佰柒拾</t>
  </si>
  <si>
    <t>伍拾</t>
  </si>
  <si>
    <t>伙伴</t>
  </si>
  <si>
    <t>估中</t>
  </si>
  <si>
    <t>伴攜手</t>
  </si>
  <si>
    <t>伸線</t>
  </si>
  <si>
    <t>伺服</t>
  </si>
  <si>
    <t>伺服器</t>
  </si>
  <si>
    <t>伺機</t>
  </si>
  <si>
    <t>但國內</t>
  </si>
  <si>
    <t>但家</t>
  </si>
  <si>
    <t>但後續</t>
  </si>
  <si>
    <t>但是</t>
  </si>
  <si>
    <t>但本</t>
  </si>
  <si>
    <t>但歐</t>
  </si>
  <si>
    <t>但油</t>
  </si>
  <si>
    <t>位服務</t>
  </si>
  <si>
    <t>低價</t>
  </si>
  <si>
    <t>低壓</t>
  </si>
  <si>
    <t>低廉</t>
  </si>
  <si>
    <t>低成本</t>
  </si>
  <si>
    <t>低效率</t>
  </si>
  <si>
    <t>低檔</t>
  </si>
  <si>
    <t>低近</t>
  </si>
  <si>
    <t>低速</t>
  </si>
  <si>
    <t>住房</t>
  </si>
  <si>
    <t>佔營</t>
  </si>
  <si>
    <t>佔率</t>
  </si>
  <si>
    <t>作品</t>
  </si>
  <si>
    <t>作業</t>
  </si>
  <si>
    <t>作為</t>
  </si>
  <si>
    <t>作防</t>
  </si>
  <si>
    <t>佳價格</t>
  </si>
  <si>
    <t>使下</t>
  </si>
  <si>
    <t>使命</t>
  </si>
  <si>
    <t>使國際</t>
  </si>
  <si>
    <t>使得</t>
  </si>
  <si>
    <t>使照</t>
  </si>
  <si>
    <t>使營業</t>
  </si>
  <si>
    <t>使用</t>
  </si>
  <si>
    <t>使用率</t>
  </si>
  <si>
    <t>使用者</t>
  </si>
  <si>
    <t>來持續</t>
  </si>
  <si>
    <t>來襲</t>
  </si>
  <si>
    <t>來訪</t>
  </si>
  <si>
    <t>來面</t>
  </si>
  <si>
    <t>供應</t>
  </si>
  <si>
    <t>供應商</t>
  </si>
  <si>
    <t>供料</t>
  </si>
  <si>
    <t>供給</t>
  </si>
  <si>
    <t>供貨</t>
  </si>
  <si>
    <t>供貨緊</t>
  </si>
  <si>
    <t>供過</t>
  </si>
  <si>
    <t>供需</t>
  </si>
  <si>
    <t>供需平衡</t>
  </si>
  <si>
    <t>依據</t>
  </si>
  <si>
    <t>依法</t>
  </si>
  <si>
    <t>依規定</t>
  </si>
  <si>
    <t>便利</t>
  </si>
  <si>
    <t>便利商店</t>
  </si>
  <si>
    <t>便捷</t>
  </si>
  <si>
    <t>促使</t>
  </si>
  <si>
    <t>促進</t>
  </si>
  <si>
    <t>促銷</t>
  </si>
  <si>
    <t>俊雄</t>
  </si>
  <si>
    <t>保守</t>
  </si>
  <si>
    <t>保持</t>
  </si>
  <si>
    <t>保永續經</t>
  </si>
  <si>
    <t>保設備</t>
  </si>
  <si>
    <t>保護</t>
  </si>
  <si>
    <t>保養</t>
  </si>
  <si>
    <t>信任</t>
  </si>
  <si>
    <t>信心</t>
  </si>
  <si>
    <t>信念</t>
  </si>
  <si>
    <t>修及</t>
  </si>
  <si>
    <t>修引</t>
  </si>
  <si>
    <t>修影響</t>
  </si>
  <si>
    <t>修改</t>
  </si>
  <si>
    <t>修正</t>
  </si>
  <si>
    <t>修等致</t>
  </si>
  <si>
    <t>俾利達</t>
  </si>
  <si>
    <t>倉庫</t>
  </si>
  <si>
    <t>個車</t>
  </si>
  <si>
    <t>個體</t>
  </si>
  <si>
    <t>倍受</t>
  </si>
  <si>
    <t>值得</t>
  </si>
  <si>
    <t>偏低</t>
  </si>
  <si>
    <t>做法</t>
  </si>
  <si>
    <t>停工</t>
  </si>
  <si>
    <t>停止</t>
  </si>
  <si>
    <t>停產</t>
  </si>
  <si>
    <t>停產後續</t>
  </si>
  <si>
    <t>停產計劃</t>
  </si>
  <si>
    <t>停車</t>
  </si>
  <si>
    <t>健保使</t>
  </si>
  <si>
    <t>健保費用</t>
  </si>
  <si>
    <t>健康</t>
  </si>
  <si>
    <t>備強</t>
  </si>
  <si>
    <t>備技</t>
  </si>
  <si>
    <t>備產業</t>
  </si>
  <si>
    <t>備用</t>
  </si>
  <si>
    <t>傳動</t>
  </si>
  <si>
    <t>傳奇</t>
  </si>
  <si>
    <t>傳染</t>
  </si>
  <si>
    <t>債務</t>
  </si>
  <si>
    <t>僵局</t>
  </si>
  <si>
    <t>價值</t>
  </si>
  <si>
    <t>價及</t>
  </si>
  <si>
    <t>價受</t>
  </si>
  <si>
    <t>價將止</t>
  </si>
  <si>
    <t>價差</t>
  </si>
  <si>
    <t>價帶</t>
  </si>
  <si>
    <t>價效應</t>
  </si>
  <si>
    <t>價格</t>
  </si>
  <si>
    <t>價格下</t>
  </si>
  <si>
    <t>價格將</t>
  </si>
  <si>
    <t>價格整</t>
  </si>
  <si>
    <t>價格維持</t>
  </si>
  <si>
    <t>價格續</t>
  </si>
  <si>
    <t>價波動</t>
  </si>
  <si>
    <t>價漲</t>
  </si>
  <si>
    <t>價量</t>
  </si>
  <si>
    <t>價銷</t>
  </si>
  <si>
    <t>價錢</t>
  </si>
  <si>
    <t>價難</t>
  </si>
  <si>
    <t>億一仟</t>
  </si>
  <si>
    <t>億七仟</t>
  </si>
  <si>
    <t>億三仟</t>
  </si>
  <si>
    <t>億九仟</t>
  </si>
  <si>
    <t>億二仟</t>
  </si>
  <si>
    <t>億二佰萬元</t>
  </si>
  <si>
    <t>億五仟</t>
  </si>
  <si>
    <t>億伍</t>
  </si>
  <si>
    <t>億元</t>
  </si>
  <si>
    <t>億六仟</t>
  </si>
  <si>
    <t>億四仟</t>
  </si>
  <si>
    <t>億四佰萬元</t>
  </si>
  <si>
    <t>億柒仟</t>
  </si>
  <si>
    <t>億次</t>
  </si>
  <si>
    <t>億玖仟</t>
  </si>
  <si>
    <t>億玖佰零陸</t>
  </si>
  <si>
    <t>億肆</t>
  </si>
  <si>
    <t>億陸仟</t>
  </si>
  <si>
    <t>億零</t>
  </si>
  <si>
    <t>優勢</t>
  </si>
  <si>
    <t>優化</t>
  </si>
  <si>
    <t>優化客</t>
  </si>
  <si>
    <t>優化近</t>
  </si>
  <si>
    <t>優惠</t>
  </si>
  <si>
    <t>優級</t>
  </si>
  <si>
    <t>優良</t>
  </si>
  <si>
    <t>優認證</t>
  </si>
  <si>
    <t>優質</t>
  </si>
  <si>
    <t>儲運</t>
  </si>
  <si>
    <t>元年</t>
  </si>
  <si>
    <t>元月</t>
  </si>
  <si>
    <t>充分</t>
  </si>
  <si>
    <t>充實</t>
  </si>
  <si>
    <t>充沛</t>
  </si>
  <si>
    <t>充滿</t>
  </si>
  <si>
    <t>充足</t>
  </si>
  <si>
    <t>充電柱</t>
  </si>
  <si>
    <t>先機</t>
  </si>
  <si>
    <t>先生</t>
  </si>
  <si>
    <t>光電</t>
  </si>
  <si>
    <t>克境</t>
  </si>
  <si>
    <t>兌換</t>
  </si>
  <si>
    <t>免費</t>
  </si>
  <si>
    <t>免除</t>
  </si>
  <si>
    <t>兒柔</t>
  </si>
  <si>
    <t>入世</t>
  </si>
  <si>
    <t>內團購</t>
  </si>
  <si>
    <t>內外</t>
  </si>
  <si>
    <t>內容</t>
  </si>
  <si>
    <t>內戰</t>
  </si>
  <si>
    <t>內政部</t>
  </si>
  <si>
    <t>內部將</t>
  </si>
  <si>
    <t>內銷</t>
  </si>
  <si>
    <t>內需</t>
  </si>
  <si>
    <t>全亞洲</t>
  </si>
  <si>
    <t>全力</t>
  </si>
  <si>
    <t>全力以赴</t>
  </si>
  <si>
    <t>全台首</t>
  </si>
  <si>
    <t>全年</t>
  </si>
  <si>
    <t>全廠</t>
  </si>
  <si>
    <t>全新</t>
  </si>
  <si>
    <t>全方位</t>
  </si>
  <si>
    <t>全案</t>
  </si>
  <si>
    <t>全民</t>
  </si>
  <si>
    <t>全球</t>
  </si>
  <si>
    <t>全球化</t>
  </si>
  <si>
    <t>全球股市</t>
  </si>
  <si>
    <t>全生態</t>
  </si>
  <si>
    <t>全系列</t>
  </si>
  <si>
    <t>全網</t>
  </si>
  <si>
    <t>全集</t>
  </si>
  <si>
    <t>全面</t>
  </si>
  <si>
    <t>全體</t>
  </si>
  <si>
    <t>全體員工</t>
  </si>
  <si>
    <t>兩具</t>
  </si>
  <si>
    <t>兩千大</t>
  </si>
  <si>
    <t>兩岸</t>
  </si>
  <si>
    <t>兩性</t>
  </si>
  <si>
    <t>兩成</t>
  </si>
  <si>
    <t>八仟</t>
  </si>
  <si>
    <t>八佰萬元</t>
  </si>
  <si>
    <t>八億一仟</t>
  </si>
  <si>
    <t>八億七仟</t>
  </si>
  <si>
    <t>八億二仟</t>
  </si>
  <si>
    <t>公共</t>
  </si>
  <si>
    <t>公告</t>
  </si>
  <si>
    <t>公噸</t>
  </si>
  <si>
    <t>公寓</t>
  </si>
  <si>
    <t>公布</t>
  </si>
  <si>
    <t>公平</t>
  </si>
  <si>
    <t>公民</t>
  </si>
  <si>
    <t>公聽會</t>
  </si>
  <si>
    <t>公辦</t>
  </si>
  <si>
    <t>公開</t>
  </si>
  <si>
    <t>六佰萬元</t>
  </si>
  <si>
    <t>六年</t>
  </si>
  <si>
    <t>六月</t>
  </si>
  <si>
    <t>共分</t>
  </si>
  <si>
    <t>共同</t>
  </si>
  <si>
    <t>共同努力</t>
  </si>
  <si>
    <t>共有</t>
  </si>
  <si>
    <t>共處</t>
  </si>
  <si>
    <t>共通</t>
  </si>
  <si>
    <t>其中</t>
  </si>
  <si>
    <t>其他</t>
  </si>
  <si>
    <t>其它</t>
  </si>
  <si>
    <t>其產量</t>
  </si>
  <si>
    <t>具串</t>
  </si>
  <si>
    <t>具有</t>
  </si>
  <si>
    <t>具潛力</t>
  </si>
  <si>
    <t>具產品</t>
  </si>
  <si>
    <t>具體</t>
  </si>
  <si>
    <t>典線</t>
  </si>
  <si>
    <t>兼顧</t>
  </si>
  <si>
    <t>再創</t>
  </si>
  <si>
    <t>再度</t>
  </si>
  <si>
    <t>再次</t>
  </si>
  <si>
    <t>再破</t>
  </si>
  <si>
    <t>冬季</t>
  </si>
  <si>
    <t>冰水</t>
  </si>
  <si>
    <t>冰箱</t>
  </si>
  <si>
    <t>冷媒</t>
  </si>
  <si>
    <t>冷氣</t>
  </si>
  <si>
    <t>凍產</t>
  </si>
  <si>
    <t>凝聚</t>
  </si>
  <si>
    <t>出價</t>
  </si>
  <si>
    <t>出口</t>
  </si>
  <si>
    <t>出口量</t>
  </si>
  <si>
    <t>出合</t>
  </si>
  <si>
    <t>出售</t>
  </si>
  <si>
    <t>出席</t>
  </si>
  <si>
    <t>出擊</t>
  </si>
  <si>
    <t>出新</t>
  </si>
  <si>
    <t>出現</t>
  </si>
  <si>
    <t>出租</t>
  </si>
  <si>
    <t>出租率</t>
  </si>
  <si>
    <t>出貨</t>
  </si>
  <si>
    <t>分三戶</t>
  </si>
  <si>
    <t>分位</t>
  </si>
  <si>
    <t>分別</t>
  </si>
  <si>
    <t>分北桃</t>
  </si>
  <si>
    <t>分回</t>
  </si>
  <si>
    <t>分散</t>
  </si>
  <si>
    <t>分析</t>
  </si>
  <si>
    <t>分案</t>
  </si>
  <si>
    <t>分眾</t>
  </si>
  <si>
    <t>分離</t>
  </si>
  <si>
    <t>列入</t>
  </si>
  <si>
    <t>初期</t>
  </si>
  <si>
    <t>初次</t>
  </si>
  <si>
    <t>初試</t>
  </si>
  <si>
    <t>利之成長</t>
  </si>
  <si>
    <t>利基</t>
  </si>
  <si>
    <t>利壹</t>
  </si>
  <si>
    <t>利害</t>
  </si>
  <si>
    <t>利持續</t>
  </si>
  <si>
    <t>利歸屬</t>
  </si>
  <si>
    <t>利潤</t>
  </si>
  <si>
    <t>利為</t>
  </si>
  <si>
    <t>利用</t>
  </si>
  <si>
    <t>利用率</t>
  </si>
  <si>
    <t>利益</t>
  </si>
  <si>
    <t>利空</t>
  </si>
  <si>
    <t>利達</t>
  </si>
  <si>
    <t>制定</t>
  </si>
  <si>
    <t>制費用</t>
  </si>
  <si>
    <t>刷新</t>
  </si>
  <si>
    <t>刺戰果</t>
  </si>
  <si>
    <t>刺激</t>
  </si>
  <si>
    <t>刺輝</t>
  </si>
  <si>
    <t>刻意</t>
  </si>
  <si>
    <t>刻正</t>
  </si>
  <si>
    <t>則因</t>
  </si>
  <si>
    <t>則結</t>
  </si>
  <si>
    <t>則調整</t>
  </si>
  <si>
    <t>則達成</t>
  </si>
  <si>
    <t>削價</t>
  </si>
  <si>
    <t>削弱</t>
  </si>
  <si>
    <t>前委</t>
  </si>
  <si>
    <t>前年</t>
  </si>
  <si>
    <t>前後盤</t>
  </si>
  <si>
    <t>前景</t>
  </si>
  <si>
    <t>前瞻</t>
  </si>
  <si>
    <t>前瞻性</t>
  </si>
  <si>
    <t>前言</t>
  </si>
  <si>
    <t>剩三樓</t>
  </si>
  <si>
    <t>剩及</t>
  </si>
  <si>
    <t>剩餘庫</t>
  </si>
  <si>
    <t>剩餘紙</t>
  </si>
  <si>
    <t>創下</t>
  </si>
  <si>
    <t>創事業</t>
  </si>
  <si>
    <t>創佳績</t>
  </si>
  <si>
    <t>創內容</t>
  </si>
  <si>
    <t>創富</t>
  </si>
  <si>
    <t>創年</t>
  </si>
  <si>
    <t>創意</t>
  </si>
  <si>
    <t>創新</t>
  </si>
  <si>
    <t>創新持</t>
  </si>
  <si>
    <t>創新營</t>
  </si>
  <si>
    <t>創業</t>
  </si>
  <si>
    <t>創產品</t>
  </si>
  <si>
    <t>創立</t>
  </si>
  <si>
    <t>創造</t>
  </si>
  <si>
    <t>劇影響</t>
  </si>
  <si>
    <t>劉柏園</t>
  </si>
  <si>
    <t>劑量</t>
  </si>
  <si>
    <t>力外</t>
  </si>
  <si>
    <t>力拼</t>
  </si>
  <si>
    <t>力推</t>
  </si>
  <si>
    <t>力求</t>
  </si>
  <si>
    <t>力道</t>
  </si>
  <si>
    <t>力量</t>
  </si>
  <si>
    <t>功能</t>
  </si>
  <si>
    <t>功能性</t>
  </si>
  <si>
    <t>加上</t>
  </si>
  <si>
    <t>加劇</t>
  </si>
  <si>
    <t>加工</t>
  </si>
  <si>
    <t>加工品</t>
  </si>
  <si>
    <t>加強</t>
  </si>
  <si>
    <t>加強衛</t>
  </si>
  <si>
    <t>加快</t>
  </si>
  <si>
    <t>加約</t>
  </si>
  <si>
    <t>加速</t>
  </si>
  <si>
    <t>加開</t>
  </si>
  <si>
    <t>助力</t>
  </si>
  <si>
    <t>助益</t>
  </si>
  <si>
    <t>努力</t>
  </si>
  <si>
    <t>動作線</t>
  </si>
  <si>
    <t>動力</t>
  </si>
  <si>
    <t>動國內</t>
  </si>
  <si>
    <t>動態</t>
  </si>
  <si>
    <t>動能</t>
  </si>
  <si>
    <t>動裝置</t>
  </si>
  <si>
    <t>務實</t>
  </si>
  <si>
    <t>務必</t>
  </si>
  <si>
    <t>務據點</t>
  </si>
  <si>
    <t>募資</t>
  </si>
  <si>
    <t>募資事業</t>
  </si>
  <si>
    <t>募集</t>
  </si>
  <si>
    <t>勢力</t>
  </si>
  <si>
    <t>包含</t>
  </si>
  <si>
    <t>包括</t>
  </si>
  <si>
    <t>化學品</t>
  </si>
  <si>
    <t>化學產品</t>
  </si>
  <si>
    <t>化成</t>
  </si>
  <si>
    <t>化控</t>
  </si>
  <si>
    <t>化時代</t>
  </si>
  <si>
    <t>化生</t>
  </si>
  <si>
    <t>化產品</t>
  </si>
  <si>
    <t>化產生</t>
  </si>
  <si>
    <t>化維護</t>
  </si>
  <si>
    <t>北亞</t>
  </si>
  <si>
    <t>北市</t>
  </si>
  <si>
    <t>北美</t>
  </si>
  <si>
    <t>北部</t>
  </si>
  <si>
    <t>匯率</t>
  </si>
  <si>
    <t>區分</t>
  </si>
  <si>
    <t>區域</t>
  </si>
  <si>
    <t>區通盤</t>
  </si>
  <si>
    <t>十一</t>
  </si>
  <si>
    <t>十三</t>
  </si>
  <si>
    <t>十九</t>
  </si>
  <si>
    <t>十二</t>
  </si>
  <si>
    <t>十二五</t>
  </si>
  <si>
    <t>十二月</t>
  </si>
  <si>
    <t>十二月份</t>
  </si>
  <si>
    <t>十五</t>
  </si>
  <si>
    <t>十八年</t>
  </si>
  <si>
    <t>十六</t>
  </si>
  <si>
    <t>十四</t>
  </si>
  <si>
    <t>十月</t>
  </si>
  <si>
    <t>升值</t>
  </si>
  <si>
    <t>升息</t>
  </si>
  <si>
    <t>升級</t>
  </si>
  <si>
    <t>升高</t>
  </si>
  <si>
    <t>半導體</t>
  </si>
  <si>
    <t>半年</t>
  </si>
  <si>
    <t>卓越</t>
  </si>
  <si>
    <t>協助</t>
  </si>
  <si>
    <t>協商</t>
  </si>
  <si>
    <t>協調</t>
  </si>
  <si>
    <t>協議</t>
  </si>
  <si>
    <t>協陸續</t>
  </si>
  <si>
    <t>南亞國</t>
  </si>
  <si>
    <t>占有率</t>
  </si>
  <si>
    <t>占率</t>
  </si>
  <si>
    <t>占約</t>
  </si>
  <si>
    <t>卡亦持續</t>
  </si>
  <si>
    <t>卡牌</t>
  </si>
  <si>
    <t>卡領</t>
  </si>
  <si>
    <t>印度</t>
  </si>
  <si>
    <t>印度政府</t>
  </si>
  <si>
    <t>危機</t>
  </si>
  <si>
    <t>危險</t>
  </si>
  <si>
    <t>厚實</t>
  </si>
  <si>
    <t>原創</t>
  </si>
  <si>
    <t>原址</t>
  </si>
  <si>
    <t>原廠</t>
  </si>
  <si>
    <t>原料</t>
  </si>
  <si>
    <t>原有</t>
  </si>
  <si>
    <t>原材</t>
  </si>
  <si>
    <t>原油</t>
  </si>
  <si>
    <t>原物</t>
  </si>
  <si>
    <t>去化量</t>
  </si>
  <si>
    <t>去年</t>
  </si>
  <si>
    <t>去年同期</t>
  </si>
  <si>
    <t>參仟玖佰柒</t>
  </si>
  <si>
    <t>參佰捌</t>
  </si>
  <si>
    <t>參億</t>
  </si>
  <si>
    <t>參億零陸佰</t>
  </si>
  <si>
    <t>參拾</t>
  </si>
  <si>
    <t>參與案</t>
  </si>
  <si>
    <t>參萬元</t>
  </si>
  <si>
    <t>及七樓</t>
  </si>
  <si>
    <t>及光</t>
  </si>
  <si>
    <t>及其</t>
  </si>
  <si>
    <t>及員</t>
  </si>
  <si>
    <t>及員工</t>
  </si>
  <si>
    <t>及大陸</t>
  </si>
  <si>
    <t>及宅</t>
  </si>
  <si>
    <t>及家</t>
  </si>
  <si>
    <t>及持續</t>
  </si>
  <si>
    <t>及時</t>
  </si>
  <si>
    <t>及服</t>
  </si>
  <si>
    <t>及東</t>
  </si>
  <si>
    <t>及油價</t>
  </si>
  <si>
    <t>及營</t>
  </si>
  <si>
    <t>及物</t>
  </si>
  <si>
    <t>及產品</t>
  </si>
  <si>
    <t>及確</t>
  </si>
  <si>
    <t>及節</t>
  </si>
  <si>
    <t>及系</t>
  </si>
  <si>
    <t>及線</t>
  </si>
  <si>
    <t>及美國</t>
  </si>
  <si>
    <t>及股</t>
  </si>
  <si>
    <t>及雲端</t>
  </si>
  <si>
    <t>及鹼</t>
  </si>
  <si>
    <t>反彈</t>
  </si>
  <si>
    <t>反映</t>
  </si>
  <si>
    <t>反歐</t>
  </si>
  <si>
    <t>反體制</t>
  </si>
  <si>
    <t>取代</t>
  </si>
  <si>
    <t>取單</t>
  </si>
  <si>
    <t>取回</t>
  </si>
  <si>
    <t>取得</t>
  </si>
  <si>
    <t>取授</t>
  </si>
  <si>
    <t>取訂</t>
  </si>
  <si>
    <t>受內</t>
  </si>
  <si>
    <t>受到</t>
  </si>
  <si>
    <t>受區</t>
  </si>
  <si>
    <t>受國</t>
  </si>
  <si>
    <t>受國內</t>
  </si>
  <si>
    <t>受大陸</t>
  </si>
  <si>
    <t>受惠</t>
  </si>
  <si>
    <t>受房</t>
  </si>
  <si>
    <t>受日圓</t>
  </si>
  <si>
    <t>受次級</t>
  </si>
  <si>
    <t>受此</t>
  </si>
  <si>
    <t>受油價</t>
  </si>
  <si>
    <t>受產能過</t>
  </si>
  <si>
    <t>口碑</t>
  </si>
  <si>
    <t>另一手</t>
  </si>
  <si>
    <t>另一方面</t>
  </si>
  <si>
    <t>另外</t>
  </si>
  <si>
    <t>另大陸</t>
  </si>
  <si>
    <t>另濕</t>
  </si>
  <si>
    <t>召喚</t>
  </si>
  <si>
    <t>召開</t>
  </si>
  <si>
    <t>可分</t>
  </si>
  <si>
    <t>可塑</t>
  </si>
  <si>
    <t>可惡</t>
  </si>
  <si>
    <t>可接</t>
  </si>
  <si>
    <t>可望</t>
  </si>
  <si>
    <t>可期</t>
  </si>
  <si>
    <t>可維持</t>
  </si>
  <si>
    <t>可能</t>
  </si>
  <si>
    <t>可行性</t>
  </si>
  <si>
    <t>台上</t>
  </si>
  <si>
    <t>台劇</t>
  </si>
  <si>
    <t>台北</t>
  </si>
  <si>
    <t>台北市</t>
  </si>
  <si>
    <t>台幣</t>
  </si>
  <si>
    <t>台氯</t>
  </si>
  <si>
    <t>台港澳</t>
  </si>
  <si>
    <t>台灣</t>
  </si>
  <si>
    <t>台灣遊</t>
  </si>
  <si>
    <t>台營</t>
  </si>
  <si>
    <t>司將</t>
  </si>
  <si>
    <t>司採購</t>
  </si>
  <si>
    <t>司社會</t>
  </si>
  <si>
    <t>各事</t>
  </si>
  <si>
    <t>各事業</t>
  </si>
  <si>
    <t>各事業體</t>
  </si>
  <si>
    <t>各位</t>
  </si>
  <si>
    <t>各個</t>
  </si>
  <si>
    <t>各國</t>
  </si>
  <si>
    <t>各國紛</t>
  </si>
  <si>
    <t>各大</t>
  </si>
  <si>
    <t>各方</t>
  </si>
  <si>
    <t>各營</t>
  </si>
  <si>
    <t>各界</t>
  </si>
  <si>
    <t>各經</t>
  </si>
  <si>
    <t>各階段</t>
  </si>
  <si>
    <t>各項</t>
  </si>
  <si>
    <t>各類</t>
  </si>
  <si>
    <t>合一</t>
  </si>
  <si>
    <t>合作</t>
  </si>
  <si>
    <t>合宜</t>
  </si>
  <si>
    <t>合建</t>
  </si>
  <si>
    <t>合格</t>
  </si>
  <si>
    <t>合理化</t>
  </si>
  <si>
    <t>合約</t>
  </si>
  <si>
    <t>合約價</t>
  </si>
  <si>
    <t>合計</t>
  </si>
  <si>
    <t>合遊</t>
  </si>
  <si>
    <t>合金</t>
  </si>
  <si>
    <t>合電</t>
  </si>
  <si>
    <t>吉室</t>
  </si>
  <si>
    <t>同上</t>
  </si>
  <si>
    <t>同仁</t>
  </si>
  <si>
    <t>同年</t>
  </si>
  <si>
    <t>同時</t>
  </si>
  <si>
    <t>同時積</t>
  </si>
  <si>
    <t>同時針</t>
  </si>
  <si>
    <t>同期</t>
  </si>
  <si>
    <t>同業</t>
  </si>
  <si>
    <t>同樣</t>
  </si>
  <si>
    <t>同步</t>
  </si>
  <si>
    <t>名國際</t>
  </si>
  <si>
    <t>向量</t>
  </si>
  <si>
    <t>吳亦圭</t>
  </si>
  <si>
    <t>吳玉堂</t>
  </si>
  <si>
    <t>吸引</t>
  </si>
  <si>
    <t>呈現</t>
  </si>
  <si>
    <t>告捷</t>
  </si>
  <si>
    <t>告書</t>
  </si>
  <si>
    <t>周邊</t>
  </si>
  <si>
    <t>呵護</t>
  </si>
  <si>
    <t>品牌</t>
  </si>
  <si>
    <t>品牌形象</t>
  </si>
  <si>
    <t>品特</t>
  </si>
  <si>
    <t>品獎</t>
  </si>
  <si>
    <t>品質</t>
  </si>
  <si>
    <t>品銷售</t>
  </si>
  <si>
    <t>品陸續</t>
  </si>
  <si>
    <t>品項</t>
  </si>
  <si>
    <t>員工</t>
  </si>
  <si>
    <t>售坪</t>
  </si>
  <si>
    <t>唯國內</t>
  </si>
  <si>
    <t>唯有</t>
  </si>
  <si>
    <t>唯本</t>
  </si>
  <si>
    <t>商事</t>
  </si>
  <si>
    <t>商務</t>
  </si>
  <si>
    <t>商務事業</t>
  </si>
  <si>
    <t>商品</t>
  </si>
  <si>
    <t>商圈</t>
  </si>
  <si>
    <t>商場</t>
  </si>
  <si>
    <t>商接單</t>
  </si>
  <si>
    <t>商業</t>
  </si>
  <si>
    <t>商機</t>
  </si>
  <si>
    <t>商生</t>
  </si>
  <si>
    <t>商社</t>
  </si>
  <si>
    <t>商積</t>
  </si>
  <si>
    <t>商行</t>
  </si>
  <si>
    <t>商談</t>
  </si>
  <si>
    <t>商貿</t>
  </si>
  <si>
    <t>問題</t>
  </si>
  <si>
    <t>問鼎</t>
  </si>
  <si>
    <t>啟動</t>
  </si>
  <si>
    <t>啼聲</t>
  </si>
  <si>
    <t>善用</t>
  </si>
  <si>
    <t>喜愛與</t>
  </si>
  <si>
    <t>喜樂</t>
  </si>
  <si>
    <t>單位</t>
  </si>
  <si>
    <t>單季</t>
  </si>
  <si>
    <t>單月</t>
  </si>
  <si>
    <t>嚴峻</t>
  </si>
  <si>
    <t>嚴格</t>
  </si>
  <si>
    <t>嚴竣</t>
  </si>
  <si>
    <t>嚴苛</t>
  </si>
  <si>
    <t>嚴重</t>
  </si>
  <si>
    <t>四佰萬元</t>
  </si>
  <si>
    <t>四十一</t>
  </si>
  <si>
    <t>四十七</t>
  </si>
  <si>
    <t>四十五</t>
  </si>
  <si>
    <t>四大</t>
  </si>
  <si>
    <t>四年</t>
  </si>
  <si>
    <t>四月</t>
  </si>
  <si>
    <t>回五戶</t>
  </si>
  <si>
    <t>回升</t>
  </si>
  <si>
    <t>回收</t>
  </si>
  <si>
    <t>回教</t>
  </si>
  <si>
    <t>回春</t>
  </si>
  <si>
    <t>回暖</t>
  </si>
  <si>
    <t>回歸常軌</t>
  </si>
  <si>
    <t>回溫</t>
  </si>
  <si>
    <t>回穩</t>
  </si>
  <si>
    <t>回跌</t>
  </si>
  <si>
    <t>回顧</t>
  </si>
  <si>
    <t>回饋</t>
  </si>
  <si>
    <t>因中</t>
  </si>
  <si>
    <t>因亞洲</t>
  </si>
  <si>
    <t>因供</t>
  </si>
  <si>
    <t>因全</t>
  </si>
  <si>
    <t>因印</t>
  </si>
  <si>
    <t>因受</t>
  </si>
  <si>
    <t>因合</t>
  </si>
  <si>
    <t>因國際</t>
  </si>
  <si>
    <t>因外</t>
  </si>
  <si>
    <t>因子</t>
  </si>
  <si>
    <t>因應</t>
  </si>
  <si>
    <t>因應全</t>
  </si>
  <si>
    <t>因應國</t>
  </si>
  <si>
    <t>因時</t>
  </si>
  <si>
    <t>因此</t>
  </si>
  <si>
    <t>因濕</t>
  </si>
  <si>
    <t>因為</t>
  </si>
  <si>
    <t>因營</t>
  </si>
  <si>
    <t>因獲</t>
  </si>
  <si>
    <t>因當</t>
  </si>
  <si>
    <t>因素</t>
  </si>
  <si>
    <t>因美國</t>
  </si>
  <si>
    <t>因而</t>
  </si>
  <si>
    <t>因貨源</t>
  </si>
  <si>
    <t>因較</t>
  </si>
  <si>
    <t>因轉</t>
  </si>
  <si>
    <t>因農耕</t>
  </si>
  <si>
    <t>因電子業</t>
  </si>
  <si>
    <t>困境</t>
  </si>
  <si>
    <t>固守</t>
  </si>
  <si>
    <t>固定</t>
  </si>
  <si>
    <t>圈地</t>
  </si>
  <si>
    <t>國內</t>
  </si>
  <si>
    <t>國內外</t>
  </si>
  <si>
    <t>國內廠</t>
  </si>
  <si>
    <t>國內產</t>
  </si>
  <si>
    <t>國內酸</t>
  </si>
  <si>
    <t>國內鹼</t>
  </si>
  <si>
    <t>國外</t>
  </si>
  <si>
    <t>國大陸</t>
  </si>
  <si>
    <t>國家</t>
  </si>
  <si>
    <t>國家及</t>
  </si>
  <si>
    <t>國家級</t>
  </si>
  <si>
    <t>國的</t>
  </si>
  <si>
    <t>國組織</t>
  </si>
  <si>
    <t>國經濟</t>
  </si>
  <si>
    <t>國際</t>
  </si>
  <si>
    <t>國際化</t>
  </si>
  <si>
    <t>國際夥</t>
  </si>
  <si>
    <t>國際夥伴</t>
  </si>
  <si>
    <t>國際大廠</t>
  </si>
  <si>
    <t>國際政經</t>
  </si>
  <si>
    <t>國際景氣</t>
  </si>
  <si>
    <t>國際油</t>
  </si>
  <si>
    <t>國際煉</t>
  </si>
  <si>
    <t>國際產業</t>
  </si>
  <si>
    <t>園區</t>
  </si>
  <si>
    <t>圖板</t>
  </si>
  <si>
    <t>團茁</t>
  </si>
  <si>
    <t>團隊</t>
  </si>
  <si>
    <t>團體</t>
  </si>
  <si>
    <t>土地</t>
  </si>
  <si>
    <t>土耳其</t>
  </si>
  <si>
    <t>在外</t>
  </si>
  <si>
    <t>在手</t>
  </si>
  <si>
    <t>在電</t>
  </si>
  <si>
    <t>地下</t>
  </si>
  <si>
    <t>地區</t>
  </si>
  <si>
    <t>地區別</t>
  </si>
  <si>
    <t>地區則</t>
  </si>
  <si>
    <t>地展</t>
  </si>
  <si>
    <t>地文</t>
  </si>
  <si>
    <t>地營</t>
  </si>
  <si>
    <t>地營運</t>
  </si>
  <si>
    <t>地緣</t>
  </si>
  <si>
    <t>地遊</t>
  </si>
  <si>
    <t>均温</t>
  </si>
  <si>
    <t>均衡</t>
  </si>
  <si>
    <t>垂直</t>
  </si>
  <si>
    <t>埃及</t>
  </si>
  <si>
    <t>城市</t>
  </si>
  <si>
    <t>城鎮化</t>
  </si>
  <si>
    <t>域外</t>
  </si>
  <si>
    <t>域性</t>
  </si>
  <si>
    <t>執照</t>
  </si>
  <si>
    <t>執行</t>
  </si>
  <si>
    <t>培植</t>
  </si>
  <si>
    <t>培育</t>
  </si>
  <si>
    <t>培養</t>
  </si>
  <si>
    <t>基地</t>
  </si>
  <si>
    <t>基本</t>
  </si>
  <si>
    <t>基本功能</t>
  </si>
  <si>
    <t>基礎</t>
  </si>
  <si>
    <t>基重</t>
  </si>
  <si>
    <t>堅實後盾</t>
  </si>
  <si>
    <t>堅強</t>
  </si>
  <si>
    <t>堅持</t>
  </si>
  <si>
    <t>報價</t>
  </si>
  <si>
    <t>報內</t>
  </si>
  <si>
    <t>報告</t>
  </si>
  <si>
    <t>報告獎</t>
  </si>
  <si>
    <t>報盤</t>
  </si>
  <si>
    <t>報表</t>
  </si>
  <si>
    <t>報酬</t>
  </si>
  <si>
    <t>場價格</t>
  </si>
  <si>
    <t>場匯</t>
  </si>
  <si>
    <t>場景</t>
  </si>
  <si>
    <t>場營</t>
  </si>
  <si>
    <t>場與</t>
  </si>
  <si>
    <t>塑化</t>
  </si>
  <si>
    <t>境面</t>
  </si>
  <si>
    <t>增加</t>
  </si>
  <si>
    <t>增強</t>
  </si>
  <si>
    <t>增添</t>
  </si>
  <si>
    <t>增溫</t>
  </si>
  <si>
    <t>增產及</t>
  </si>
  <si>
    <t>增長</t>
  </si>
  <si>
    <t>墨西哥</t>
  </si>
  <si>
    <t>壁壘</t>
  </si>
  <si>
    <t>壓力</t>
  </si>
  <si>
    <t>壓縮</t>
  </si>
  <si>
    <t>壓變</t>
  </si>
  <si>
    <t>士林</t>
  </si>
  <si>
    <t>壹仟</t>
  </si>
  <si>
    <t>壹佰</t>
  </si>
  <si>
    <t>壹佰貳</t>
  </si>
  <si>
    <t>夏天</t>
  </si>
  <si>
    <t>外企</t>
  </si>
  <si>
    <t>外加</t>
  </si>
  <si>
    <t>外專</t>
  </si>
  <si>
    <t>外廠</t>
  </si>
  <si>
    <t>外經營</t>
  </si>
  <si>
    <t>外部</t>
  </si>
  <si>
    <t>外銷</t>
  </si>
  <si>
    <t>外銷售</t>
  </si>
  <si>
    <t>外銷量</t>
  </si>
  <si>
    <t>多元</t>
  </si>
  <si>
    <t>多元化</t>
  </si>
  <si>
    <t>多家</t>
  </si>
  <si>
    <t>多年</t>
  </si>
  <si>
    <t>多數</t>
  </si>
  <si>
    <t>多方</t>
  </si>
  <si>
    <t>多樣</t>
  </si>
  <si>
    <t>多機</t>
  </si>
  <si>
    <t>多款</t>
  </si>
  <si>
    <t>多空</t>
  </si>
  <si>
    <t>多聯</t>
  </si>
  <si>
    <t>多螢</t>
  </si>
  <si>
    <t>多角化</t>
  </si>
  <si>
    <t>多變</t>
  </si>
  <si>
    <t>多通</t>
  </si>
  <si>
    <t>多項</t>
  </si>
  <si>
    <t>夢幻</t>
  </si>
  <si>
    <t>夥伴</t>
  </si>
  <si>
    <t>大作</t>
  </si>
  <si>
    <t>大全</t>
  </si>
  <si>
    <t>大利</t>
  </si>
  <si>
    <t>大化</t>
  </si>
  <si>
    <t>大受</t>
  </si>
  <si>
    <t>大型</t>
  </si>
  <si>
    <t>大增</t>
  </si>
  <si>
    <t>大家</t>
  </si>
  <si>
    <t>大實體</t>
  </si>
  <si>
    <t>大幅</t>
  </si>
  <si>
    <t>大幅提高</t>
  </si>
  <si>
    <t>大廠</t>
  </si>
  <si>
    <t>大後環保</t>
  </si>
  <si>
    <t>大樓</t>
  </si>
  <si>
    <t>大樓刻</t>
  </si>
  <si>
    <t>大漲</t>
  </si>
  <si>
    <t>大獲</t>
  </si>
  <si>
    <t>大環境</t>
  </si>
  <si>
    <t>大產銷</t>
  </si>
  <si>
    <t>大線</t>
  </si>
  <si>
    <t>大能</t>
  </si>
  <si>
    <t>大致</t>
  </si>
  <si>
    <t>大舉</t>
  </si>
  <si>
    <t>大跌</t>
  </si>
  <si>
    <t>大躍進</t>
  </si>
  <si>
    <t>大車隊</t>
  </si>
  <si>
    <t>大道</t>
  </si>
  <si>
    <t>大量</t>
  </si>
  <si>
    <t>大陸</t>
  </si>
  <si>
    <t>大陸漲</t>
  </si>
  <si>
    <t>大陸產量</t>
  </si>
  <si>
    <t>大陸縮</t>
  </si>
  <si>
    <t>大馬</t>
  </si>
  <si>
    <t>大馬達</t>
  </si>
  <si>
    <t>天下</t>
  </si>
  <si>
    <t>天候</t>
  </si>
  <si>
    <t>天即</t>
  </si>
  <si>
    <t>天堂</t>
  </si>
  <si>
    <t>天然</t>
  </si>
  <si>
    <t>天貓</t>
  </si>
  <si>
    <t>太陽能</t>
  </si>
  <si>
    <t>央行</t>
  </si>
  <si>
    <t>失業率</t>
  </si>
  <si>
    <t>失火</t>
  </si>
  <si>
    <t>失衡</t>
  </si>
  <si>
    <t>奏效</t>
  </si>
  <si>
    <t>奠下</t>
  </si>
  <si>
    <t>奠定</t>
  </si>
  <si>
    <t>女士</t>
  </si>
  <si>
    <t>女性</t>
  </si>
  <si>
    <t>好物</t>
  </si>
  <si>
    <t>好評</t>
  </si>
  <si>
    <t>好轉</t>
  </si>
  <si>
    <t>好食</t>
  </si>
  <si>
    <t>如下</t>
  </si>
  <si>
    <t>如意</t>
  </si>
  <si>
    <t>如此</t>
  </si>
  <si>
    <t>如預</t>
  </si>
  <si>
    <t>姐妹</t>
  </si>
  <si>
    <t>委員會</t>
  </si>
  <si>
    <t>委外</t>
  </si>
  <si>
    <t>委會</t>
  </si>
  <si>
    <t>娛樂</t>
  </si>
  <si>
    <t>娛樂新</t>
  </si>
  <si>
    <t>娛樂點數</t>
  </si>
  <si>
    <t>婦們</t>
  </si>
  <si>
    <t>媒系</t>
  </si>
  <si>
    <t>媒體</t>
  </si>
  <si>
    <t>嬰兒</t>
  </si>
  <si>
    <t>子公司</t>
  </si>
  <si>
    <t>子商務</t>
  </si>
  <si>
    <t>子金</t>
  </si>
  <si>
    <t>存在</t>
  </si>
  <si>
    <t>存量</t>
  </si>
  <si>
    <t>孟加拉</t>
  </si>
  <si>
    <t>季合</t>
  </si>
  <si>
    <t>季衝</t>
  </si>
  <si>
    <t>季起</t>
  </si>
  <si>
    <t>季轉盈</t>
  </si>
  <si>
    <t>學習</t>
  </si>
  <si>
    <t>學術</t>
  </si>
  <si>
    <t>安全</t>
  </si>
  <si>
    <t>安全性</t>
  </si>
  <si>
    <t>安培</t>
  </si>
  <si>
    <t>安心</t>
  </si>
  <si>
    <t>安排</t>
  </si>
  <si>
    <t>完工</t>
  </si>
  <si>
    <t>完成</t>
  </si>
  <si>
    <t>完整</t>
  </si>
  <si>
    <t>完畢</t>
  </si>
  <si>
    <t>官學</t>
  </si>
  <si>
    <t>定位</t>
  </si>
  <si>
    <t>定性</t>
  </si>
  <si>
    <t>定案</t>
  </si>
  <si>
    <t>客介紹</t>
  </si>
  <si>
    <t>客導</t>
  </si>
  <si>
    <t>客戶</t>
  </si>
  <si>
    <t>宣傳</t>
  </si>
  <si>
    <t>宣布</t>
  </si>
  <si>
    <t>家中</t>
  </si>
  <si>
    <t>家庭</t>
  </si>
  <si>
    <t>家海內</t>
  </si>
  <si>
    <t>家用</t>
  </si>
  <si>
    <t>家電</t>
  </si>
  <si>
    <t>家電事業</t>
  </si>
  <si>
    <t>家電產品</t>
  </si>
  <si>
    <t>容積</t>
  </si>
  <si>
    <t>宿舍</t>
  </si>
  <si>
    <t>密切</t>
  </si>
  <si>
    <t>密切合作</t>
  </si>
  <si>
    <t>密集</t>
  </si>
  <si>
    <t>富邦</t>
  </si>
  <si>
    <t>富錦街</t>
  </si>
  <si>
    <t>寒假</t>
  </si>
  <si>
    <t>實則</t>
  </si>
  <si>
    <t>實力</t>
  </si>
  <si>
    <t>實務</t>
  </si>
  <si>
    <t>實整</t>
  </si>
  <si>
    <t>實施</t>
  </si>
  <si>
    <t>實現</t>
  </si>
  <si>
    <t>實用</t>
  </si>
  <si>
    <t>實的</t>
  </si>
  <si>
    <t>實績</t>
  </si>
  <si>
    <t>實貿易</t>
  </si>
  <si>
    <t>實質</t>
  </si>
  <si>
    <t>實踐</t>
  </si>
  <si>
    <t>實際</t>
  </si>
  <si>
    <t>實體</t>
  </si>
  <si>
    <t>審慎</t>
  </si>
  <si>
    <t>審查</t>
  </si>
  <si>
    <t>審查工</t>
  </si>
  <si>
    <t>審議</t>
  </si>
  <si>
    <t>審議通</t>
  </si>
  <si>
    <t>寵物</t>
  </si>
  <si>
    <t>寶寶嬰</t>
  </si>
  <si>
    <t>寶寶濕</t>
  </si>
  <si>
    <t>寶座</t>
  </si>
  <si>
    <t>射擊</t>
  </si>
  <si>
    <t>將以</t>
  </si>
  <si>
    <t>將依</t>
  </si>
  <si>
    <t>將再</t>
  </si>
  <si>
    <t>將可成</t>
  </si>
  <si>
    <t>將台灣</t>
  </si>
  <si>
    <t>將因</t>
  </si>
  <si>
    <t>將多</t>
  </si>
  <si>
    <t>將尋</t>
  </si>
  <si>
    <t>將導入</t>
  </si>
  <si>
    <t>將導致</t>
  </si>
  <si>
    <t>將布</t>
  </si>
  <si>
    <t>將帶</t>
  </si>
  <si>
    <t>將廣拓</t>
  </si>
  <si>
    <t>將延續</t>
  </si>
  <si>
    <t>將持續</t>
  </si>
  <si>
    <t>將接續</t>
  </si>
  <si>
    <t>將於</t>
  </si>
  <si>
    <t>將於內</t>
  </si>
  <si>
    <t>將明</t>
  </si>
  <si>
    <t>將會</t>
  </si>
  <si>
    <t>將有</t>
  </si>
  <si>
    <t>將朝</t>
  </si>
  <si>
    <t>將朝虛</t>
  </si>
  <si>
    <t>將業務</t>
  </si>
  <si>
    <t>將減</t>
  </si>
  <si>
    <t>將濕</t>
  </si>
  <si>
    <t>將牽動</t>
  </si>
  <si>
    <t>將產生</t>
  </si>
  <si>
    <t>將積</t>
  </si>
  <si>
    <t>將積極</t>
  </si>
  <si>
    <t>將結</t>
  </si>
  <si>
    <t>將繼續</t>
  </si>
  <si>
    <t>將衝擊</t>
  </si>
  <si>
    <t>將視</t>
  </si>
  <si>
    <t>將觸</t>
  </si>
  <si>
    <t>將負</t>
  </si>
  <si>
    <t>將躍升</t>
  </si>
  <si>
    <t>將透過</t>
  </si>
  <si>
    <t>將進</t>
  </si>
  <si>
    <t>將進行</t>
  </si>
  <si>
    <t>將開</t>
  </si>
  <si>
    <t>將開始</t>
  </si>
  <si>
    <t>將陸</t>
  </si>
  <si>
    <t>專利</t>
  </si>
  <si>
    <t>專利以</t>
  </si>
  <si>
    <t>專利性</t>
  </si>
  <si>
    <t>專屬</t>
  </si>
  <si>
    <t>專案</t>
  </si>
  <si>
    <t>專業</t>
  </si>
  <si>
    <t>專營</t>
  </si>
  <si>
    <t>專用</t>
  </si>
  <si>
    <t>專賣</t>
  </si>
  <si>
    <t>尋找</t>
  </si>
  <si>
    <t>尋求</t>
  </si>
  <si>
    <t>對外</t>
  </si>
  <si>
    <t>對岸</t>
  </si>
  <si>
    <t>對本</t>
  </si>
  <si>
    <t>對策</t>
  </si>
  <si>
    <t>對象</t>
  </si>
  <si>
    <t>導入</t>
  </si>
  <si>
    <t>導向</t>
  </si>
  <si>
    <t>導致</t>
  </si>
  <si>
    <t>導致紙</t>
  </si>
  <si>
    <t>導購</t>
  </si>
  <si>
    <t>小孩</t>
  </si>
  <si>
    <t>小抽</t>
  </si>
  <si>
    <t>小時</t>
  </si>
  <si>
    <t>小組</t>
  </si>
  <si>
    <t>小風機</t>
  </si>
  <si>
    <t>小馬達</t>
  </si>
  <si>
    <t>少子</t>
  </si>
  <si>
    <t>少量</t>
  </si>
  <si>
    <t>尚有</t>
  </si>
  <si>
    <t>尚未</t>
  </si>
  <si>
    <t>尚潮</t>
  </si>
  <si>
    <t>尚稱</t>
  </si>
  <si>
    <t>尚須</t>
  </si>
  <si>
    <t>尤其</t>
  </si>
  <si>
    <t>局勢</t>
  </si>
  <si>
    <t>局國際</t>
  </si>
  <si>
    <t>局行動</t>
  </si>
  <si>
    <t>局開</t>
  </si>
  <si>
    <t>局關</t>
  </si>
  <si>
    <t>局電子</t>
  </si>
  <si>
    <t>局面</t>
  </si>
  <si>
    <t>居家</t>
  </si>
  <si>
    <t>居民</t>
  </si>
  <si>
    <t>展市場</t>
  </si>
  <si>
    <t>展新產品</t>
  </si>
  <si>
    <t>展望</t>
  </si>
  <si>
    <t>展現</t>
  </si>
  <si>
    <t>展覽</t>
  </si>
  <si>
    <t>展開</t>
  </si>
  <si>
    <t>履行</t>
  </si>
  <si>
    <t>屬性</t>
  </si>
  <si>
    <t>岩應用</t>
  </si>
  <si>
    <t>岩油</t>
  </si>
  <si>
    <t>岩油產量</t>
  </si>
  <si>
    <t>岸風電</t>
  </si>
  <si>
    <t>崩跌</t>
  </si>
  <si>
    <t>川普</t>
  </si>
  <si>
    <t>工三贏</t>
  </si>
  <si>
    <t>工作</t>
  </si>
  <si>
    <t>工具</t>
  </si>
  <si>
    <t>工品</t>
  </si>
  <si>
    <t>工廠</t>
  </si>
  <si>
    <t>工業</t>
  </si>
  <si>
    <t>工業物</t>
  </si>
  <si>
    <t>工業級</t>
  </si>
  <si>
    <t>工程</t>
  </si>
  <si>
    <t>工興建</t>
  </si>
  <si>
    <t>工電壓</t>
  </si>
  <si>
    <t>差異化</t>
  </si>
  <si>
    <t>已成</t>
  </si>
  <si>
    <t>已有</t>
  </si>
  <si>
    <t>已涵</t>
  </si>
  <si>
    <t>已累計</t>
  </si>
  <si>
    <t>已經顯</t>
  </si>
  <si>
    <t>已脫</t>
  </si>
  <si>
    <t>已臻</t>
  </si>
  <si>
    <t>已連續</t>
  </si>
  <si>
    <t>已進</t>
  </si>
  <si>
    <t>已陸續</t>
  </si>
  <si>
    <t>巴西</t>
  </si>
  <si>
    <t>市區</t>
  </si>
  <si>
    <t>市場</t>
  </si>
  <si>
    <t>市場區</t>
  </si>
  <si>
    <t>市場產</t>
  </si>
  <si>
    <t>市府</t>
  </si>
  <si>
    <t>市政府</t>
  </si>
  <si>
    <t>市民</t>
  </si>
  <si>
    <t>市況</t>
  </si>
  <si>
    <t>市調</t>
  </si>
  <si>
    <t>市開</t>
  </si>
  <si>
    <t>布局</t>
  </si>
  <si>
    <t>希望</t>
  </si>
  <si>
    <t>希臘</t>
  </si>
  <si>
    <t>帳費用</t>
  </si>
  <si>
    <t>帶來</t>
  </si>
  <si>
    <t>帶動</t>
  </si>
  <si>
    <t>帶動下</t>
  </si>
  <si>
    <t>帶領</t>
  </si>
  <si>
    <t>幅度</t>
  </si>
  <si>
    <t>幣九仟</t>
  </si>
  <si>
    <t>幣九億一仟</t>
  </si>
  <si>
    <t>幣在</t>
  </si>
  <si>
    <t>幫助</t>
  </si>
  <si>
    <t>干擾</t>
  </si>
  <si>
    <t>平價</t>
  </si>
  <si>
    <t>平台</t>
  </si>
  <si>
    <t>平安</t>
  </si>
  <si>
    <t>平板</t>
  </si>
  <si>
    <t>平穩</t>
  </si>
  <si>
    <t>年來</t>
  </si>
  <si>
    <t>年公</t>
  </si>
  <si>
    <t>年初</t>
  </si>
  <si>
    <t>年前</t>
  </si>
  <si>
    <t>年合</t>
  </si>
  <si>
    <t>年國</t>
  </si>
  <si>
    <t>年國家級</t>
  </si>
  <si>
    <t>年增</t>
  </si>
  <si>
    <t>年增率</t>
  </si>
  <si>
    <t>年將</t>
  </si>
  <si>
    <t>年底</t>
  </si>
  <si>
    <t>年度</t>
  </si>
  <si>
    <t>年手</t>
  </si>
  <si>
    <t>年本</t>
  </si>
  <si>
    <t>年樂利</t>
  </si>
  <si>
    <t>年樂點</t>
  </si>
  <si>
    <t>年產</t>
  </si>
  <si>
    <t>年酷</t>
  </si>
  <si>
    <t>年開</t>
  </si>
  <si>
    <t>幸福</t>
  </si>
  <si>
    <t>幹事</t>
  </si>
  <si>
    <t>幹部</t>
  </si>
  <si>
    <t>幼兒照</t>
  </si>
  <si>
    <t>底止</t>
  </si>
  <si>
    <t>度提高</t>
  </si>
  <si>
    <t>度換</t>
  </si>
  <si>
    <t>庫存</t>
  </si>
  <si>
    <t>康健</t>
  </si>
  <si>
    <t>康泰</t>
  </si>
  <si>
    <t>廠區</t>
  </si>
  <si>
    <t>廠合計</t>
  </si>
  <si>
    <t>廠商</t>
  </si>
  <si>
    <t>廠家</t>
  </si>
  <si>
    <t>廠歲</t>
  </si>
  <si>
    <t>廠生</t>
  </si>
  <si>
    <t>廠生產</t>
  </si>
  <si>
    <t>廠產出</t>
  </si>
  <si>
    <t>廠產品</t>
  </si>
  <si>
    <t>廢鈔</t>
  </si>
  <si>
    <t>廢鋼及</t>
  </si>
  <si>
    <t>廣伸</t>
  </si>
  <si>
    <t>廣告</t>
  </si>
  <si>
    <t>廣大</t>
  </si>
  <si>
    <t>廣度</t>
  </si>
  <si>
    <t>廣拓</t>
  </si>
  <si>
    <t>廣為</t>
  </si>
  <si>
    <t>廣獲</t>
  </si>
  <si>
    <t>延伸</t>
  </si>
  <si>
    <t>延續</t>
  </si>
  <si>
    <t>延長</t>
  </si>
  <si>
    <t>建及</t>
  </si>
  <si>
    <t>建廠</t>
  </si>
  <si>
    <t>建材</t>
  </si>
  <si>
    <t>建構</t>
  </si>
  <si>
    <t>建照</t>
  </si>
  <si>
    <t>建立</t>
  </si>
  <si>
    <t>建築</t>
  </si>
  <si>
    <t>建築物</t>
  </si>
  <si>
    <t>建置</t>
  </si>
  <si>
    <t>建設</t>
  </si>
  <si>
    <t>引導</t>
  </si>
  <si>
    <t>引擎</t>
  </si>
  <si>
    <t>引爆</t>
  </si>
  <si>
    <t>引發</t>
  </si>
  <si>
    <t>引進</t>
  </si>
  <si>
    <t>引領</t>
  </si>
  <si>
    <t>弱勢</t>
  </si>
  <si>
    <t>強力</t>
  </si>
  <si>
    <t>強勁</t>
  </si>
  <si>
    <t>強勢</t>
  </si>
  <si>
    <t>強化</t>
  </si>
  <si>
    <t>強化機</t>
  </si>
  <si>
    <t>強化產品</t>
  </si>
  <si>
    <t>強度</t>
  </si>
  <si>
    <t>強攻</t>
  </si>
  <si>
    <t>強新</t>
  </si>
  <si>
    <t>強棒</t>
  </si>
  <si>
    <t>強者</t>
  </si>
  <si>
    <t>强化</t>
  </si>
  <si>
    <t>彈性</t>
  </si>
  <si>
    <t>形塑</t>
  </si>
  <si>
    <t>形象</t>
  </si>
  <si>
    <t>影像</t>
  </si>
  <si>
    <t>影片</t>
  </si>
  <si>
    <t>影遊</t>
  </si>
  <si>
    <t>影音</t>
  </si>
  <si>
    <t>影響</t>
  </si>
  <si>
    <t>影響力</t>
  </si>
  <si>
    <t>待發</t>
  </si>
  <si>
    <t>徑產品</t>
  </si>
  <si>
    <t>得到</t>
  </si>
  <si>
    <t>徘徊</t>
  </si>
  <si>
    <t>從口蹄</t>
  </si>
  <si>
    <t>從網</t>
  </si>
  <si>
    <t>從長</t>
  </si>
  <si>
    <t>循環</t>
  </si>
  <si>
    <t>微幅</t>
  </si>
  <si>
    <t>微電</t>
  </si>
  <si>
    <t>微電網</t>
  </si>
  <si>
    <t>心式</t>
  </si>
  <si>
    <t>心態</t>
  </si>
  <si>
    <t>心理</t>
  </si>
  <si>
    <t>心理因素</t>
  </si>
  <si>
    <t>必極</t>
  </si>
  <si>
    <t>必需</t>
  </si>
  <si>
    <t>忠誠度</t>
  </si>
  <si>
    <t>快速</t>
  </si>
  <si>
    <t>急漲</t>
  </si>
  <si>
    <t>性創</t>
  </si>
  <si>
    <t>性產品</t>
  </si>
  <si>
    <t>性需求</t>
  </si>
  <si>
    <t>恐將</t>
  </si>
  <si>
    <t>恐難</t>
  </si>
  <si>
    <t>悶熱</t>
  </si>
  <si>
    <t>情作業</t>
  </si>
  <si>
    <t>情勢</t>
  </si>
  <si>
    <t>情境</t>
  </si>
  <si>
    <t>情形</t>
  </si>
  <si>
    <t>情況</t>
  </si>
  <si>
    <t>情資</t>
  </si>
  <si>
    <t>惜售</t>
  </si>
  <si>
    <t>惟一</t>
  </si>
  <si>
    <t>惟受</t>
  </si>
  <si>
    <t>惟國內</t>
  </si>
  <si>
    <t>惟家</t>
  </si>
  <si>
    <t>惟市場</t>
  </si>
  <si>
    <t>惟有</t>
  </si>
  <si>
    <t>惟面</t>
  </si>
  <si>
    <t>惡性</t>
  </si>
  <si>
    <t>愈來</t>
  </si>
  <si>
    <t>意願</t>
  </si>
  <si>
    <t>愛評網</t>
  </si>
  <si>
    <t>愛護</t>
  </si>
  <si>
    <t>感應</t>
  </si>
  <si>
    <t>感謝</t>
  </si>
  <si>
    <t>態勢</t>
  </si>
  <si>
    <t>態圈</t>
  </si>
  <si>
    <t>態度</t>
  </si>
  <si>
    <t>應不動</t>
  </si>
  <si>
    <t>應不動產</t>
  </si>
  <si>
    <t>應以</t>
  </si>
  <si>
    <t>應國際間</t>
  </si>
  <si>
    <t>應用</t>
  </si>
  <si>
    <t>應維持</t>
  </si>
  <si>
    <t>應變</t>
  </si>
  <si>
    <t>懸崖</t>
  </si>
  <si>
    <t>成並</t>
  </si>
  <si>
    <t>成交</t>
  </si>
  <si>
    <t>成人</t>
  </si>
  <si>
    <t>成全</t>
  </si>
  <si>
    <t>成功</t>
  </si>
  <si>
    <t>成功率</t>
  </si>
  <si>
    <t>成員國</t>
  </si>
  <si>
    <t>成多</t>
  </si>
  <si>
    <t>成市</t>
  </si>
  <si>
    <t>成年</t>
  </si>
  <si>
    <t>成效</t>
  </si>
  <si>
    <t>成本</t>
  </si>
  <si>
    <t>成本上升</t>
  </si>
  <si>
    <t>成果</t>
  </si>
  <si>
    <t>成水準</t>
  </si>
  <si>
    <t>成為</t>
  </si>
  <si>
    <t>成熟</t>
  </si>
  <si>
    <t>成率</t>
  </si>
  <si>
    <t>成立</t>
  </si>
  <si>
    <t>成績</t>
  </si>
  <si>
    <t>成長</t>
  </si>
  <si>
    <t>成長將</t>
  </si>
  <si>
    <t>我們</t>
  </si>
  <si>
    <t>或是</t>
  </si>
  <si>
    <t>截至</t>
  </si>
  <si>
    <t>戰果</t>
  </si>
  <si>
    <t>戰與朝</t>
  </si>
  <si>
    <t>戰遊戲</t>
  </si>
  <si>
    <t>戰鬥手</t>
  </si>
  <si>
    <t>戲劇</t>
  </si>
  <si>
    <t>戲市場</t>
  </si>
  <si>
    <t>戲帶</t>
  </si>
  <si>
    <t>戲戰場</t>
  </si>
  <si>
    <t>戲業界</t>
  </si>
  <si>
    <t>戲營</t>
  </si>
  <si>
    <t>戲生</t>
  </si>
  <si>
    <t>戲產業</t>
  </si>
  <si>
    <t>戲龍頭</t>
  </si>
  <si>
    <t>戶及</t>
  </si>
  <si>
    <t>戶外</t>
  </si>
  <si>
    <t>戶營</t>
  </si>
  <si>
    <t>房地</t>
  </si>
  <si>
    <t>房地產</t>
  </si>
  <si>
    <t>房屋</t>
  </si>
  <si>
    <t>房市</t>
  </si>
  <si>
    <t>所以</t>
  </si>
  <si>
    <t>所幸</t>
  </si>
  <si>
    <t>所得</t>
  </si>
  <si>
    <t>所有</t>
  </si>
  <si>
    <t>所致</t>
  </si>
  <si>
    <t>所規定</t>
  </si>
  <si>
    <t>所述</t>
  </si>
  <si>
    <t>手中</t>
  </si>
  <si>
    <t>手機</t>
  </si>
  <si>
    <t>手機遊</t>
  </si>
  <si>
    <t>手遊</t>
  </si>
  <si>
    <t>手遊營</t>
  </si>
  <si>
    <t>手遊鉅作</t>
  </si>
  <si>
    <t>才能</t>
  </si>
  <si>
    <t>打腐</t>
  </si>
  <si>
    <t>打造</t>
  </si>
  <si>
    <t>打開</t>
  </si>
  <si>
    <t>打頭陣</t>
  </si>
  <si>
    <t>扣件</t>
  </si>
  <si>
    <t>扣除</t>
  </si>
  <si>
    <t>扮演</t>
  </si>
  <si>
    <t>承接</t>
  </si>
  <si>
    <t>承襲</t>
  </si>
  <si>
    <t>承諾</t>
  </si>
  <si>
    <t>承諾將</t>
  </si>
  <si>
    <t>技術</t>
  </si>
  <si>
    <t>抄造</t>
  </si>
  <si>
    <t>把握</t>
  </si>
  <si>
    <t>抑制</t>
  </si>
  <si>
    <t>投下</t>
  </si>
  <si>
    <t>投入</t>
  </si>
  <si>
    <t>投注</t>
  </si>
  <si>
    <t>投產</t>
  </si>
  <si>
    <t>投資</t>
  </si>
  <si>
    <t>投資大眾</t>
  </si>
  <si>
    <t>投資損</t>
  </si>
  <si>
    <t>投資標</t>
  </si>
  <si>
    <t>投資處</t>
  </si>
  <si>
    <t>抗菌</t>
  </si>
  <si>
    <t>抬頭</t>
  </si>
  <si>
    <t>拋光</t>
  </si>
  <si>
    <t>拋光產品</t>
  </si>
  <si>
    <t>拓展</t>
  </si>
  <si>
    <t>拓新</t>
  </si>
  <si>
    <t>拓營</t>
  </si>
  <si>
    <t>拓點</t>
  </si>
  <si>
    <t>拾伍</t>
  </si>
  <si>
    <t>拾玖萬元</t>
  </si>
  <si>
    <t>拾肆</t>
  </si>
  <si>
    <t>持平</t>
  </si>
  <si>
    <t>持有</t>
  </si>
  <si>
    <t>持續</t>
  </si>
  <si>
    <t>指尖</t>
  </si>
  <si>
    <t>指數</t>
  </si>
  <si>
    <t>指標</t>
  </si>
  <si>
    <t>按產品</t>
  </si>
  <si>
    <t>挑戰</t>
  </si>
  <si>
    <t>挹注</t>
  </si>
  <si>
    <t>挾其</t>
  </si>
  <si>
    <t>挾美妝</t>
  </si>
  <si>
    <t>掀起</t>
  </si>
  <si>
    <t>授權</t>
  </si>
  <si>
    <t>掌控</t>
  </si>
  <si>
    <t>掌握</t>
  </si>
  <si>
    <t>排放</t>
  </si>
  <si>
    <t>排會</t>
  </si>
  <si>
    <t>掛件</t>
  </si>
  <si>
    <t>採取</t>
  </si>
  <si>
    <t>採權益法</t>
  </si>
  <si>
    <t>採購</t>
  </si>
  <si>
    <t>採購議</t>
  </si>
  <si>
    <t>接單</t>
  </si>
  <si>
    <t>接續</t>
  </si>
  <si>
    <t>接觸</t>
  </si>
  <si>
    <t>接連</t>
  </si>
  <si>
    <t>控制</t>
  </si>
  <si>
    <t>控制器</t>
  </si>
  <si>
    <t>控管</t>
  </si>
  <si>
    <t>推上</t>
  </si>
  <si>
    <t>推出</t>
  </si>
  <si>
    <t>推動</t>
  </si>
  <si>
    <t>推動產業</t>
  </si>
  <si>
    <t>推升</t>
  </si>
  <si>
    <t>推展</t>
  </si>
  <si>
    <t>推廣</t>
  </si>
  <si>
    <t>推廣電子</t>
  </si>
  <si>
    <t>推廣高</t>
  </si>
  <si>
    <t>推手</t>
  </si>
  <si>
    <t>推案量</t>
  </si>
  <si>
    <t>推生</t>
  </si>
  <si>
    <t>推行</t>
  </si>
  <si>
    <t>推銷業務</t>
  </si>
  <si>
    <t>措施</t>
  </si>
  <si>
    <t>提供</t>
  </si>
  <si>
    <t>提出</t>
  </si>
  <si>
    <t>提前</t>
  </si>
  <si>
    <t>提升</t>
  </si>
  <si>
    <t>提振下</t>
  </si>
  <si>
    <t>提案</t>
  </si>
  <si>
    <t>提高</t>
  </si>
  <si>
    <t>揚至</t>
  </si>
  <si>
    <t>揮軍中國</t>
  </si>
  <si>
    <t>損及</t>
  </si>
  <si>
    <t>損失</t>
  </si>
  <si>
    <t>損益</t>
  </si>
  <si>
    <t>損益表</t>
  </si>
  <si>
    <t>損耗</t>
  </si>
  <si>
    <t>搭載</t>
  </si>
  <si>
    <t>搭配</t>
  </si>
  <si>
    <t>搶攻</t>
  </si>
  <si>
    <t>搶眼</t>
  </si>
  <si>
    <t>撲克</t>
  </si>
  <si>
    <t>擁有</t>
  </si>
  <si>
    <t>操作</t>
  </si>
  <si>
    <t>據悉</t>
  </si>
  <si>
    <t>據此</t>
  </si>
  <si>
    <t>據點</t>
  </si>
  <si>
    <t>擦拭</t>
  </si>
  <si>
    <t>擴增產銷</t>
  </si>
  <si>
    <t>擴大</t>
  </si>
  <si>
    <t>擴大市</t>
  </si>
  <si>
    <t>擴大市場</t>
  </si>
  <si>
    <t>擴大新產品</t>
  </si>
  <si>
    <t>擴大營</t>
  </si>
  <si>
    <t>擴大銷售</t>
  </si>
  <si>
    <t>擴展</t>
  </si>
  <si>
    <t>擴建及</t>
  </si>
  <si>
    <t>擴張</t>
  </si>
  <si>
    <t>擺脫</t>
  </si>
  <si>
    <t>攀升</t>
  </si>
  <si>
    <t>攀高</t>
  </si>
  <si>
    <t>攜手</t>
  </si>
  <si>
    <t>攫獲</t>
  </si>
  <si>
    <t>支付</t>
  </si>
  <si>
    <t>支付卡</t>
  </si>
  <si>
    <t>支以</t>
  </si>
  <si>
    <t>支出</t>
  </si>
  <si>
    <t>支持</t>
  </si>
  <si>
    <t>支撐</t>
  </si>
  <si>
    <t>支服務</t>
  </si>
  <si>
    <t>支配</t>
  </si>
  <si>
    <t>收入</t>
  </si>
  <si>
    <t>收前</t>
  </si>
  <si>
    <t>收回</t>
  </si>
  <si>
    <t>收將</t>
  </si>
  <si>
    <t>收將會</t>
  </si>
  <si>
    <t>收成</t>
  </si>
  <si>
    <t>收支</t>
  </si>
  <si>
    <t>收會</t>
  </si>
  <si>
    <t>收比</t>
  </si>
  <si>
    <t>收益</t>
  </si>
  <si>
    <t>收維持</t>
  </si>
  <si>
    <t>收較</t>
  </si>
  <si>
    <t>改修</t>
  </si>
  <si>
    <t>改名</t>
  </si>
  <si>
    <t>改善</t>
  </si>
  <si>
    <t>改為</t>
  </si>
  <si>
    <t>改版</t>
  </si>
  <si>
    <t>改良</t>
  </si>
  <si>
    <t>改變</t>
  </si>
  <si>
    <t>改進</t>
  </si>
  <si>
    <t>攻城</t>
  </si>
  <si>
    <t>攻擊</t>
  </si>
  <si>
    <t>放大</t>
  </si>
  <si>
    <t>放得</t>
  </si>
  <si>
    <t>放眼</t>
  </si>
  <si>
    <t>放緩</t>
  </si>
  <si>
    <t>政府</t>
  </si>
  <si>
    <t>政治</t>
  </si>
  <si>
    <t>政策</t>
  </si>
  <si>
    <t>政經</t>
  </si>
  <si>
    <t>政部</t>
  </si>
  <si>
    <t>政黨</t>
  </si>
  <si>
    <t>故一</t>
  </si>
  <si>
    <t>故事</t>
  </si>
  <si>
    <t>故本</t>
  </si>
  <si>
    <t>效來</t>
  </si>
  <si>
    <t>效及</t>
  </si>
  <si>
    <t>效率</t>
  </si>
  <si>
    <t>效用</t>
  </si>
  <si>
    <t>效益</t>
  </si>
  <si>
    <t>效能</t>
  </si>
  <si>
    <t>教派</t>
  </si>
  <si>
    <t>教育</t>
  </si>
  <si>
    <t>散客</t>
  </si>
  <si>
    <t>散熱式</t>
  </si>
  <si>
    <t>敬祝</t>
  </si>
  <si>
    <t>敬識</t>
  </si>
  <si>
    <t>整且</t>
  </si>
  <si>
    <t>整合</t>
  </si>
  <si>
    <t>整待</t>
  </si>
  <si>
    <t>整理</t>
  </si>
  <si>
    <t>整頓</t>
  </si>
  <si>
    <t>整體</t>
  </si>
  <si>
    <t>整體市</t>
  </si>
  <si>
    <t>整體營</t>
  </si>
  <si>
    <t>數位</t>
  </si>
  <si>
    <t>數年榮</t>
  </si>
  <si>
    <t>數換</t>
  </si>
  <si>
    <t>數據</t>
  </si>
  <si>
    <t>數機</t>
  </si>
  <si>
    <t>數款</t>
  </si>
  <si>
    <t>數萬個</t>
  </si>
  <si>
    <t>數萬實</t>
  </si>
  <si>
    <t>數量</t>
  </si>
  <si>
    <t>文創</t>
  </si>
  <si>
    <t>文化</t>
  </si>
  <si>
    <t>文青</t>
  </si>
  <si>
    <t>料源</t>
  </si>
  <si>
    <t>斯大選</t>
  </si>
  <si>
    <t>新一代</t>
  </si>
  <si>
    <t>新三輕歲</t>
  </si>
  <si>
    <t>新低</t>
  </si>
  <si>
    <t>新作</t>
  </si>
  <si>
    <t>新元素</t>
  </si>
  <si>
    <t>新制</t>
  </si>
  <si>
    <t>新動</t>
  </si>
  <si>
    <t>新動能</t>
  </si>
  <si>
    <t>新及</t>
  </si>
  <si>
    <t>新台</t>
  </si>
  <si>
    <t>新台幣</t>
  </si>
  <si>
    <t>新品</t>
  </si>
  <si>
    <t>新商機</t>
  </si>
  <si>
    <t>新地圖</t>
  </si>
  <si>
    <t>新型</t>
  </si>
  <si>
    <t>新增</t>
  </si>
  <si>
    <t>新媒體</t>
  </si>
  <si>
    <t>新市場</t>
  </si>
  <si>
    <t>新建</t>
  </si>
  <si>
    <t>新應用</t>
  </si>
  <si>
    <t>新會員</t>
  </si>
  <si>
    <t>新服</t>
  </si>
  <si>
    <t>新格局</t>
  </si>
  <si>
    <t>新業務</t>
  </si>
  <si>
    <t>新產</t>
  </si>
  <si>
    <t>新產品</t>
  </si>
  <si>
    <t>新產業</t>
  </si>
  <si>
    <t>新產能</t>
  </si>
  <si>
    <t>新能源</t>
  </si>
  <si>
    <t>新興</t>
  </si>
  <si>
    <t>新興國家</t>
  </si>
  <si>
    <t>新視界</t>
  </si>
  <si>
    <t>新視野</t>
  </si>
  <si>
    <t>新開發</t>
  </si>
  <si>
    <t>新集</t>
  </si>
  <si>
    <t>新高</t>
  </si>
  <si>
    <t>新高峰</t>
  </si>
  <si>
    <t>斷過</t>
  </si>
  <si>
    <t>方便性</t>
  </si>
  <si>
    <t>方向</t>
  </si>
  <si>
    <t>方式</t>
  </si>
  <si>
    <t>方心態</t>
  </si>
  <si>
    <t>方案</t>
  </si>
  <si>
    <t>方針</t>
  </si>
  <si>
    <t>方面</t>
  </si>
  <si>
    <t>施工</t>
  </si>
  <si>
    <t>旅店</t>
  </si>
  <si>
    <t>旅遊</t>
  </si>
  <si>
    <t>旅館</t>
  </si>
  <si>
    <t>旅館業</t>
  </si>
  <si>
    <t>族群</t>
  </si>
  <si>
    <t>旗下</t>
  </si>
  <si>
    <t>旗艦</t>
  </si>
  <si>
    <t>既有</t>
  </si>
  <si>
    <t>日前</t>
  </si>
  <si>
    <t>日及</t>
  </si>
  <si>
    <t>日圓</t>
  </si>
  <si>
    <t>日常</t>
  </si>
  <si>
    <t>日常生活</t>
  </si>
  <si>
    <t>日本</t>
  </si>
  <si>
    <t>日益</t>
  </si>
  <si>
    <t>日系</t>
  </si>
  <si>
    <t>早日</t>
  </si>
  <si>
    <t>旺及</t>
  </si>
  <si>
    <t>旺季</t>
  </si>
  <si>
    <t>明星</t>
  </si>
  <si>
    <t>明顯</t>
  </si>
  <si>
    <t>星光</t>
  </si>
  <si>
    <t>春節</t>
  </si>
  <si>
    <t>是否</t>
  </si>
  <si>
    <t>是將</t>
  </si>
  <si>
    <t>時代</t>
  </si>
  <si>
    <t>時代來</t>
  </si>
  <si>
    <t>時尚潮</t>
  </si>
  <si>
    <t>時持續</t>
  </si>
  <si>
    <t>時擴</t>
  </si>
  <si>
    <t>時機</t>
  </si>
  <si>
    <t>時程</t>
  </si>
  <si>
    <t>普總統</t>
  </si>
  <si>
    <t>普遍</t>
  </si>
  <si>
    <t>景氣</t>
  </si>
  <si>
    <t>智動化</t>
  </si>
  <si>
    <t>智慧</t>
  </si>
  <si>
    <t>智能</t>
  </si>
  <si>
    <t>智能化</t>
  </si>
  <si>
    <t>暑期</t>
  </si>
  <si>
    <t>暢旺</t>
  </si>
  <si>
    <t>暫解</t>
  </si>
  <si>
    <t>暴影</t>
  </si>
  <si>
    <t>暴影響</t>
  </si>
  <si>
    <t>暴跌</t>
  </si>
  <si>
    <t>曙光</t>
  </si>
  <si>
    <t>曝光</t>
  </si>
  <si>
    <t>更佳</t>
  </si>
  <si>
    <t>更動</t>
  </si>
  <si>
    <t>更大</t>
  </si>
  <si>
    <t>更強</t>
  </si>
  <si>
    <t>更新</t>
  </si>
  <si>
    <t>更案</t>
  </si>
  <si>
    <t>更長</t>
  </si>
  <si>
    <t>更開</t>
  </si>
  <si>
    <t>更降</t>
  </si>
  <si>
    <t>書圖</t>
  </si>
  <si>
    <t>替換</t>
  </si>
  <si>
    <t>最低</t>
  </si>
  <si>
    <t>最佳</t>
  </si>
  <si>
    <t>最佳化</t>
  </si>
  <si>
    <t>最具</t>
  </si>
  <si>
    <t>最大</t>
  </si>
  <si>
    <t>最大化</t>
  </si>
  <si>
    <t>最為</t>
  </si>
  <si>
    <t>最誠摯</t>
  </si>
  <si>
    <t>最酷</t>
  </si>
  <si>
    <t>最高</t>
  </si>
  <si>
    <t>會員</t>
  </si>
  <si>
    <t>會員數</t>
  </si>
  <si>
    <t>會計</t>
  </si>
  <si>
    <t>會議</t>
  </si>
  <si>
    <t>月份</t>
  </si>
  <si>
    <t>月光</t>
  </si>
  <si>
    <t>月初</t>
  </si>
  <si>
    <t>月底</t>
  </si>
  <si>
    <t>月影</t>
  </si>
  <si>
    <t>有利</t>
  </si>
  <si>
    <t>有助</t>
  </si>
  <si>
    <t>有感</t>
  </si>
  <si>
    <t>有成</t>
  </si>
  <si>
    <t>有所</t>
  </si>
  <si>
    <t>有效</t>
  </si>
  <si>
    <t>有率</t>
  </si>
  <si>
    <t>有產品</t>
  </si>
  <si>
    <t>有趣</t>
  </si>
  <si>
    <t>有限</t>
  </si>
  <si>
    <t>有限公司</t>
  </si>
  <si>
    <t>服務</t>
  </si>
  <si>
    <t>服務品</t>
  </si>
  <si>
    <t>服務型</t>
  </si>
  <si>
    <t>服務據點</t>
  </si>
  <si>
    <t>服務業務</t>
  </si>
  <si>
    <t>服務樂點</t>
  </si>
  <si>
    <t>服務橫</t>
  </si>
  <si>
    <t>服務稅</t>
  </si>
  <si>
    <t>望進</t>
  </si>
  <si>
    <t>朝向</t>
  </si>
  <si>
    <t>期合</t>
  </si>
  <si>
    <t>期待</t>
  </si>
  <si>
    <t>期業務</t>
  </si>
  <si>
    <t>期為</t>
  </si>
  <si>
    <t>期能</t>
  </si>
  <si>
    <t>期許</t>
  </si>
  <si>
    <t>期貨及</t>
  </si>
  <si>
    <t>期貨幣</t>
  </si>
  <si>
    <t>期透過</t>
  </si>
  <si>
    <t>期間</t>
  </si>
  <si>
    <t>未來</t>
  </si>
  <si>
    <t>未來面</t>
  </si>
  <si>
    <t>未實</t>
  </si>
  <si>
    <t>未實現</t>
  </si>
  <si>
    <t>未層</t>
  </si>
  <si>
    <t>未決</t>
  </si>
  <si>
    <t>未能</t>
  </si>
  <si>
    <t>未見</t>
  </si>
  <si>
    <t>本公</t>
  </si>
  <si>
    <t>本屆</t>
  </si>
  <si>
    <t>本年度</t>
  </si>
  <si>
    <t>本持</t>
  </si>
  <si>
    <t>本期</t>
  </si>
  <si>
    <t>本案</t>
  </si>
  <si>
    <t>本業</t>
  </si>
  <si>
    <t>杭州</t>
  </si>
  <si>
    <t>東北亞</t>
  </si>
  <si>
    <t>東北亞及</t>
  </si>
  <si>
    <t>東協區域</t>
  </si>
  <si>
    <t>東南亞</t>
  </si>
  <si>
    <t>東南亞及</t>
  </si>
  <si>
    <t>東報</t>
  </si>
  <si>
    <t>東安</t>
  </si>
  <si>
    <t>東生</t>
  </si>
  <si>
    <t>東立場</t>
  </si>
  <si>
    <t>東訊</t>
  </si>
  <si>
    <t>東訊及</t>
  </si>
  <si>
    <t>東訊業務調</t>
  </si>
  <si>
    <t>板業</t>
  </si>
  <si>
    <t>板產品</t>
  </si>
  <si>
    <t>林漢福</t>
  </si>
  <si>
    <t>果核</t>
  </si>
  <si>
    <t>柏旅館</t>
  </si>
  <si>
    <t>柒仟</t>
  </si>
  <si>
    <t>柒佰</t>
  </si>
  <si>
    <t>柒佰壹拾</t>
  </si>
  <si>
    <t>柒佰柒拾</t>
  </si>
  <si>
    <t>柒佰貳</t>
  </si>
  <si>
    <t>柒萬元</t>
  </si>
  <si>
    <t>查機</t>
  </si>
  <si>
    <t>核准</t>
  </si>
  <si>
    <t>核定</t>
  </si>
  <si>
    <t>核心</t>
  </si>
  <si>
    <t>核數位</t>
  </si>
  <si>
    <t>根全</t>
  </si>
  <si>
    <t>根據</t>
  </si>
  <si>
    <t>案例</t>
  </si>
  <si>
    <t>條件</t>
  </si>
  <si>
    <t>條例</t>
  </si>
  <si>
    <t>椰子</t>
  </si>
  <si>
    <t>業主</t>
  </si>
  <si>
    <t>業主為</t>
  </si>
  <si>
    <t>業務</t>
  </si>
  <si>
    <t>業務積</t>
  </si>
  <si>
    <t>業從</t>
  </si>
  <si>
    <t>業界</t>
  </si>
  <si>
    <t>業的</t>
  </si>
  <si>
    <t>業績</t>
  </si>
  <si>
    <t>業群</t>
  </si>
  <si>
    <t>業送件</t>
  </si>
  <si>
    <t>業部則</t>
  </si>
  <si>
    <t>業鏈</t>
  </si>
  <si>
    <t>極串連</t>
  </si>
  <si>
    <t>極具</t>
  </si>
  <si>
    <t>極因</t>
  </si>
  <si>
    <t>極大</t>
  </si>
  <si>
    <t>極導入</t>
  </si>
  <si>
    <t>極拓</t>
  </si>
  <si>
    <t>極爭</t>
  </si>
  <si>
    <t>極申</t>
  </si>
  <si>
    <t>極端</t>
  </si>
  <si>
    <t>極開</t>
  </si>
  <si>
    <t>概念</t>
  </si>
  <si>
    <t>概況</t>
  </si>
  <si>
    <t>概要</t>
  </si>
  <si>
    <t>榮景下</t>
  </si>
  <si>
    <t>榮獲</t>
  </si>
  <si>
    <t>構及</t>
  </si>
  <si>
    <t>樂利</t>
  </si>
  <si>
    <t>樂利將</t>
  </si>
  <si>
    <t>樂益</t>
  </si>
  <si>
    <t>樂觀</t>
  </si>
  <si>
    <t>樂點</t>
  </si>
  <si>
    <t>樂點業務</t>
  </si>
  <si>
    <t>標準</t>
  </si>
  <si>
    <t>標竿</t>
  </si>
  <si>
    <t>模式</t>
  </si>
  <si>
    <t>模範</t>
  </si>
  <si>
    <t>樣活動</t>
  </si>
  <si>
    <t>橘子</t>
  </si>
  <si>
    <t>機亦</t>
  </si>
  <si>
    <t>機備</t>
  </si>
  <si>
    <t>機制</t>
  </si>
  <si>
    <t>機器</t>
  </si>
  <si>
    <t>機型</t>
  </si>
  <si>
    <t>機房</t>
  </si>
  <si>
    <t>機新</t>
  </si>
  <si>
    <t>機會</t>
  </si>
  <si>
    <t>機械廠</t>
  </si>
  <si>
    <t>機構</t>
  </si>
  <si>
    <t>機用</t>
  </si>
  <si>
    <t>機車族</t>
  </si>
  <si>
    <t>機遊戲</t>
  </si>
  <si>
    <t>機電</t>
  </si>
  <si>
    <t>機電產品</t>
  </si>
  <si>
    <t>機電產業</t>
  </si>
  <si>
    <t>機馬達</t>
  </si>
  <si>
    <t>橫跨</t>
  </si>
  <si>
    <t>檔期</t>
  </si>
  <si>
    <t>檢修</t>
  </si>
  <si>
    <t>檢出</t>
  </si>
  <si>
    <t>檢視</t>
  </si>
  <si>
    <t>檢討</t>
  </si>
  <si>
    <t>檢討審</t>
  </si>
  <si>
    <t>檢討範圍</t>
  </si>
  <si>
    <t>檢驗</t>
  </si>
  <si>
    <t>權中</t>
  </si>
  <si>
    <t>權益</t>
  </si>
  <si>
    <t>次數</t>
  </si>
  <si>
    <t>次書圖</t>
  </si>
  <si>
    <t>款營運</t>
  </si>
  <si>
    <t>歐債</t>
  </si>
  <si>
    <t>歐元</t>
  </si>
  <si>
    <t>歐元區</t>
  </si>
  <si>
    <t>歐先</t>
  </si>
  <si>
    <t>歐洲</t>
  </si>
  <si>
    <t>歐盟</t>
  </si>
  <si>
    <t>歐美日</t>
  </si>
  <si>
    <t>歐美時</t>
  </si>
  <si>
    <t>歐美經濟</t>
  </si>
  <si>
    <t>歐美貨幣</t>
  </si>
  <si>
    <t>歐規</t>
  </si>
  <si>
    <t>歡樂</t>
  </si>
  <si>
    <t>歡迎</t>
  </si>
  <si>
    <t>止跌</t>
  </si>
  <si>
    <t>正以</t>
  </si>
  <si>
    <t>正向</t>
  </si>
  <si>
    <t>正常</t>
  </si>
  <si>
    <t>正式</t>
  </si>
  <si>
    <t>正積</t>
  </si>
  <si>
    <t>正積極</t>
  </si>
  <si>
    <t>正辦理</t>
  </si>
  <si>
    <t>正開</t>
  </si>
  <si>
    <t>此商機</t>
  </si>
  <si>
    <t>此外</t>
  </si>
  <si>
    <t>步入</t>
  </si>
  <si>
    <t>步轉型</t>
  </si>
  <si>
    <t>武力</t>
  </si>
  <si>
    <t>歷史</t>
  </si>
  <si>
    <t>歷史紀</t>
  </si>
  <si>
    <t>歷年</t>
  </si>
  <si>
    <t>歸屬</t>
  </si>
  <si>
    <t>母公司</t>
  </si>
  <si>
    <t>母嬰</t>
  </si>
  <si>
    <t>每日</t>
  </si>
  <si>
    <t>每月</t>
  </si>
  <si>
    <t>每桶</t>
  </si>
  <si>
    <t>每況</t>
  </si>
  <si>
    <t>每股</t>
  </si>
  <si>
    <t>比例</t>
  </si>
  <si>
    <t>比好</t>
  </si>
  <si>
    <t>比重</t>
  </si>
  <si>
    <t>毛利</t>
  </si>
  <si>
    <t>毛利率</t>
  </si>
  <si>
    <t>民國</t>
  </si>
  <si>
    <t>民生</t>
  </si>
  <si>
    <t>民間</t>
  </si>
  <si>
    <t>氣勢</t>
  </si>
  <si>
    <t>氣氛</t>
  </si>
  <si>
    <t>氣連鎖</t>
  </si>
  <si>
    <t>氧顏森活</t>
  </si>
  <si>
    <t>氯產業</t>
  </si>
  <si>
    <t>氯鹼</t>
  </si>
  <si>
    <t>水台灣</t>
  </si>
  <si>
    <t>水平</t>
  </si>
  <si>
    <t>水循</t>
  </si>
  <si>
    <t>水準</t>
  </si>
  <si>
    <t>水資源</t>
  </si>
  <si>
    <t>永安</t>
  </si>
  <si>
    <t>永磁</t>
  </si>
  <si>
    <t>永續</t>
  </si>
  <si>
    <t>永續獎</t>
  </si>
  <si>
    <t>永續經</t>
  </si>
  <si>
    <t>求及</t>
  </si>
  <si>
    <t>求新</t>
  </si>
  <si>
    <t>求致</t>
  </si>
  <si>
    <t>汙染</t>
  </si>
  <si>
    <t>污點</t>
  </si>
  <si>
    <t>決定</t>
  </si>
  <si>
    <t>汽機車</t>
  </si>
  <si>
    <t>汽車</t>
  </si>
  <si>
    <t>沙烏地</t>
  </si>
  <si>
    <t>油價</t>
  </si>
  <si>
    <t>油價將</t>
  </si>
  <si>
    <t>油市</t>
  </si>
  <si>
    <t>油礦</t>
  </si>
  <si>
    <t>油頁</t>
  </si>
  <si>
    <t>治理</t>
  </si>
  <si>
    <t>法令</t>
  </si>
  <si>
    <t>法規</t>
  </si>
  <si>
    <t>泛用</t>
  </si>
  <si>
    <t>泛美</t>
  </si>
  <si>
    <t>波動</t>
  </si>
  <si>
    <t>波拉</t>
  </si>
  <si>
    <t>波段</t>
  </si>
  <si>
    <t>注入</t>
  </si>
  <si>
    <t>注營收</t>
  </si>
  <si>
    <t>洞察</t>
  </si>
  <si>
    <t>洪流</t>
  </si>
  <si>
    <t>活動</t>
  </si>
  <si>
    <t>活化</t>
  </si>
  <si>
    <t>活環境</t>
  </si>
  <si>
    <t>活躍度</t>
  </si>
  <si>
    <t>洽談</t>
  </si>
  <si>
    <t>流化床</t>
  </si>
  <si>
    <t>流程</t>
  </si>
  <si>
    <t>流量</t>
  </si>
  <si>
    <t>浪潮</t>
  </si>
  <si>
    <t>海內外</t>
  </si>
  <si>
    <t>海嘯</t>
  </si>
  <si>
    <t>海外</t>
  </si>
  <si>
    <t>海峽</t>
  </si>
  <si>
    <t>海水</t>
  </si>
  <si>
    <t>海運費</t>
  </si>
  <si>
    <t>海量</t>
  </si>
  <si>
    <t>消費</t>
  </si>
  <si>
    <t>消費力</t>
  </si>
  <si>
    <t>消費品</t>
  </si>
  <si>
    <t>消費性</t>
  </si>
  <si>
    <t>消費者</t>
  </si>
  <si>
    <t>消長</t>
  </si>
  <si>
    <t>涉及</t>
  </si>
  <si>
    <t>涵蓋</t>
  </si>
  <si>
    <t>淘攜手</t>
  </si>
  <si>
    <t>淘汰</t>
  </si>
  <si>
    <t>淡化</t>
  </si>
  <si>
    <t>淨利</t>
  </si>
  <si>
    <t>淨利為</t>
  </si>
  <si>
    <t>淨利較</t>
  </si>
  <si>
    <t>淨利達</t>
  </si>
  <si>
    <t>淨損</t>
  </si>
  <si>
    <t>淨額</t>
  </si>
  <si>
    <t>深入</t>
  </si>
  <si>
    <t>深入生活</t>
  </si>
  <si>
    <t>深化</t>
  </si>
  <si>
    <t>深度</t>
  </si>
  <si>
    <t>深獲</t>
  </si>
  <si>
    <t>深耕</t>
  </si>
  <si>
    <t>深致</t>
  </si>
  <si>
    <t>深藍</t>
  </si>
  <si>
    <t>添加</t>
  </si>
  <si>
    <t>清潔</t>
  </si>
  <si>
    <t>清潔用</t>
  </si>
  <si>
    <t>減下</t>
  </si>
  <si>
    <t>減半及</t>
  </si>
  <si>
    <t>減少</t>
  </si>
  <si>
    <t>減少七仟</t>
  </si>
  <si>
    <t>減少近</t>
  </si>
  <si>
    <t>減幅</t>
  </si>
  <si>
    <t>減弱</t>
  </si>
  <si>
    <t>減排</t>
  </si>
  <si>
    <t>減產</t>
  </si>
  <si>
    <t>減產協議</t>
  </si>
  <si>
    <t>減碳</t>
  </si>
  <si>
    <t>減緩</t>
  </si>
  <si>
    <t>減速</t>
  </si>
  <si>
    <t>減速機</t>
  </si>
  <si>
    <t>減電</t>
  </si>
  <si>
    <t>渠道</t>
  </si>
  <si>
    <t>測系統</t>
  </si>
  <si>
    <t>游客</t>
  </si>
  <si>
    <t>湖科學</t>
  </si>
  <si>
    <t>湧現</t>
  </si>
  <si>
    <t>溝通</t>
  </si>
  <si>
    <t>溫下</t>
  </si>
  <si>
    <t>滑落</t>
  </si>
  <si>
    <t>滿足</t>
  </si>
  <si>
    <t>滿載</t>
  </si>
  <si>
    <t>漲並</t>
  </si>
  <si>
    <t>漲後全</t>
  </si>
  <si>
    <t>漿紙</t>
  </si>
  <si>
    <t>潛存</t>
  </si>
  <si>
    <t>潤來</t>
  </si>
  <si>
    <t>潤與</t>
  </si>
  <si>
    <t>潮流</t>
  </si>
  <si>
    <t>澳洲</t>
  </si>
  <si>
    <t>激烈</t>
  </si>
  <si>
    <t>濃度</t>
  </si>
  <si>
    <t>濕巾</t>
  </si>
  <si>
    <t>濕紙</t>
  </si>
  <si>
    <t>濟出</t>
  </si>
  <si>
    <t>瀏覽數</t>
  </si>
  <si>
    <t>瀏覽量</t>
  </si>
  <si>
    <t>灣手</t>
  </si>
  <si>
    <t>灣經濟</t>
  </si>
  <si>
    <t>灣遊戲</t>
  </si>
  <si>
    <t>火力</t>
  </si>
  <si>
    <t>火災</t>
  </si>
  <si>
    <t>火熱</t>
  </si>
  <si>
    <t>炒作</t>
  </si>
  <si>
    <t>炒作者</t>
  </si>
  <si>
    <t>為員工</t>
  </si>
  <si>
    <t>為善</t>
  </si>
  <si>
    <t>為導</t>
  </si>
  <si>
    <t>為歷</t>
  </si>
  <si>
    <t>為營</t>
  </si>
  <si>
    <t>為盈</t>
  </si>
  <si>
    <t>為負</t>
  </si>
  <si>
    <t>為軸心</t>
  </si>
  <si>
    <t>為過</t>
  </si>
  <si>
    <t>無利潤</t>
  </si>
  <si>
    <t>無橘</t>
  </si>
  <si>
    <t>無毒</t>
  </si>
  <si>
    <t>無法</t>
  </si>
  <si>
    <t>無縫</t>
  </si>
  <si>
    <t>無限</t>
  </si>
  <si>
    <t>然而</t>
  </si>
  <si>
    <t>然透過</t>
  </si>
  <si>
    <t>煤炭</t>
  </si>
  <si>
    <t>照護</t>
  </si>
  <si>
    <t>照護類</t>
  </si>
  <si>
    <t>照變</t>
  </si>
  <si>
    <t>熱度</t>
  </si>
  <si>
    <t>熱忱</t>
  </si>
  <si>
    <t>熱情</t>
  </si>
  <si>
    <t>熱潮</t>
  </si>
  <si>
    <t>熱絡</t>
  </si>
  <si>
    <t>熱議</t>
  </si>
  <si>
    <t>燒鹼</t>
  </si>
  <si>
    <t>營收</t>
  </si>
  <si>
    <t>營收及</t>
  </si>
  <si>
    <t>營收達</t>
  </si>
  <si>
    <t>營方針</t>
  </si>
  <si>
    <t>營業</t>
  </si>
  <si>
    <t>營業外</t>
  </si>
  <si>
    <t>營業淨</t>
  </si>
  <si>
    <t>營業費</t>
  </si>
  <si>
    <t>營環境</t>
  </si>
  <si>
    <t>營的</t>
  </si>
  <si>
    <t>營造</t>
  </si>
  <si>
    <t>營造並</t>
  </si>
  <si>
    <t>營運</t>
  </si>
  <si>
    <t>營運動</t>
  </si>
  <si>
    <t>營運及</t>
  </si>
  <si>
    <t>營運商</t>
  </si>
  <si>
    <t>營運尚</t>
  </si>
  <si>
    <t>營運效</t>
  </si>
  <si>
    <t>營運範圍</t>
  </si>
  <si>
    <t>營運績</t>
  </si>
  <si>
    <t>營銷</t>
  </si>
  <si>
    <t>營養食</t>
  </si>
  <si>
    <t>爆衝擊</t>
  </si>
  <si>
    <t>爭取</t>
  </si>
  <si>
    <t>版圖</t>
  </si>
  <si>
    <t>版本</t>
  </si>
  <si>
    <t>物料</t>
  </si>
  <si>
    <t>特別</t>
  </si>
  <si>
    <t>特淨</t>
  </si>
  <si>
    <t>特色</t>
  </si>
  <si>
    <t>狀況</t>
  </si>
  <si>
    <t>獅子</t>
  </si>
  <si>
    <t>獎傳產類</t>
  </si>
  <si>
    <t>獎勵</t>
  </si>
  <si>
    <t>獎及</t>
  </si>
  <si>
    <t>獎榮耀</t>
  </si>
  <si>
    <t>獨家</t>
  </si>
  <si>
    <t>獨立遊</t>
  </si>
  <si>
    <t>獲中國</t>
  </si>
  <si>
    <t>獲利</t>
  </si>
  <si>
    <t>獲利來源</t>
  </si>
  <si>
    <t>獲利恐</t>
  </si>
  <si>
    <t>獲利應</t>
  </si>
  <si>
    <t>獲利持續</t>
  </si>
  <si>
    <t>獲利績</t>
  </si>
  <si>
    <t>獲利表現</t>
  </si>
  <si>
    <t>獲利較</t>
  </si>
  <si>
    <t>獲天</t>
  </si>
  <si>
    <t>獲得</t>
  </si>
  <si>
    <t>率並</t>
  </si>
  <si>
    <t>率以</t>
  </si>
  <si>
    <t>率及</t>
  </si>
  <si>
    <t>率較</t>
  </si>
  <si>
    <t>率馬達</t>
  </si>
  <si>
    <t>王國</t>
  </si>
  <si>
    <t>玩家</t>
  </si>
  <si>
    <t>玩酷</t>
  </si>
  <si>
    <t>現全</t>
  </si>
  <si>
    <t>現刻</t>
  </si>
  <si>
    <t>現已</t>
  </si>
  <si>
    <t>現成長</t>
  </si>
  <si>
    <t>現持續</t>
  </si>
  <si>
    <t>現有</t>
  </si>
  <si>
    <t>現況</t>
  </si>
  <si>
    <t>現為</t>
  </si>
  <si>
    <t>現狀</t>
  </si>
  <si>
    <t>現評價</t>
  </si>
  <si>
    <t>現象</t>
  </si>
  <si>
    <t>現貨</t>
  </si>
  <si>
    <t>現貨價</t>
  </si>
  <si>
    <t>現通縮</t>
  </si>
  <si>
    <t>球化</t>
  </si>
  <si>
    <t>球燒鹼</t>
  </si>
  <si>
    <t>球節</t>
  </si>
  <si>
    <t>球貿易量</t>
  </si>
  <si>
    <t>理審查</t>
  </si>
  <si>
    <t>理念</t>
  </si>
  <si>
    <t>環保</t>
  </si>
  <si>
    <t>環保意</t>
  </si>
  <si>
    <t>環保產品</t>
  </si>
  <si>
    <t>環境</t>
  </si>
  <si>
    <t>環泵浦馬達</t>
  </si>
  <si>
    <t>甚大</t>
  </si>
  <si>
    <t>甚至</t>
  </si>
  <si>
    <t>生命力</t>
  </si>
  <si>
    <t>生態</t>
  </si>
  <si>
    <t>生技</t>
  </si>
  <si>
    <t>生效</t>
  </si>
  <si>
    <t>生油</t>
  </si>
  <si>
    <t>生活</t>
  </si>
  <si>
    <t>生活圈</t>
  </si>
  <si>
    <t>生消費</t>
  </si>
  <si>
    <t>生產</t>
  </si>
  <si>
    <t>生產不順</t>
  </si>
  <si>
    <t>生產力</t>
  </si>
  <si>
    <t>生產導</t>
  </si>
  <si>
    <t>生產廠</t>
  </si>
  <si>
    <t>生產成</t>
  </si>
  <si>
    <t>生產技術</t>
  </si>
  <si>
    <t>生產效</t>
  </si>
  <si>
    <t>生產線將</t>
  </si>
  <si>
    <t>生產設</t>
  </si>
  <si>
    <t>產值</t>
  </si>
  <si>
    <t>產出</t>
  </si>
  <si>
    <t>產品</t>
  </si>
  <si>
    <t>產品品</t>
  </si>
  <si>
    <t>產品線</t>
  </si>
  <si>
    <t>產市</t>
  </si>
  <si>
    <t>產市場</t>
  </si>
  <si>
    <t>產廠</t>
  </si>
  <si>
    <t>產業</t>
  </si>
  <si>
    <t>產業者</t>
  </si>
  <si>
    <t>產為</t>
  </si>
  <si>
    <t>產生</t>
  </si>
  <si>
    <t>產能</t>
  </si>
  <si>
    <t>產能過</t>
  </si>
  <si>
    <t>產設備</t>
  </si>
  <si>
    <t>產運作</t>
  </si>
  <si>
    <t>產量</t>
  </si>
  <si>
    <t>產銷</t>
  </si>
  <si>
    <t>產銷分</t>
  </si>
  <si>
    <t>產銷策</t>
  </si>
  <si>
    <t>產銷量</t>
  </si>
  <si>
    <t>用品</t>
  </si>
  <si>
    <t>用心</t>
  </si>
  <si>
    <t>用戶</t>
  </si>
  <si>
    <t>用紙</t>
  </si>
  <si>
    <t>用量</t>
  </si>
  <si>
    <t>由文青</t>
  </si>
  <si>
    <t>申請</t>
  </si>
  <si>
    <t>略增</t>
  </si>
  <si>
    <t>略減</t>
  </si>
  <si>
    <t>畫相關</t>
  </si>
  <si>
    <t>異化</t>
  </si>
  <si>
    <t>當前</t>
  </si>
  <si>
    <t>當台灣</t>
  </si>
  <si>
    <t>疆界</t>
  </si>
  <si>
    <t>疑慮</t>
  </si>
  <si>
    <t>疲弱</t>
  </si>
  <si>
    <t>疲軟</t>
  </si>
  <si>
    <t>病毒</t>
  </si>
  <si>
    <t>登入</t>
  </si>
  <si>
    <t>登場</t>
  </si>
  <si>
    <t>登記</t>
  </si>
  <si>
    <t>登記證</t>
  </si>
  <si>
    <t>登錄</t>
  </si>
  <si>
    <t>發亞</t>
  </si>
  <si>
    <t>發動</t>
  </si>
  <si>
    <t>發區域</t>
  </si>
  <si>
    <t>發及</t>
  </si>
  <si>
    <t>發團隊</t>
  </si>
  <si>
    <t>發展</t>
  </si>
  <si>
    <t>發差</t>
  </si>
  <si>
    <t>發揮</t>
  </si>
  <si>
    <t>發揮產業</t>
  </si>
  <si>
    <t>發新</t>
  </si>
  <si>
    <t>發有機</t>
  </si>
  <si>
    <t>發案</t>
  </si>
  <si>
    <t>發泡</t>
  </si>
  <si>
    <t>發生</t>
  </si>
  <si>
    <t>發相</t>
  </si>
  <si>
    <t>發計畫</t>
  </si>
  <si>
    <t>發貨倉</t>
  </si>
  <si>
    <t>發輕油</t>
  </si>
  <si>
    <t>發酵</t>
  </si>
  <si>
    <t>發階段</t>
  </si>
  <si>
    <t>發電及</t>
  </si>
  <si>
    <t>發電廠</t>
  </si>
  <si>
    <t>發電關</t>
  </si>
  <si>
    <t>白紙</t>
  </si>
  <si>
    <t>白紙板</t>
  </si>
  <si>
    <t>白色</t>
  </si>
  <si>
    <t>百分之八</t>
  </si>
  <si>
    <t>百分之十七</t>
  </si>
  <si>
    <t>百姓</t>
  </si>
  <si>
    <t>百萬會</t>
  </si>
  <si>
    <t>百貨</t>
  </si>
  <si>
    <t>盈餘</t>
  </si>
  <si>
    <t>盈餘為</t>
  </si>
  <si>
    <t>盈餘達</t>
  </si>
  <si>
    <t>盡速</t>
  </si>
  <si>
    <t>監控</t>
  </si>
  <si>
    <t>盤價</t>
  </si>
  <si>
    <t>盤整</t>
  </si>
  <si>
    <t>盪走勢</t>
  </si>
  <si>
    <t>目光</t>
  </si>
  <si>
    <t>目前</t>
  </si>
  <si>
    <t>目標</t>
  </si>
  <si>
    <t>直播</t>
  </si>
  <si>
    <t>相信</t>
  </si>
  <si>
    <t>相對</t>
  </si>
  <si>
    <t>相對持</t>
  </si>
  <si>
    <t>相當</t>
  </si>
  <si>
    <t>相繼歲</t>
  </si>
  <si>
    <t>相較</t>
  </si>
  <si>
    <t>相關</t>
  </si>
  <si>
    <t>盼望</t>
  </si>
  <si>
    <t>看好</t>
  </si>
  <si>
    <t>看淡</t>
  </si>
  <si>
    <t>看準</t>
  </si>
  <si>
    <t>眼光</t>
  </si>
  <si>
    <t>眼球</t>
  </si>
  <si>
    <t>督促</t>
  </si>
  <si>
    <t>瞄準</t>
  </si>
  <si>
    <t>瞬息</t>
  </si>
  <si>
    <t>瞬間</t>
  </si>
  <si>
    <t>矚目</t>
  </si>
  <si>
    <t>知名</t>
  </si>
  <si>
    <t>知名品牌</t>
  </si>
  <si>
    <t>知名度</t>
  </si>
  <si>
    <t>短期</t>
  </si>
  <si>
    <t>短短</t>
  </si>
  <si>
    <t>短缺</t>
  </si>
  <si>
    <t>石化</t>
  </si>
  <si>
    <t>石油</t>
  </si>
  <si>
    <t>石法</t>
  </si>
  <si>
    <t>砂價格</t>
  </si>
  <si>
    <t>砂漲</t>
  </si>
  <si>
    <t>研發</t>
  </si>
  <si>
    <t>研發及</t>
  </si>
  <si>
    <t>研究</t>
  </si>
  <si>
    <t>破碎</t>
  </si>
  <si>
    <t>確保</t>
  </si>
  <si>
    <t>確定</t>
  </si>
  <si>
    <t>磋商</t>
  </si>
  <si>
    <t>礦業</t>
  </si>
  <si>
    <t>礦業客</t>
  </si>
  <si>
    <t>礦砂</t>
  </si>
  <si>
    <t>社區</t>
  </si>
  <si>
    <t>社會</t>
  </si>
  <si>
    <t>社會責</t>
  </si>
  <si>
    <t>社會責任</t>
  </si>
  <si>
    <t>社群</t>
  </si>
  <si>
    <t>祭出</t>
  </si>
  <si>
    <t>禁止</t>
  </si>
  <si>
    <t>福利</t>
  </si>
  <si>
    <t>福德路</t>
  </si>
  <si>
    <t>秀計畫</t>
  </si>
  <si>
    <t>秉持</t>
  </si>
  <si>
    <t>科幻</t>
  </si>
  <si>
    <t>科技</t>
  </si>
  <si>
    <t>科技股</t>
  </si>
  <si>
    <t>秘密</t>
  </si>
  <si>
    <t>租型</t>
  </si>
  <si>
    <t>租率</t>
  </si>
  <si>
    <t>租金</t>
  </si>
  <si>
    <t>秩序</t>
  </si>
  <si>
    <t>稅制</t>
  </si>
  <si>
    <t>稅後</t>
  </si>
  <si>
    <t>稅後淨</t>
  </si>
  <si>
    <t>稅後淨利</t>
  </si>
  <si>
    <t>稅後淨損</t>
  </si>
  <si>
    <t>稅持續</t>
  </si>
  <si>
    <t>稅費用</t>
  </si>
  <si>
    <t>程序</t>
  </si>
  <si>
    <t>稱霸</t>
  </si>
  <si>
    <t>稽查</t>
  </si>
  <si>
    <t>積極</t>
  </si>
  <si>
    <t>積極衝</t>
  </si>
  <si>
    <t>積極透</t>
  </si>
  <si>
    <t>積獎勵</t>
  </si>
  <si>
    <t>積體</t>
  </si>
  <si>
    <t>穩健</t>
  </si>
  <si>
    <t>穩健表現</t>
  </si>
  <si>
    <t>穩內</t>
  </si>
  <si>
    <t>穩反彈</t>
  </si>
  <si>
    <t>穩固</t>
  </si>
  <si>
    <t>穩定</t>
  </si>
  <si>
    <t>穩步</t>
  </si>
  <si>
    <t>空前</t>
  </si>
  <si>
    <t>空氣斷</t>
  </si>
  <si>
    <t>空調</t>
  </si>
  <si>
    <t>空間</t>
  </si>
  <si>
    <t>突破</t>
  </si>
  <si>
    <t>立委</t>
  </si>
  <si>
    <t>立法院</t>
  </si>
  <si>
    <t>端遊</t>
  </si>
  <si>
    <t>競價</t>
  </si>
  <si>
    <t>競品</t>
  </si>
  <si>
    <t>競單</t>
  </si>
  <si>
    <t>競爭</t>
  </si>
  <si>
    <t>競爭力</t>
  </si>
  <si>
    <t>競爭加</t>
  </si>
  <si>
    <t>競爭激</t>
  </si>
  <si>
    <t>競銷</t>
  </si>
  <si>
    <t>競題</t>
  </si>
  <si>
    <t>竹花</t>
  </si>
  <si>
    <t>竹苗</t>
  </si>
  <si>
    <t>符合</t>
  </si>
  <si>
    <t>第一</t>
  </si>
  <si>
    <t>第一名</t>
  </si>
  <si>
    <t>第一季</t>
  </si>
  <si>
    <t>第三</t>
  </si>
  <si>
    <t>第三季</t>
  </si>
  <si>
    <t>第二</t>
  </si>
  <si>
    <t>第二套</t>
  </si>
  <si>
    <t>第二季</t>
  </si>
  <si>
    <t>第二次</t>
  </si>
  <si>
    <t>第四季</t>
  </si>
  <si>
    <t>等則</t>
  </si>
  <si>
    <t>等國</t>
  </si>
  <si>
    <t>等等</t>
  </si>
  <si>
    <t>等策</t>
  </si>
  <si>
    <t>等級</t>
  </si>
  <si>
    <t>策略</t>
  </si>
  <si>
    <t>策略性</t>
  </si>
  <si>
    <t>算達</t>
  </si>
  <si>
    <t>管式</t>
  </si>
  <si>
    <t>管控</t>
  </si>
  <si>
    <t>管材</t>
  </si>
  <si>
    <t>管理</t>
  </si>
  <si>
    <t>管理系</t>
  </si>
  <si>
    <t>管理部</t>
  </si>
  <si>
    <t>節流</t>
  </si>
  <si>
    <t>節目</t>
  </si>
  <si>
    <t>節能</t>
  </si>
  <si>
    <t>節能化</t>
  </si>
  <si>
    <t>範圍</t>
  </si>
  <si>
    <t>簡化</t>
  </si>
  <si>
    <t>簽立</t>
  </si>
  <si>
    <t>籌備</t>
  </si>
  <si>
    <t>粉之售</t>
  </si>
  <si>
    <t>粉價格</t>
  </si>
  <si>
    <t>粉價格觸</t>
  </si>
  <si>
    <t>粉售</t>
  </si>
  <si>
    <t>粉塵</t>
  </si>
  <si>
    <t>粉年</t>
  </si>
  <si>
    <t>粉年產</t>
  </si>
  <si>
    <t>粉廠</t>
  </si>
  <si>
    <t>粉買盤</t>
  </si>
  <si>
    <t>精品</t>
  </si>
  <si>
    <t>精實</t>
  </si>
  <si>
    <t>精準</t>
  </si>
  <si>
    <t>精神</t>
  </si>
  <si>
    <t>精簡</t>
  </si>
  <si>
    <t>精耕</t>
  </si>
  <si>
    <t>系列</t>
  </si>
  <si>
    <t>系統</t>
  </si>
  <si>
    <t>紀錄</t>
  </si>
  <si>
    <t>紅門</t>
  </si>
  <si>
    <t>納入</t>
  </si>
  <si>
    <t>納入檢</t>
  </si>
  <si>
    <t>純水</t>
  </si>
  <si>
    <t>純水為</t>
  </si>
  <si>
    <t>紙品</t>
  </si>
  <si>
    <t>紙巾</t>
  </si>
  <si>
    <t>紙巾類</t>
  </si>
  <si>
    <t>紙市</t>
  </si>
  <si>
    <t>紙廠</t>
  </si>
  <si>
    <t>紙板</t>
  </si>
  <si>
    <t>紙板業</t>
  </si>
  <si>
    <t>紙業</t>
  </si>
  <si>
    <t>紙業營</t>
  </si>
  <si>
    <t>級大電</t>
  </si>
  <si>
    <t>紛築起</t>
  </si>
  <si>
    <t>紛紛</t>
  </si>
  <si>
    <t>素將</t>
  </si>
  <si>
    <t>素影響</t>
  </si>
  <si>
    <t>素質</t>
  </si>
  <si>
    <t>組合</t>
  </si>
  <si>
    <t>組合及</t>
  </si>
  <si>
    <t>組織</t>
  </si>
  <si>
    <t>組織訓</t>
  </si>
  <si>
    <t>組織調</t>
  </si>
  <si>
    <t>結合</t>
  </si>
  <si>
    <t>結合國</t>
  </si>
  <si>
    <t>結合大</t>
  </si>
  <si>
    <t>結好</t>
  </si>
  <si>
    <t>結市</t>
  </si>
  <si>
    <t>結束</t>
  </si>
  <si>
    <t>結果</t>
  </si>
  <si>
    <t>結構</t>
  </si>
  <si>
    <t>結盟</t>
  </si>
  <si>
    <t>絕對</t>
  </si>
  <si>
    <t>給予</t>
  </si>
  <si>
    <t>統國際</t>
  </si>
  <si>
    <t>統性</t>
  </si>
  <si>
    <t>統計</t>
  </si>
  <si>
    <t>經典</t>
  </si>
  <si>
    <t>經典長</t>
  </si>
  <si>
    <t>經檢測</t>
  </si>
  <si>
    <t>經濟</t>
  </si>
  <si>
    <t>經濟彌漫</t>
  </si>
  <si>
    <t>經濟應</t>
  </si>
  <si>
    <t>經濟景氣</t>
  </si>
  <si>
    <t>經濟板</t>
  </si>
  <si>
    <t>經濟溫</t>
  </si>
  <si>
    <t>經濟表現</t>
  </si>
  <si>
    <t>經濟部</t>
  </si>
  <si>
    <t>經濟體</t>
  </si>
  <si>
    <t>經營</t>
  </si>
  <si>
    <t>經營團</t>
  </si>
  <si>
    <t>經營方</t>
  </si>
  <si>
    <t>經營績</t>
  </si>
  <si>
    <t>經理</t>
  </si>
  <si>
    <t>經第</t>
  </si>
  <si>
    <t>經紀</t>
  </si>
  <si>
    <t>經貿</t>
  </si>
  <si>
    <t>經驗</t>
  </si>
  <si>
    <t>綜上</t>
  </si>
  <si>
    <t>綜到</t>
  </si>
  <si>
    <t>綜合</t>
  </si>
  <si>
    <t>綜合淨</t>
  </si>
  <si>
    <t>綜合淨利</t>
  </si>
  <si>
    <t>綜效</t>
  </si>
  <si>
    <t>綜藝</t>
  </si>
  <si>
    <t>綜觀</t>
  </si>
  <si>
    <t>綜言</t>
  </si>
  <si>
    <t>綠化</t>
  </si>
  <si>
    <t>綠色</t>
  </si>
  <si>
    <t>維持</t>
  </si>
  <si>
    <t>維護</t>
  </si>
  <si>
    <t>網劇</t>
  </si>
  <si>
    <t>網易</t>
  </si>
  <si>
    <t>網購</t>
  </si>
  <si>
    <t>網路</t>
  </si>
  <si>
    <t>網路業態</t>
  </si>
  <si>
    <t>網通型</t>
  </si>
  <si>
    <t>網頁</t>
  </si>
  <si>
    <t>緊俏</t>
  </si>
  <si>
    <t>緊俏致</t>
  </si>
  <si>
    <t>緊密</t>
  </si>
  <si>
    <t>緊張</t>
  </si>
  <si>
    <t>緊縮</t>
  </si>
  <si>
    <t>線上</t>
  </si>
  <si>
    <t>線外</t>
  </si>
  <si>
    <t>線材</t>
  </si>
  <si>
    <t>締造</t>
  </si>
  <si>
    <t>締造佳績</t>
  </si>
  <si>
    <t>縮減</t>
  </si>
  <si>
    <t>總統</t>
  </si>
  <si>
    <t>總經</t>
  </si>
  <si>
    <t>總經理</t>
  </si>
  <si>
    <t>總體</t>
  </si>
  <si>
    <t>績效</t>
  </si>
  <si>
    <t>繁忙</t>
  </si>
  <si>
    <t>繳費</t>
  </si>
  <si>
    <t>繼搶</t>
  </si>
  <si>
    <t>繼續</t>
  </si>
  <si>
    <t>續上</t>
  </si>
  <si>
    <t>續作</t>
  </si>
  <si>
    <t>續來</t>
  </si>
  <si>
    <t>續創</t>
  </si>
  <si>
    <t>續四</t>
  </si>
  <si>
    <t>續開</t>
  </si>
  <si>
    <t>缺口</t>
  </si>
  <si>
    <t>美元</t>
  </si>
  <si>
    <t>美兩大</t>
  </si>
  <si>
    <t>美國</t>
  </si>
  <si>
    <t>美國供</t>
  </si>
  <si>
    <t>美國及</t>
  </si>
  <si>
    <t>美國川</t>
  </si>
  <si>
    <t>美國頁</t>
  </si>
  <si>
    <t>美地區</t>
  </si>
  <si>
    <t>美好</t>
  </si>
  <si>
    <t>美好生活</t>
  </si>
  <si>
    <t>美妝</t>
  </si>
  <si>
    <t>美學</t>
  </si>
  <si>
    <t>美廉社</t>
  </si>
  <si>
    <t>美日</t>
  </si>
  <si>
    <t>美景</t>
  </si>
  <si>
    <t>美洲</t>
  </si>
  <si>
    <t>美金</t>
  </si>
  <si>
    <t>美食</t>
  </si>
  <si>
    <t>美麗</t>
  </si>
  <si>
    <t>群互聯</t>
  </si>
  <si>
    <t>群募</t>
  </si>
  <si>
    <t>群持續</t>
  </si>
  <si>
    <t>群族</t>
  </si>
  <si>
    <t>群眾</t>
  </si>
  <si>
    <t>群組</t>
  </si>
  <si>
    <t>群要</t>
  </si>
  <si>
    <t>群資源</t>
  </si>
  <si>
    <t>老屋</t>
  </si>
  <si>
    <t>老舊</t>
  </si>
  <si>
    <t>考量</t>
  </si>
  <si>
    <t>考驗</t>
  </si>
  <si>
    <t>而言</t>
  </si>
  <si>
    <t>耕耘</t>
  </si>
  <si>
    <t>耽美愛情</t>
  </si>
  <si>
    <t>聚焦</t>
  </si>
  <si>
    <t>聯動</t>
  </si>
  <si>
    <t>聯合</t>
  </si>
  <si>
    <t>聯機</t>
  </si>
  <si>
    <t>聯準</t>
  </si>
  <si>
    <t>聯網</t>
  </si>
  <si>
    <t>聯集團</t>
  </si>
  <si>
    <t>聲譽</t>
  </si>
  <si>
    <t>職培訓</t>
  </si>
  <si>
    <t>職業</t>
  </si>
  <si>
    <t>肆佰陸拾</t>
  </si>
  <si>
    <t>肆拾</t>
  </si>
  <si>
    <t>肆虐</t>
  </si>
  <si>
    <t>股份</t>
  </si>
  <si>
    <t>股匯</t>
  </si>
  <si>
    <t>股東</t>
  </si>
  <si>
    <t>股東會</t>
  </si>
  <si>
    <t>股東能</t>
  </si>
  <si>
    <t>股東長</t>
  </si>
  <si>
    <t>股權</t>
  </si>
  <si>
    <t>肯定</t>
  </si>
  <si>
    <t>能力</t>
  </si>
  <si>
    <t>能及</t>
  </si>
  <si>
    <t>能家</t>
  </si>
  <si>
    <t>能性</t>
  </si>
  <si>
    <t>能手</t>
  </si>
  <si>
    <t>能效</t>
  </si>
  <si>
    <t>能源</t>
  </si>
  <si>
    <t>能產品</t>
  </si>
  <si>
    <t>能繼續</t>
  </si>
  <si>
    <t>能耗</t>
  </si>
  <si>
    <t>能過</t>
  </si>
  <si>
    <t>能量</t>
  </si>
  <si>
    <t>能陸續</t>
  </si>
  <si>
    <t>脈動</t>
  </si>
  <si>
    <t>脫歐</t>
  </si>
  <si>
    <t>腔體</t>
  </si>
  <si>
    <t>腳步</t>
  </si>
  <si>
    <t>膠布</t>
  </si>
  <si>
    <t>膠布及</t>
  </si>
  <si>
    <t>膠布機</t>
  </si>
  <si>
    <t>膠皮</t>
  </si>
  <si>
    <t>臉書</t>
  </si>
  <si>
    <t>臨中</t>
  </si>
  <si>
    <t>臨前</t>
  </si>
  <si>
    <t>臨及</t>
  </si>
  <si>
    <t>自主</t>
  </si>
  <si>
    <t>自備</t>
  </si>
  <si>
    <t>自動</t>
  </si>
  <si>
    <t>自動化</t>
  </si>
  <si>
    <t>自有</t>
  </si>
  <si>
    <t>自用</t>
  </si>
  <si>
    <t>自由</t>
  </si>
  <si>
    <t>自身</t>
  </si>
  <si>
    <t>自集團</t>
  </si>
  <si>
    <t>至少</t>
  </si>
  <si>
    <t>至於</t>
  </si>
  <si>
    <t>至資訊</t>
  </si>
  <si>
    <t>至開</t>
  </si>
  <si>
    <t>致使</t>
  </si>
  <si>
    <t>致力</t>
  </si>
  <si>
    <t>致本</t>
  </si>
  <si>
    <t>致獲</t>
  </si>
  <si>
    <t>致股</t>
  </si>
  <si>
    <t>興市場</t>
  </si>
  <si>
    <t>舉刷</t>
  </si>
  <si>
    <t>舊廠</t>
  </si>
  <si>
    <t>舊換</t>
  </si>
  <si>
    <t>舞台</t>
  </si>
  <si>
    <t>航道</t>
  </si>
  <si>
    <t>船用</t>
  </si>
  <si>
    <t>良好</t>
  </si>
  <si>
    <t>良性</t>
  </si>
  <si>
    <t>艱困</t>
  </si>
  <si>
    <t>苦戰</t>
  </si>
  <si>
    <t>英國</t>
  </si>
  <si>
    <t>英雄</t>
  </si>
  <si>
    <t>茁壯</t>
  </si>
  <si>
    <t>華人圈</t>
  </si>
  <si>
    <t>華夏及</t>
  </si>
  <si>
    <t>華語</t>
  </si>
  <si>
    <t>萎縮</t>
  </si>
  <si>
    <t>萬事</t>
  </si>
  <si>
    <t>萬人</t>
  </si>
  <si>
    <t>萬個</t>
  </si>
  <si>
    <t>萬元</t>
  </si>
  <si>
    <t>萬公</t>
  </si>
  <si>
    <t>萬公噸</t>
  </si>
  <si>
    <t>萬桶</t>
  </si>
  <si>
    <t>萬用戶</t>
  </si>
  <si>
    <t>萬眾</t>
  </si>
  <si>
    <t>萬碼</t>
  </si>
  <si>
    <t>萬變</t>
  </si>
  <si>
    <t>落實</t>
  </si>
  <si>
    <t>落幕</t>
  </si>
  <si>
    <t>落底</t>
  </si>
  <si>
    <t>落後電</t>
  </si>
  <si>
    <t>葉門</t>
  </si>
  <si>
    <t>著重</t>
  </si>
  <si>
    <t>董事</t>
  </si>
  <si>
    <t>蒸汽</t>
  </si>
  <si>
    <t>蓄勢</t>
  </si>
  <si>
    <t>蓬勃</t>
  </si>
  <si>
    <t>薪資</t>
  </si>
  <si>
    <t>藉由</t>
  </si>
  <si>
    <t>藍俊雄</t>
  </si>
  <si>
    <t>藏風險</t>
  </si>
  <si>
    <t>藝人</t>
  </si>
  <si>
    <t>藥妝店</t>
  </si>
  <si>
    <t>藥本</t>
  </si>
  <si>
    <t>蘇信泓</t>
  </si>
  <si>
    <t>處份</t>
  </si>
  <si>
    <t>處分</t>
  </si>
  <si>
    <t>虛實</t>
  </si>
  <si>
    <t>號召</t>
  </si>
  <si>
    <t>虧損</t>
  </si>
  <si>
    <t>融市</t>
  </si>
  <si>
    <t>螺絲</t>
  </si>
  <si>
    <t>螺絲線材</t>
  </si>
  <si>
    <t>蟬連</t>
  </si>
  <si>
    <t>蟬連雙</t>
  </si>
  <si>
    <t>行動</t>
  </si>
  <si>
    <t>行動化</t>
  </si>
  <si>
    <t>行動載</t>
  </si>
  <si>
    <t>行動遊</t>
  </si>
  <si>
    <t>行廠</t>
  </si>
  <si>
    <t>行情</t>
  </si>
  <si>
    <t>行政</t>
  </si>
  <si>
    <t>行政院</t>
  </si>
  <si>
    <t>行旅</t>
  </si>
  <si>
    <t>行業務</t>
  </si>
  <si>
    <t>行銷</t>
  </si>
  <si>
    <t>行銷導</t>
  </si>
  <si>
    <t>術層級</t>
  </si>
  <si>
    <t>街上</t>
  </si>
  <si>
    <t>衛福部</t>
  </si>
  <si>
    <t>衝刺</t>
  </si>
  <si>
    <t>衝擊</t>
  </si>
  <si>
    <t>衝高會員數</t>
  </si>
  <si>
    <t>衡量</t>
  </si>
  <si>
    <t>表現</t>
  </si>
  <si>
    <t>表達</t>
  </si>
  <si>
    <t>衰退</t>
  </si>
  <si>
    <t>衷心</t>
  </si>
  <si>
    <t>裂解</t>
  </si>
  <si>
    <t>補助</t>
  </si>
  <si>
    <t>補正</t>
  </si>
  <si>
    <t>裝修現</t>
  </si>
  <si>
    <t>裝置</t>
  </si>
  <si>
    <t>西子</t>
  </si>
  <si>
    <t>要求</t>
  </si>
  <si>
    <t>規劃</t>
  </si>
  <si>
    <t>規定</t>
  </si>
  <si>
    <t>規模</t>
  </si>
  <si>
    <t>規畫</t>
  </si>
  <si>
    <t>規範</t>
  </si>
  <si>
    <t>視野</t>
  </si>
  <si>
    <t>親愛的</t>
  </si>
  <si>
    <t>觀察後續</t>
  </si>
  <si>
    <t>觀察美國</t>
  </si>
  <si>
    <t>觀望</t>
  </si>
  <si>
    <t>觀看</t>
  </si>
  <si>
    <t>觀賞</t>
  </si>
  <si>
    <t>觀音廠</t>
  </si>
  <si>
    <t>解決</t>
  </si>
  <si>
    <t>觸底</t>
  </si>
  <si>
    <t>觸控</t>
  </si>
  <si>
    <t>觸角</t>
  </si>
  <si>
    <t>訂單</t>
  </si>
  <si>
    <t>計一</t>
  </si>
  <si>
    <t>計劃</t>
  </si>
  <si>
    <t>計劃性</t>
  </si>
  <si>
    <t>計坪</t>
  </si>
  <si>
    <t>計將</t>
  </si>
  <si>
    <t>計畫</t>
  </si>
  <si>
    <t>計程</t>
  </si>
  <si>
    <t>計算</t>
  </si>
  <si>
    <t>計開放</t>
  </si>
  <si>
    <t>討評</t>
  </si>
  <si>
    <t>訓練</t>
  </si>
  <si>
    <t>記錄</t>
  </si>
  <si>
    <t>訪客</t>
  </si>
  <si>
    <t>設備</t>
  </si>
  <si>
    <t>設備維</t>
  </si>
  <si>
    <t>設立</t>
  </si>
  <si>
    <t>設計</t>
  </si>
  <si>
    <t>設計變</t>
  </si>
  <si>
    <t>許多</t>
  </si>
  <si>
    <t>許多主</t>
  </si>
  <si>
    <t>許多變</t>
  </si>
  <si>
    <t>評價</t>
  </si>
  <si>
    <t>評鑑</t>
  </si>
  <si>
    <t>試煉</t>
  </si>
  <si>
    <t>話機</t>
  </si>
  <si>
    <t>詹仁雄領</t>
  </si>
  <si>
    <t>認列</t>
  </si>
  <si>
    <t>認同度並</t>
  </si>
  <si>
    <t>認證</t>
  </si>
  <si>
    <t>誠信</t>
  </si>
  <si>
    <t>調性</t>
  </si>
  <si>
    <t>調控</t>
  </si>
  <si>
    <t>調整</t>
  </si>
  <si>
    <t>調漲</t>
  </si>
  <si>
    <t>調系統</t>
  </si>
  <si>
    <t>談判</t>
  </si>
  <si>
    <t>請媽媽</t>
  </si>
  <si>
    <t>諸位</t>
  </si>
  <si>
    <t>諸多知</t>
  </si>
  <si>
    <t>謀取</t>
  </si>
  <si>
    <t>謝忱</t>
  </si>
  <si>
    <t>謝謝</t>
  </si>
  <si>
    <t>謹將營</t>
  </si>
  <si>
    <t>謹致</t>
  </si>
  <si>
    <t>護膚</t>
  </si>
  <si>
    <t>變且</t>
  </si>
  <si>
    <t>變動率</t>
  </si>
  <si>
    <t>變化</t>
  </si>
  <si>
    <t>變器</t>
  </si>
  <si>
    <t>變地</t>
  </si>
  <si>
    <t>變數</t>
  </si>
  <si>
    <t>變的經</t>
  </si>
  <si>
    <t>變革</t>
  </si>
  <si>
    <t>變頻</t>
  </si>
  <si>
    <t>變頻器</t>
  </si>
  <si>
    <t>豐富</t>
  </si>
  <si>
    <t>豐收</t>
  </si>
  <si>
    <t>豐沛</t>
  </si>
  <si>
    <t>豐碩</t>
  </si>
  <si>
    <t>貓國際</t>
  </si>
  <si>
    <t>貝果</t>
  </si>
  <si>
    <t>財務</t>
  </si>
  <si>
    <t>財務風險</t>
  </si>
  <si>
    <t>財政</t>
  </si>
  <si>
    <t>貢獻</t>
  </si>
  <si>
    <t>貢獻下</t>
  </si>
  <si>
    <t>貨幣</t>
  </si>
  <si>
    <t>貨幣政</t>
  </si>
  <si>
    <t>貨源</t>
  </si>
  <si>
    <t>販售</t>
  </si>
  <si>
    <t>貫徹</t>
  </si>
  <si>
    <t>責任</t>
  </si>
  <si>
    <t>貳佰玖拾</t>
  </si>
  <si>
    <t>貶值</t>
  </si>
  <si>
    <t>買家</t>
  </si>
  <si>
    <t>買方</t>
  </si>
  <si>
    <t>買氣</t>
  </si>
  <si>
    <t>買盤</t>
  </si>
  <si>
    <t>貸款</t>
  </si>
  <si>
    <t>費用</t>
  </si>
  <si>
    <t>貿易</t>
  </si>
  <si>
    <t>貿易夥伴</t>
  </si>
  <si>
    <t>貿易環</t>
  </si>
  <si>
    <t>資事業</t>
  </si>
  <si>
    <t>資安</t>
  </si>
  <si>
    <t>資安評</t>
  </si>
  <si>
    <t>資料</t>
  </si>
  <si>
    <t>資本</t>
  </si>
  <si>
    <t>資源</t>
  </si>
  <si>
    <t>資珮柏</t>
  </si>
  <si>
    <t>資產</t>
  </si>
  <si>
    <t>資產外</t>
  </si>
  <si>
    <t>資產未</t>
  </si>
  <si>
    <t>資產為</t>
  </si>
  <si>
    <t>資訊</t>
  </si>
  <si>
    <t>資金</t>
  </si>
  <si>
    <t>資陽光</t>
  </si>
  <si>
    <t>賓及</t>
  </si>
  <si>
    <t>質來</t>
  </si>
  <si>
    <t>質及</t>
  </si>
  <si>
    <t>購置稅</t>
  </si>
  <si>
    <t>購義大</t>
  </si>
  <si>
    <t>購規劃</t>
  </si>
  <si>
    <t>購買</t>
  </si>
  <si>
    <t>購車</t>
  </si>
  <si>
    <t>贏境</t>
  </si>
  <si>
    <t>走低</t>
  </si>
  <si>
    <t>走勢</t>
  </si>
  <si>
    <t>走升</t>
  </si>
  <si>
    <t>走向</t>
  </si>
  <si>
    <t>走跌</t>
  </si>
  <si>
    <t>起刻</t>
  </si>
  <si>
    <t>起即</t>
  </si>
  <si>
    <t>起國際</t>
  </si>
  <si>
    <t>起大陸</t>
  </si>
  <si>
    <t>起油</t>
  </si>
  <si>
    <t>起色</t>
  </si>
  <si>
    <t>起責</t>
  </si>
  <si>
    <t>起開始</t>
  </si>
  <si>
    <t>起陸續</t>
  </si>
  <si>
    <t>趁機</t>
  </si>
  <si>
    <t>超人</t>
  </si>
  <si>
    <t>超大型</t>
  </si>
  <si>
    <t>超越</t>
  </si>
  <si>
    <t>超過</t>
  </si>
  <si>
    <t>超高</t>
  </si>
  <si>
    <t>越來</t>
  </si>
  <si>
    <t>越南</t>
  </si>
  <si>
    <t>趨勢</t>
  </si>
  <si>
    <t>趨向</t>
  </si>
  <si>
    <t>趨嚴</t>
  </si>
  <si>
    <t>趨漲</t>
  </si>
  <si>
    <t>趨緩</t>
  </si>
  <si>
    <t>趨軟</t>
  </si>
  <si>
    <t>足量</t>
  </si>
  <si>
    <t>跌幅</t>
  </si>
  <si>
    <t>跌破</t>
  </si>
  <si>
    <t>跌至</t>
  </si>
  <si>
    <t>跨境</t>
  </si>
  <si>
    <t>跨平台</t>
  </si>
  <si>
    <t>跨母</t>
  </si>
  <si>
    <t>跨界</t>
  </si>
  <si>
    <t>跨足</t>
  </si>
  <si>
    <t>路器</t>
  </si>
  <si>
    <t>跳脫</t>
  </si>
  <si>
    <t>躍上</t>
  </si>
  <si>
    <t>躍升</t>
  </si>
  <si>
    <t>躍進</t>
  </si>
  <si>
    <t>身為</t>
  </si>
  <si>
    <t>身體</t>
  </si>
  <si>
    <t>車位</t>
  </si>
  <si>
    <t>車將</t>
  </si>
  <si>
    <t>車市</t>
  </si>
  <si>
    <t>車廠</t>
  </si>
  <si>
    <t>車用</t>
  </si>
  <si>
    <t>車龍</t>
  </si>
  <si>
    <t>軌道</t>
  </si>
  <si>
    <t>軟硬</t>
  </si>
  <si>
    <t>較佳</t>
  </si>
  <si>
    <t>較前</t>
  </si>
  <si>
    <t>較平穩</t>
  </si>
  <si>
    <t>輔導</t>
  </si>
  <si>
    <t>輕油</t>
  </si>
  <si>
    <t>輕用戶</t>
  </si>
  <si>
    <t>輕裂</t>
  </si>
  <si>
    <t>輸出</t>
  </si>
  <si>
    <t>轉佳致</t>
  </si>
  <si>
    <t>轉向</t>
  </si>
  <si>
    <t>轉型</t>
  </si>
  <si>
    <t>轉好</t>
  </si>
  <si>
    <t>轉守</t>
  </si>
  <si>
    <t>轉強</t>
  </si>
  <si>
    <t>轉投</t>
  </si>
  <si>
    <t>轉投資</t>
  </si>
  <si>
    <t>轉換</t>
  </si>
  <si>
    <t>轉盈</t>
  </si>
  <si>
    <t>轉緊</t>
  </si>
  <si>
    <t>轉虧</t>
  </si>
  <si>
    <t>轉角</t>
  </si>
  <si>
    <t>轉趨</t>
  </si>
  <si>
    <t>辦法</t>
  </si>
  <si>
    <t>辦理</t>
  </si>
  <si>
    <t>辦理後續</t>
  </si>
  <si>
    <t>辦理開</t>
  </si>
  <si>
    <t>辦理陳情</t>
  </si>
  <si>
    <t>農耕</t>
  </si>
  <si>
    <t>迅速</t>
  </si>
  <si>
    <t>迎戰</t>
  </si>
  <si>
    <t>迎接</t>
  </si>
  <si>
    <t>近仟</t>
  </si>
  <si>
    <t>近來</t>
  </si>
  <si>
    <t>近八年</t>
  </si>
  <si>
    <t>近年</t>
  </si>
  <si>
    <t>近期</t>
  </si>
  <si>
    <t>追求</t>
  </si>
  <si>
    <t>退場</t>
  </si>
  <si>
    <t>送件</t>
  </si>
  <si>
    <t>透過</t>
  </si>
  <si>
    <t>透過物</t>
  </si>
  <si>
    <t>逐季</t>
  </si>
  <si>
    <t>逐年</t>
  </si>
  <si>
    <t>逐月</t>
  </si>
  <si>
    <t>逐步</t>
  </si>
  <si>
    <t>逐漸</t>
  </si>
  <si>
    <t>這也</t>
  </si>
  <si>
    <t>這些</t>
  </si>
  <si>
    <t>這條</t>
  </si>
  <si>
    <t>這波</t>
  </si>
  <si>
    <t>這股</t>
  </si>
  <si>
    <t>通勤</t>
  </si>
  <si>
    <t>通縮</t>
  </si>
  <si>
    <t>通貨</t>
  </si>
  <si>
    <t>通路</t>
  </si>
  <si>
    <t>通過</t>
  </si>
  <si>
    <t>速度</t>
  </si>
  <si>
    <t>造成</t>
  </si>
  <si>
    <t>造股</t>
  </si>
  <si>
    <t>連帶</t>
  </si>
  <si>
    <t>連線</t>
  </si>
  <si>
    <t>連續</t>
  </si>
  <si>
    <t>連連</t>
  </si>
  <si>
    <t>連鎖</t>
  </si>
  <si>
    <t>週年</t>
  </si>
  <si>
    <t>進入</t>
  </si>
  <si>
    <t>進口</t>
  </si>
  <si>
    <t>進口料</t>
  </si>
  <si>
    <t>進台</t>
  </si>
  <si>
    <t>進國家</t>
  </si>
  <si>
    <t>進富</t>
  </si>
  <si>
    <t>進度</t>
  </si>
  <si>
    <t>進泰國</t>
  </si>
  <si>
    <t>進而</t>
  </si>
  <si>
    <t>進而成</t>
  </si>
  <si>
    <t>進而朝</t>
  </si>
  <si>
    <t>進行</t>
  </si>
  <si>
    <t>進行產</t>
  </si>
  <si>
    <t>遊市</t>
  </si>
  <si>
    <t>遊市場</t>
  </si>
  <si>
    <t>遊戲</t>
  </si>
  <si>
    <t>遊戲領</t>
  </si>
  <si>
    <t>遊營</t>
  </si>
  <si>
    <t>遊鉅作</t>
  </si>
  <si>
    <t>運事業</t>
  </si>
  <si>
    <t>運作</t>
  </si>
  <si>
    <t>運動</t>
  </si>
  <si>
    <t>運動能</t>
  </si>
  <si>
    <t>運及</t>
  </si>
  <si>
    <t>運團隊</t>
  </si>
  <si>
    <t>運好</t>
  </si>
  <si>
    <t>運實力</t>
  </si>
  <si>
    <t>運成績</t>
  </si>
  <si>
    <t>運持續</t>
  </si>
  <si>
    <t>運業務</t>
  </si>
  <si>
    <t>運營</t>
  </si>
  <si>
    <t>運版圖</t>
  </si>
  <si>
    <t>運狀況</t>
  </si>
  <si>
    <t>運用</t>
  </si>
  <si>
    <t>運計畫</t>
  </si>
  <si>
    <t>運轉</t>
  </si>
  <si>
    <t>過剩</t>
  </si>
  <si>
    <t>過去</t>
  </si>
  <si>
    <t>過國</t>
  </si>
  <si>
    <t>達到</t>
  </si>
  <si>
    <t>達成</t>
  </si>
  <si>
    <t>達新</t>
  </si>
  <si>
    <t>達案</t>
  </si>
  <si>
    <t>達營</t>
  </si>
  <si>
    <t>達產品</t>
  </si>
  <si>
    <t>達監</t>
  </si>
  <si>
    <t>達雲端</t>
  </si>
  <si>
    <t>遞減</t>
  </si>
  <si>
    <t>適任</t>
  </si>
  <si>
    <t>適當</t>
  </si>
  <si>
    <t>遲滯</t>
  </si>
  <si>
    <t>遲緩</t>
  </si>
  <si>
    <t>選擇</t>
  </si>
  <si>
    <t>選舉</t>
  </si>
  <si>
    <t>邁入</t>
  </si>
  <si>
    <t>邁進</t>
  </si>
  <si>
    <t>還有</t>
  </si>
  <si>
    <t>還給</t>
  </si>
  <si>
    <t>邊際</t>
  </si>
  <si>
    <t>那些</t>
  </si>
  <si>
    <t>邱純枝</t>
  </si>
  <si>
    <t>部份</t>
  </si>
  <si>
    <t>部分</t>
  </si>
  <si>
    <t>部營</t>
  </si>
  <si>
    <t>部落</t>
  </si>
  <si>
    <t>部門將</t>
  </si>
  <si>
    <t>都市</t>
  </si>
  <si>
    <t>鄰居三贏</t>
  </si>
  <si>
    <t>鄰近</t>
  </si>
  <si>
    <t>配合</t>
  </si>
  <si>
    <t>配方</t>
  </si>
  <si>
    <t>配電盤</t>
  </si>
  <si>
    <t>酷瞧</t>
  </si>
  <si>
    <t>醫療</t>
  </si>
  <si>
    <t>醫美</t>
  </si>
  <si>
    <t>重大</t>
  </si>
  <si>
    <t>重建</t>
  </si>
  <si>
    <t>重挫</t>
  </si>
  <si>
    <t>重新</t>
  </si>
  <si>
    <t>重磅</t>
  </si>
  <si>
    <t>重要</t>
  </si>
  <si>
    <t>重量</t>
  </si>
  <si>
    <t>重電</t>
  </si>
  <si>
    <t>重電事業</t>
  </si>
  <si>
    <t>重電及</t>
  </si>
  <si>
    <t>重點</t>
  </si>
  <si>
    <t>野火</t>
  </si>
  <si>
    <t>量化</t>
  </si>
  <si>
    <t>金屬</t>
  </si>
  <si>
    <t>金牌</t>
  </si>
  <si>
    <t>金獎</t>
  </si>
  <si>
    <t>金融</t>
  </si>
  <si>
    <t>金額</t>
  </si>
  <si>
    <t>針對</t>
  </si>
  <si>
    <t>銀行</t>
  </si>
  <si>
    <t>銀行分</t>
  </si>
  <si>
    <t>銷之高</t>
  </si>
  <si>
    <t>銷售</t>
  </si>
  <si>
    <t>銷售量</t>
  </si>
  <si>
    <t>銷服務</t>
  </si>
  <si>
    <t>銷極</t>
  </si>
  <si>
    <t>銷營</t>
  </si>
  <si>
    <t>銷的</t>
  </si>
  <si>
    <t>銷貨淨額</t>
  </si>
  <si>
    <t>銷量</t>
  </si>
  <si>
    <t>鋁殼</t>
  </si>
  <si>
    <t>鋼價</t>
  </si>
  <si>
    <t>鋼及</t>
  </si>
  <si>
    <t>鋼廠</t>
  </si>
  <si>
    <t>鋼材</t>
  </si>
  <si>
    <t>鋼鐵</t>
  </si>
  <si>
    <t>鋼鐵產</t>
  </si>
  <si>
    <t>鋼鐵產業</t>
  </si>
  <si>
    <t>鋼鐵產能</t>
  </si>
  <si>
    <t>鋼鐵產量</t>
  </si>
  <si>
    <t>錦樹</t>
  </si>
  <si>
    <t>錦街</t>
  </si>
  <si>
    <t>鍋爐</t>
  </si>
  <si>
    <t>鐵礦</t>
  </si>
  <si>
    <t>鑑中</t>
  </si>
  <si>
    <t>鑽油機</t>
  </si>
  <si>
    <t>門同時</t>
  </si>
  <si>
    <t>門板</t>
  </si>
  <si>
    <t>開出</t>
  </si>
  <si>
    <t>開創</t>
  </si>
  <si>
    <t>開啟</t>
  </si>
  <si>
    <t>開始</t>
  </si>
  <si>
    <t>開工前</t>
  </si>
  <si>
    <t>開拓</t>
  </si>
  <si>
    <t>開拓節</t>
  </si>
  <si>
    <t>開放</t>
  </si>
  <si>
    <t>開春報</t>
  </si>
  <si>
    <t>開發</t>
  </si>
  <si>
    <t>開發到</t>
  </si>
  <si>
    <t>開發商</t>
  </si>
  <si>
    <t>開發工</t>
  </si>
  <si>
    <t>開發案</t>
  </si>
  <si>
    <t>開發業務</t>
  </si>
  <si>
    <t>開發漸</t>
  </si>
  <si>
    <t>開發濕</t>
  </si>
  <si>
    <t>開站</t>
  </si>
  <si>
    <t>開跨</t>
  </si>
  <si>
    <t>開車</t>
  </si>
  <si>
    <t>開通北</t>
  </si>
  <si>
    <t>開通數</t>
  </si>
  <si>
    <t>間接</t>
  </si>
  <si>
    <t>間邁</t>
  </si>
  <si>
    <t>關事項</t>
  </si>
  <si>
    <t>關懷</t>
  </si>
  <si>
    <t>關注</t>
  </si>
  <si>
    <t>關產品</t>
  </si>
  <si>
    <t>關稅</t>
  </si>
  <si>
    <t>關鍵</t>
  </si>
  <si>
    <t>防塵</t>
  </si>
  <si>
    <t>防水</t>
  </si>
  <si>
    <t>防爆</t>
  </si>
  <si>
    <t>防疫</t>
  </si>
  <si>
    <t>防腐</t>
  </si>
  <si>
    <t>防護產品</t>
  </si>
  <si>
    <t>阿拉伯</t>
  </si>
  <si>
    <t>附加</t>
  </si>
  <si>
    <t>附近</t>
  </si>
  <si>
    <t>降低</t>
  </si>
  <si>
    <t>降低成本</t>
  </si>
  <si>
    <t>限制</t>
  </si>
  <si>
    <t>限產令</t>
  </si>
  <si>
    <t>除了</t>
  </si>
  <si>
    <t>除原</t>
  </si>
  <si>
    <t>除持續</t>
  </si>
  <si>
    <t>除本業</t>
  </si>
  <si>
    <t>除營</t>
  </si>
  <si>
    <t>除現</t>
  </si>
  <si>
    <t>除積極</t>
  </si>
  <si>
    <t>除美</t>
  </si>
  <si>
    <t>除順</t>
  </si>
  <si>
    <t>陰影</t>
  </si>
  <si>
    <t>陷入</t>
  </si>
  <si>
    <t>陸億</t>
  </si>
  <si>
    <t>陸億伍</t>
  </si>
  <si>
    <t>陸億柒仟</t>
  </si>
  <si>
    <t>陸拾</t>
  </si>
  <si>
    <t>陸續</t>
  </si>
  <si>
    <t>陸萬元</t>
  </si>
  <si>
    <t>陽光</t>
  </si>
  <si>
    <t>陽能</t>
  </si>
  <si>
    <t>隔來</t>
  </si>
  <si>
    <t>障礙</t>
  </si>
  <si>
    <t>隨俄羅斯</t>
  </si>
  <si>
    <t>隨國內</t>
  </si>
  <si>
    <t>隨地</t>
  </si>
  <si>
    <t>隨擦</t>
  </si>
  <si>
    <t>隨時</t>
  </si>
  <si>
    <t>隨時會</t>
  </si>
  <si>
    <t>隨用</t>
  </si>
  <si>
    <t>隨著</t>
  </si>
  <si>
    <t>隨行動</t>
  </si>
  <si>
    <t>隨身</t>
  </si>
  <si>
    <t>險峻</t>
  </si>
  <si>
    <t>隱秀</t>
  </si>
  <si>
    <t>隱秀社</t>
  </si>
  <si>
    <t>雄厚</t>
  </si>
  <si>
    <t>集中化</t>
  </si>
  <si>
    <t>集團</t>
  </si>
  <si>
    <t>集團展</t>
  </si>
  <si>
    <t>集團營</t>
  </si>
  <si>
    <t>集團現</t>
  </si>
  <si>
    <t>集資</t>
  </si>
  <si>
    <t>雖受</t>
  </si>
  <si>
    <t>雖因</t>
  </si>
  <si>
    <t>雖持續</t>
  </si>
  <si>
    <t>雖有</t>
  </si>
  <si>
    <t>雖歐</t>
  </si>
  <si>
    <t>雖油頁</t>
  </si>
  <si>
    <t>雖然</t>
  </si>
  <si>
    <t>雖營收</t>
  </si>
  <si>
    <t>雙亮</t>
  </si>
  <si>
    <t>雙成長</t>
  </si>
  <si>
    <t>雙認證</t>
  </si>
  <si>
    <t>雙變頻</t>
  </si>
  <si>
    <t>雙贏</t>
  </si>
  <si>
    <t>難以</t>
  </si>
  <si>
    <t>雨季</t>
  </si>
  <si>
    <t>雲端</t>
  </si>
  <si>
    <t>零叁</t>
  </si>
  <si>
    <t>零售</t>
  </si>
  <si>
    <t>零壹</t>
  </si>
  <si>
    <t>零時</t>
  </si>
  <si>
    <t>零柒拾</t>
  </si>
  <si>
    <t>電之開發</t>
  </si>
  <si>
    <t>電事業</t>
  </si>
  <si>
    <t>電事業部</t>
  </si>
  <si>
    <t>電力</t>
  </si>
  <si>
    <t>電動</t>
  </si>
  <si>
    <t>電動車</t>
  </si>
  <si>
    <t>電商</t>
  </si>
  <si>
    <t>電子</t>
  </si>
  <si>
    <t>電控</t>
  </si>
  <si>
    <t>電控產品</t>
  </si>
  <si>
    <t>電產品</t>
  </si>
  <si>
    <t>電產業</t>
  </si>
  <si>
    <t>電石法</t>
  </si>
  <si>
    <t>電解</t>
  </si>
  <si>
    <t>電設</t>
  </si>
  <si>
    <t>電路</t>
  </si>
  <si>
    <t>電雙漲</t>
  </si>
  <si>
    <t>需作後續</t>
  </si>
  <si>
    <t>需再</t>
  </si>
  <si>
    <t>需失調</t>
  </si>
  <si>
    <t>需市場</t>
  </si>
  <si>
    <t>需求</t>
  </si>
  <si>
    <t>需求量</t>
  </si>
  <si>
    <t>需求面</t>
  </si>
  <si>
    <t>需經</t>
  </si>
  <si>
    <t>需變化</t>
  </si>
  <si>
    <t>震盪</t>
  </si>
  <si>
    <t>露出</t>
  </si>
  <si>
    <t>靈活</t>
  </si>
  <si>
    <t>青春</t>
  </si>
  <si>
    <t>青熱門</t>
  </si>
  <si>
    <t>青睞</t>
  </si>
  <si>
    <t>青線</t>
  </si>
  <si>
    <t>非洲</t>
  </si>
  <si>
    <t>面則</t>
  </si>
  <si>
    <t>面對</t>
  </si>
  <si>
    <t>面對國</t>
  </si>
  <si>
    <t>面市</t>
  </si>
  <si>
    <t>面板</t>
  </si>
  <si>
    <t>面膜</t>
  </si>
  <si>
    <t>面臨</t>
  </si>
  <si>
    <t>革命</t>
  </si>
  <si>
    <t>鞏固</t>
  </si>
  <si>
    <t>鞏固國</t>
  </si>
  <si>
    <t>韓國</t>
  </si>
  <si>
    <t>韓國大廠</t>
  </si>
  <si>
    <t>音樂</t>
  </si>
  <si>
    <t>響下</t>
  </si>
  <si>
    <t>響致</t>
  </si>
  <si>
    <t>項國</t>
  </si>
  <si>
    <t>項國內</t>
  </si>
  <si>
    <t>項國際</t>
  </si>
  <si>
    <t>項紀錄</t>
  </si>
  <si>
    <t>順利</t>
  </si>
  <si>
    <t>順利達成</t>
  </si>
  <si>
    <t>順暢</t>
  </si>
  <si>
    <t>預估</t>
  </si>
  <si>
    <t>預定</t>
  </si>
  <si>
    <t>預料</t>
  </si>
  <si>
    <t>預期</t>
  </si>
  <si>
    <t>預測</t>
  </si>
  <si>
    <t>預算</t>
  </si>
  <si>
    <t>預算增</t>
  </si>
  <si>
    <t>預算達</t>
  </si>
  <si>
    <t>預見</t>
  </si>
  <si>
    <t>預計</t>
  </si>
  <si>
    <t>預計進</t>
  </si>
  <si>
    <t>頒台灣</t>
  </si>
  <si>
    <t>領下</t>
  </si>
  <si>
    <t>領先</t>
  </si>
  <si>
    <t>領域</t>
  </si>
  <si>
    <t>領導</t>
  </si>
  <si>
    <t>領航</t>
  </si>
  <si>
    <t>頭業者</t>
  </si>
  <si>
    <t>頻器</t>
  </si>
  <si>
    <t>頻馬達</t>
  </si>
  <si>
    <t>願及</t>
  </si>
  <si>
    <t>願意</t>
  </si>
  <si>
    <t>願景</t>
  </si>
  <si>
    <t>類型</t>
  </si>
  <si>
    <t>類產業</t>
  </si>
  <si>
    <t>顧及</t>
  </si>
  <si>
    <t>顧客</t>
  </si>
  <si>
    <t>顧端</t>
  </si>
  <si>
    <t>顧開</t>
  </si>
  <si>
    <t>顯成</t>
  </si>
  <si>
    <t>顯成長</t>
  </si>
  <si>
    <t>顯現</t>
  </si>
  <si>
    <t>顯示</t>
  </si>
  <si>
    <t>顯示器</t>
  </si>
  <si>
    <t>顯著</t>
  </si>
  <si>
    <t>風力</t>
  </si>
  <si>
    <t>風暴</t>
  </si>
  <si>
    <t>風暴後持續</t>
  </si>
  <si>
    <t>風潮</t>
  </si>
  <si>
    <t>風險</t>
  </si>
  <si>
    <t>食品</t>
  </si>
  <si>
    <t>食安</t>
  </si>
  <si>
    <t>食安風</t>
  </si>
  <si>
    <t>食安風暴</t>
  </si>
  <si>
    <t>飲品</t>
  </si>
  <si>
    <t>養護</t>
  </si>
  <si>
    <t>餘事</t>
  </si>
  <si>
    <t>餘屋</t>
  </si>
  <si>
    <t>餘萬元</t>
  </si>
  <si>
    <t>饋長</t>
  </si>
  <si>
    <t>首季</t>
  </si>
  <si>
    <t>首度</t>
  </si>
  <si>
    <t>首月</t>
  </si>
  <si>
    <t>首要</t>
  </si>
  <si>
    <t>首選</t>
  </si>
  <si>
    <t>首部</t>
  </si>
  <si>
    <t>首重</t>
  </si>
  <si>
    <t>香港</t>
  </si>
  <si>
    <t>騎士</t>
  </si>
  <si>
    <t>驅動者</t>
  </si>
  <si>
    <t>驕傲</t>
  </si>
  <si>
    <t>驗收</t>
  </si>
  <si>
    <t>驚人產品</t>
  </si>
  <si>
    <t>體堃霖</t>
  </si>
  <si>
    <t>體市</t>
  </si>
  <si>
    <t>體據點</t>
  </si>
  <si>
    <t>體營</t>
  </si>
  <si>
    <t>體營運</t>
  </si>
  <si>
    <t>體系</t>
  </si>
  <si>
    <t>體衝</t>
  </si>
  <si>
    <t>體配</t>
  </si>
  <si>
    <t>體驗</t>
  </si>
  <si>
    <t>高功</t>
  </si>
  <si>
    <t>高功率</t>
  </si>
  <si>
    <t>高品質</t>
  </si>
  <si>
    <t>高年齡</t>
  </si>
  <si>
    <t>高度</t>
  </si>
  <si>
    <t>高度肯定</t>
  </si>
  <si>
    <t>高成</t>
  </si>
  <si>
    <t>高效</t>
  </si>
  <si>
    <t>高效率</t>
  </si>
  <si>
    <t>高效能</t>
  </si>
  <si>
    <t>高檔</t>
  </si>
  <si>
    <t>高漲</t>
  </si>
  <si>
    <t>高產量</t>
  </si>
  <si>
    <t>高科技</t>
  </si>
  <si>
    <t>高端</t>
  </si>
  <si>
    <t>高達</t>
  </si>
  <si>
    <t>高鐵</t>
  </si>
  <si>
    <t>高雄氣</t>
  </si>
  <si>
    <t>高點</t>
  </si>
  <si>
    <t>鮮半島</t>
  </si>
  <si>
    <t>鹼氯</t>
  </si>
  <si>
    <t>鹼產品</t>
  </si>
  <si>
    <t>鹽酸售價</t>
  </si>
  <si>
    <t>鹽酸因</t>
  </si>
  <si>
    <t>點事業</t>
  </si>
  <si>
    <t>鼓勵</t>
  </si>
  <si>
    <t>齊發</t>
  </si>
  <si>
    <t>齊驅</t>
  </si>
  <si>
    <t>齋戒</t>
  </si>
  <si>
    <t>龍族</t>
  </si>
  <si>
    <t>龐大</t>
  </si>
  <si>
    <t>total</t>
  </si>
  <si>
    <t>一個</t>
  </si>
  <si>
    <t>一個樂</t>
  </si>
  <si>
    <t>一個環</t>
  </si>
  <si>
    <t>一元</t>
  </si>
  <si>
    <t>一國國</t>
  </si>
  <si>
    <t>一大</t>
  </si>
  <si>
    <t>一定</t>
  </si>
  <si>
    <t>一家</t>
  </si>
  <si>
    <t>一方面</t>
  </si>
  <si>
    <t>一本初衷</t>
  </si>
  <si>
    <t>一枝</t>
  </si>
  <si>
    <t>一極</t>
  </si>
  <si>
    <t>一波</t>
  </si>
  <si>
    <t>一消</t>
  </si>
  <si>
    <t>一環</t>
  </si>
  <si>
    <t>一生</t>
  </si>
  <si>
    <t>一級</t>
  </si>
  <si>
    <t>一致</t>
  </si>
  <si>
    <t>一路</t>
  </si>
  <si>
    <t>一部</t>
  </si>
  <si>
    <t>一重</t>
  </si>
  <si>
    <t>一長</t>
  </si>
  <si>
    <t>一頁</t>
  </si>
  <si>
    <t>一項</t>
  </si>
  <si>
    <t>七十年</t>
  </si>
  <si>
    <t>七號</t>
  </si>
  <si>
    <t>三價鉻</t>
  </si>
  <si>
    <t>三國人</t>
  </si>
  <si>
    <t>三國志</t>
  </si>
  <si>
    <t>三大網</t>
  </si>
  <si>
    <t>三家</t>
  </si>
  <si>
    <t>三期</t>
  </si>
  <si>
    <t>上中下游</t>
  </si>
  <si>
    <t>上任</t>
  </si>
  <si>
    <t>上價</t>
  </si>
  <si>
    <t>上千</t>
  </si>
  <si>
    <t>上市公司</t>
  </si>
  <si>
    <t>上海</t>
  </si>
  <si>
    <t>上班族</t>
  </si>
  <si>
    <t>上遊</t>
  </si>
  <si>
    <t>上遊戲</t>
  </si>
  <si>
    <t>下亦步</t>
  </si>
  <si>
    <t>下同</t>
  </si>
  <si>
    <t>下單</t>
  </si>
  <si>
    <t>下成</t>
  </si>
  <si>
    <t>下探</t>
  </si>
  <si>
    <t>下推</t>
  </si>
  <si>
    <t>下旬</t>
  </si>
  <si>
    <t>下能</t>
  </si>
  <si>
    <t>下遊</t>
  </si>
  <si>
    <t>下頁</t>
  </si>
  <si>
    <t>不利</t>
  </si>
  <si>
    <t>不到</t>
  </si>
  <si>
    <t>不可或缺</t>
  </si>
  <si>
    <t>不好</t>
  </si>
  <si>
    <t>不懈</t>
  </si>
  <si>
    <t>不淡</t>
  </si>
  <si>
    <t>不論</t>
  </si>
  <si>
    <t>不負</t>
  </si>
  <si>
    <t>不跌</t>
  </si>
  <si>
    <t>不錯</t>
  </si>
  <si>
    <t>世人</t>
  </si>
  <si>
    <t>世代</t>
  </si>
  <si>
    <t>世界</t>
  </si>
  <si>
    <t>世界各地</t>
  </si>
  <si>
    <t>世界性</t>
  </si>
  <si>
    <t>並且</t>
  </si>
  <si>
    <t>並代</t>
  </si>
  <si>
    <t>並優化</t>
  </si>
  <si>
    <t>並出</t>
  </si>
  <si>
    <t>並同時</t>
  </si>
  <si>
    <t>並在</t>
  </si>
  <si>
    <t>並基</t>
  </si>
  <si>
    <t>並壓</t>
  </si>
  <si>
    <t>並密</t>
  </si>
  <si>
    <t>並審慎</t>
  </si>
  <si>
    <t>並尋求</t>
  </si>
  <si>
    <t>並引</t>
  </si>
  <si>
    <t>並持</t>
  </si>
  <si>
    <t>並擁</t>
  </si>
  <si>
    <t>並於月</t>
  </si>
  <si>
    <t>並於門</t>
  </si>
  <si>
    <t>並有</t>
  </si>
  <si>
    <t>並未</t>
  </si>
  <si>
    <t>並爭</t>
  </si>
  <si>
    <t>並發展</t>
  </si>
  <si>
    <t>並穩定</t>
  </si>
  <si>
    <t>並精進</t>
  </si>
  <si>
    <t>並經</t>
  </si>
  <si>
    <t>並經銷</t>
  </si>
  <si>
    <t>並能</t>
  </si>
  <si>
    <t>並著力</t>
  </si>
  <si>
    <t>並著重</t>
  </si>
  <si>
    <t>並觀測</t>
  </si>
  <si>
    <t>並跨</t>
  </si>
  <si>
    <t>並開啟</t>
  </si>
  <si>
    <t>並開放</t>
  </si>
  <si>
    <t>並非</t>
  </si>
  <si>
    <t>並鼓</t>
  </si>
  <si>
    <t>中下游</t>
  </si>
  <si>
    <t>中南美</t>
  </si>
  <si>
    <t>中南美洲</t>
  </si>
  <si>
    <t>中厚板</t>
  </si>
  <si>
    <t>中國家</t>
  </si>
  <si>
    <t>中國據點</t>
  </si>
  <si>
    <t>中國現</t>
  </si>
  <si>
    <t>中國產</t>
  </si>
  <si>
    <t>中國當</t>
  </si>
  <si>
    <t>中國研</t>
  </si>
  <si>
    <t>中國經</t>
  </si>
  <si>
    <t>中大</t>
  </si>
  <si>
    <t>中新材</t>
  </si>
  <si>
    <t>中東產</t>
  </si>
  <si>
    <t>中站</t>
  </si>
  <si>
    <t>中能</t>
  </si>
  <si>
    <t>中華</t>
  </si>
  <si>
    <t>中華民國</t>
  </si>
  <si>
    <t>中華經濟</t>
  </si>
  <si>
    <t>中華網</t>
  </si>
  <si>
    <t>中華職</t>
  </si>
  <si>
    <t>主在</t>
  </si>
  <si>
    <t>主宰</t>
  </si>
  <si>
    <t>主導主</t>
  </si>
  <si>
    <t>主義</t>
  </si>
  <si>
    <t>主義加</t>
  </si>
  <si>
    <t>主義國家</t>
  </si>
  <si>
    <t>主義的</t>
  </si>
  <si>
    <t>主要用途</t>
  </si>
  <si>
    <t>主軸概</t>
  </si>
  <si>
    <t>主題</t>
  </si>
  <si>
    <t>乃先</t>
  </si>
  <si>
    <t>之光</t>
  </si>
  <si>
    <t>之刃</t>
  </si>
  <si>
    <t>之前</t>
  </si>
  <si>
    <t>之化</t>
  </si>
  <si>
    <t>之半數</t>
  </si>
  <si>
    <t>之台</t>
  </si>
  <si>
    <t>之因</t>
  </si>
  <si>
    <t>之團隊</t>
  </si>
  <si>
    <t>之多項</t>
  </si>
  <si>
    <t>之太陽能</t>
  </si>
  <si>
    <t>之子</t>
  </si>
  <si>
    <t>之家電</t>
  </si>
  <si>
    <t>之局</t>
  </si>
  <si>
    <t>之微</t>
  </si>
  <si>
    <t>之心</t>
  </si>
  <si>
    <t>之態</t>
  </si>
  <si>
    <t>之成長</t>
  </si>
  <si>
    <t>之整</t>
  </si>
  <si>
    <t>之數據</t>
  </si>
  <si>
    <t>之材</t>
  </si>
  <si>
    <t>之榮景</t>
  </si>
  <si>
    <t>之機</t>
  </si>
  <si>
    <t>之機制</t>
  </si>
  <si>
    <t>之母</t>
  </si>
  <si>
    <t>之氫</t>
  </si>
  <si>
    <t>之法規</t>
  </si>
  <si>
    <t>之淨現</t>
  </si>
  <si>
    <t>之營</t>
  </si>
  <si>
    <t>之營運</t>
  </si>
  <si>
    <t>之產品給</t>
  </si>
  <si>
    <t>之用</t>
  </si>
  <si>
    <t>之策</t>
  </si>
  <si>
    <t>之粉</t>
  </si>
  <si>
    <t>之統</t>
  </si>
  <si>
    <t>之緩</t>
  </si>
  <si>
    <t>之致</t>
  </si>
  <si>
    <t>之華越</t>
  </si>
  <si>
    <t>之計畫</t>
  </si>
  <si>
    <t>之谷</t>
  </si>
  <si>
    <t>之負</t>
  </si>
  <si>
    <t>之路</t>
  </si>
  <si>
    <t>之轉</t>
  </si>
  <si>
    <t>之通</t>
  </si>
  <si>
    <t>之遊</t>
  </si>
  <si>
    <t>之重</t>
  </si>
  <si>
    <t>之長</t>
  </si>
  <si>
    <t>之雙</t>
  </si>
  <si>
    <t>之霸</t>
  </si>
  <si>
    <t>之首</t>
  </si>
  <si>
    <t>之高點</t>
  </si>
  <si>
    <t>之魂</t>
  </si>
  <si>
    <t>乙基</t>
  </si>
  <si>
    <t>乙苯</t>
  </si>
  <si>
    <t>九月</t>
  </si>
  <si>
    <t>九號</t>
  </si>
  <si>
    <t>也僅</t>
  </si>
  <si>
    <t>也廣</t>
  </si>
  <si>
    <t>了解</t>
  </si>
  <si>
    <t>事務</t>
  </si>
  <si>
    <t>事務性</t>
  </si>
  <si>
    <t>事業外</t>
  </si>
  <si>
    <t>事業雙</t>
  </si>
  <si>
    <t>二期</t>
  </si>
  <si>
    <t>二次</t>
  </si>
  <si>
    <t>二法門</t>
  </si>
  <si>
    <t>二甲苯</t>
  </si>
  <si>
    <t>互動娛</t>
  </si>
  <si>
    <t>互動式</t>
  </si>
  <si>
    <t>互補</t>
  </si>
  <si>
    <t>五大</t>
  </si>
  <si>
    <t>五期</t>
  </si>
  <si>
    <t>些微</t>
  </si>
  <si>
    <t>亞太</t>
  </si>
  <si>
    <t>亞太區</t>
  </si>
  <si>
    <t>亞太區域</t>
  </si>
  <si>
    <t>亞太國家</t>
  </si>
  <si>
    <t>交易所</t>
  </si>
  <si>
    <t>交期物</t>
  </si>
  <si>
    <t>交涉</t>
  </si>
  <si>
    <t>交通工具</t>
  </si>
  <si>
    <t>亦可</t>
  </si>
  <si>
    <t>亦將</t>
  </si>
  <si>
    <t>亦需</t>
  </si>
  <si>
    <t>人們</t>
  </si>
  <si>
    <t>人化</t>
  </si>
  <si>
    <t>人及</t>
  </si>
  <si>
    <t>人口</t>
  </si>
  <si>
    <t>人工</t>
  </si>
  <si>
    <t>人数</t>
  </si>
  <si>
    <t>人文</t>
  </si>
  <si>
    <t>人林</t>
  </si>
  <si>
    <t>人機效</t>
  </si>
  <si>
    <t>今後對</t>
  </si>
  <si>
    <t>今後發展</t>
  </si>
  <si>
    <t>介入</t>
  </si>
  <si>
    <t>介接</t>
  </si>
  <si>
    <t>介為生</t>
  </si>
  <si>
    <t>介面</t>
  </si>
  <si>
    <t>仍僅</t>
  </si>
  <si>
    <t>仍待進</t>
  </si>
  <si>
    <t>仍有</t>
  </si>
  <si>
    <t>仍樂觀</t>
  </si>
  <si>
    <t>仍為</t>
  </si>
  <si>
    <t>仍約</t>
  </si>
  <si>
    <t>仍維持</t>
  </si>
  <si>
    <t>仍續</t>
  </si>
  <si>
    <t>仍能</t>
  </si>
  <si>
    <t>仍舊</t>
  </si>
  <si>
    <t>仍面</t>
  </si>
  <si>
    <t>仍顯</t>
  </si>
  <si>
    <t>付款</t>
  </si>
  <si>
    <t>付產業</t>
  </si>
  <si>
    <t>付電子</t>
  </si>
  <si>
    <t>仙俠線</t>
  </si>
  <si>
    <t>仙境</t>
  </si>
  <si>
    <t>代付</t>
  </si>
  <si>
    <t>代對</t>
  </si>
  <si>
    <t>代收</t>
  </si>
  <si>
    <t>代表</t>
  </si>
  <si>
    <t>以不負</t>
  </si>
  <si>
    <t>以中國</t>
  </si>
  <si>
    <t>以亞</t>
  </si>
  <si>
    <t>以務實</t>
  </si>
  <si>
    <t>以合</t>
  </si>
  <si>
    <t>以唱遊</t>
  </si>
  <si>
    <t>以單</t>
  </si>
  <si>
    <t>以外</t>
  </si>
  <si>
    <t>以實現</t>
  </si>
  <si>
    <t>以差</t>
  </si>
  <si>
    <t>以快</t>
  </si>
  <si>
    <t>以持續</t>
  </si>
  <si>
    <t>以新</t>
  </si>
  <si>
    <t>以智冠</t>
  </si>
  <si>
    <t>以機械</t>
  </si>
  <si>
    <t>以歐</t>
  </si>
  <si>
    <t>以此</t>
  </si>
  <si>
    <t>以滿載</t>
  </si>
  <si>
    <t>以物</t>
  </si>
  <si>
    <t>以經</t>
  </si>
  <si>
    <t>以經典</t>
  </si>
  <si>
    <t>以綠色</t>
  </si>
  <si>
    <t>以維</t>
  </si>
  <si>
    <t>以維持</t>
  </si>
  <si>
    <t>以美</t>
  </si>
  <si>
    <t>以美國</t>
  </si>
  <si>
    <t>以能</t>
  </si>
  <si>
    <t>以落</t>
  </si>
  <si>
    <t>以落實</t>
  </si>
  <si>
    <t>以謀取</t>
  </si>
  <si>
    <t>以遊戲</t>
  </si>
  <si>
    <t>以達成</t>
  </si>
  <si>
    <t>以關鍵</t>
  </si>
  <si>
    <t>以降</t>
  </si>
  <si>
    <t>以集團</t>
  </si>
  <si>
    <t>以霹靂</t>
  </si>
  <si>
    <t>以非水</t>
  </si>
  <si>
    <t>仰賴</t>
  </si>
  <si>
    <t>任何</t>
  </si>
  <si>
    <t>份額</t>
  </si>
  <si>
    <t>企劃</t>
  </si>
  <si>
    <t>企圖心</t>
  </si>
  <si>
    <t>企業社</t>
  </si>
  <si>
    <t>企產能</t>
  </si>
  <si>
    <t>休閒</t>
  </si>
  <si>
    <t>休閒娛</t>
  </si>
  <si>
    <t>估今</t>
  </si>
  <si>
    <t>估以</t>
  </si>
  <si>
    <t>但動盪</t>
  </si>
  <si>
    <t>但國際</t>
  </si>
  <si>
    <t>但木漿</t>
  </si>
  <si>
    <t>但礙</t>
  </si>
  <si>
    <t>但貿</t>
  </si>
  <si>
    <t>但長</t>
  </si>
  <si>
    <t>但面</t>
  </si>
  <si>
    <t>位克</t>
  </si>
  <si>
    <t>位內</t>
  </si>
  <si>
    <t>位內容</t>
  </si>
  <si>
    <t>位化</t>
  </si>
  <si>
    <t>位娛</t>
  </si>
  <si>
    <t>位居</t>
  </si>
  <si>
    <t>位廣告</t>
  </si>
  <si>
    <t>位新</t>
  </si>
  <si>
    <t>位移</t>
  </si>
  <si>
    <t>位經濟</t>
  </si>
  <si>
    <t>位處</t>
  </si>
  <si>
    <t>位遊</t>
  </si>
  <si>
    <t>位銷售</t>
  </si>
  <si>
    <t>位點</t>
  </si>
  <si>
    <t>低介電</t>
  </si>
  <si>
    <t>低價廝</t>
  </si>
  <si>
    <t>低合</t>
  </si>
  <si>
    <t>低密度</t>
  </si>
  <si>
    <t>低庫存</t>
  </si>
  <si>
    <t>低營運</t>
  </si>
  <si>
    <t>低生產</t>
  </si>
  <si>
    <t>低谷</t>
  </si>
  <si>
    <t>低迷</t>
  </si>
  <si>
    <t>低靡</t>
  </si>
  <si>
    <t>住宅</t>
  </si>
  <si>
    <t>住宿</t>
  </si>
  <si>
    <t>佔合</t>
  </si>
  <si>
    <t>佔實</t>
  </si>
  <si>
    <t>佔營收</t>
  </si>
  <si>
    <t>作法</t>
  </si>
  <si>
    <t>作用</t>
  </si>
  <si>
    <t>佳世達</t>
  </si>
  <si>
    <t>佳境</t>
  </si>
  <si>
    <t>使國內</t>
  </si>
  <si>
    <t>使未來</t>
  </si>
  <si>
    <t>使本</t>
  </si>
  <si>
    <t>使本公</t>
  </si>
  <si>
    <t>使榮剛</t>
  </si>
  <si>
    <t>使產品</t>
  </si>
  <si>
    <t>使用量</t>
  </si>
  <si>
    <t>來源</t>
  </si>
  <si>
    <t>來達成</t>
  </si>
  <si>
    <t>來雲端</t>
  </si>
  <si>
    <t>供應外</t>
  </si>
  <si>
    <t>供應鏈</t>
  </si>
  <si>
    <t>供給面</t>
  </si>
  <si>
    <t>依據本</t>
  </si>
  <si>
    <t>依然</t>
  </si>
  <si>
    <t>依照</t>
  </si>
  <si>
    <t>依舊</t>
  </si>
  <si>
    <t>依該</t>
  </si>
  <si>
    <t>依賴則</t>
  </si>
  <si>
    <t>依賴國</t>
  </si>
  <si>
    <t>依賴程</t>
  </si>
  <si>
    <t>依集團</t>
  </si>
  <si>
    <t>侵蝕</t>
  </si>
  <si>
    <t>便宜</t>
  </si>
  <si>
    <t>保市</t>
  </si>
  <si>
    <t>保市場</t>
  </si>
  <si>
    <t>保戰</t>
  </si>
  <si>
    <t>保有</t>
  </si>
  <si>
    <t>保法</t>
  </si>
  <si>
    <t>保留</t>
  </si>
  <si>
    <t>保等</t>
  </si>
  <si>
    <t>保衛戰</t>
  </si>
  <si>
    <t>保護員工</t>
  </si>
  <si>
    <t>保障</t>
  </si>
  <si>
    <t>俠傳</t>
  </si>
  <si>
    <t>俠盜</t>
  </si>
  <si>
    <t>信用卡</t>
  </si>
  <si>
    <t>修外</t>
  </si>
  <si>
    <t>修天</t>
  </si>
  <si>
    <t>修時間</t>
  </si>
  <si>
    <t>修繕</t>
  </si>
  <si>
    <t>修訂</t>
  </si>
  <si>
    <t>俾為</t>
  </si>
  <si>
    <t>倍增</t>
  </si>
  <si>
    <t>借款</t>
  </si>
  <si>
    <t>借長</t>
  </si>
  <si>
    <t>值化產品</t>
  </si>
  <si>
    <t>偏好</t>
  </si>
  <si>
    <t>偏高許</t>
  </si>
  <si>
    <t>做到</t>
  </si>
  <si>
    <t>做好</t>
  </si>
  <si>
    <t>做後盾</t>
  </si>
  <si>
    <t>停滯</t>
  </si>
  <si>
    <t>停緩</t>
  </si>
  <si>
    <t>健全</t>
  </si>
  <si>
    <t>健策</t>
  </si>
  <si>
    <t>備受</t>
  </si>
  <si>
    <t>備型</t>
  </si>
  <si>
    <t>備效</t>
  </si>
  <si>
    <t>備貨</t>
  </si>
  <si>
    <t>傭兵</t>
  </si>
  <si>
    <t>傳承</t>
  </si>
  <si>
    <t>傳統</t>
  </si>
  <si>
    <t>傳統門</t>
  </si>
  <si>
    <t>傳說</t>
  </si>
  <si>
    <t>債務過</t>
  </si>
  <si>
    <t>傾倒</t>
  </si>
  <si>
    <t>傾盡</t>
  </si>
  <si>
    <t>傾銷</t>
  </si>
  <si>
    <t>傾銷過</t>
  </si>
  <si>
    <t>僅僅</t>
  </si>
  <si>
    <t>僅剩</t>
  </si>
  <si>
    <t>僅在</t>
  </si>
  <si>
    <t>僅有</t>
  </si>
  <si>
    <t>僅獲</t>
  </si>
  <si>
    <t>僅維持</t>
  </si>
  <si>
    <t>僅餘戶</t>
  </si>
  <si>
    <t>價以</t>
  </si>
  <si>
    <t>價值性</t>
  </si>
  <si>
    <t>價損</t>
  </si>
  <si>
    <t>價格壓</t>
  </si>
  <si>
    <t>價水準</t>
  </si>
  <si>
    <t>價過</t>
  </si>
  <si>
    <t>價鉻</t>
  </si>
  <si>
    <t>價鋼品</t>
  </si>
  <si>
    <t>億元及</t>
  </si>
  <si>
    <t>億噸</t>
  </si>
  <si>
    <t>億萬餘元</t>
  </si>
  <si>
    <t>優先</t>
  </si>
  <si>
    <t>優秀遊戲</t>
  </si>
  <si>
    <t>儲值</t>
  </si>
  <si>
    <t>儲值款</t>
  </si>
  <si>
    <t>儲存</t>
  </si>
  <si>
    <t>儲能</t>
  </si>
  <si>
    <t>允許</t>
  </si>
  <si>
    <t>元素</t>
  </si>
  <si>
    <t>元遊</t>
  </si>
  <si>
    <t>元題</t>
  </si>
  <si>
    <t>充斥</t>
  </si>
  <si>
    <t>充產品</t>
  </si>
  <si>
    <t>充量</t>
  </si>
  <si>
    <t>先前</t>
  </si>
  <si>
    <t>先導</t>
  </si>
  <si>
    <t>先進</t>
  </si>
  <si>
    <t>光業者</t>
  </si>
  <si>
    <t>免下載</t>
  </si>
  <si>
    <t>兢兢業業</t>
  </si>
  <si>
    <t>入帳</t>
  </si>
  <si>
    <t>入新</t>
  </si>
  <si>
    <t>入海</t>
  </si>
  <si>
    <t>入線</t>
  </si>
  <si>
    <t>內之經</t>
  </si>
  <si>
    <t>內之資</t>
  </si>
  <si>
    <t>內之資源</t>
  </si>
  <si>
    <t>內全</t>
  </si>
  <si>
    <t>內則</t>
  </si>
  <si>
    <t>內容業者</t>
  </si>
  <si>
    <t>內容產品</t>
  </si>
  <si>
    <t>內容產業</t>
  </si>
  <si>
    <t>內景氣</t>
  </si>
  <si>
    <t>內產業</t>
  </si>
  <si>
    <t>內部</t>
  </si>
  <si>
    <t>內部生</t>
  </si>
  <si>
    <t>內鋼材</t>
  </si>
  <si>
    <t>內難</t>
  </si>
  <si>
    <t>內電子</t>
  </si>
  <si>
    <t>全力支持</t>
  </si>
  <si>
    <t>全台</t>
  </si>
  <si>
    <t>全員品</t>
  </si>
  <si>
    <t>全恢</t>
  </si>
  <si>
    <t>全數</t>
  </si>
  <si>
    <t>全方</t>
  </si>
  <si>
    <t>全球性</t>
  </si>
  <si>
    <t>全產</t>
  </si>
  <si>
    <t>全產業</t>
  </si>
  <si>
    <t>全衛生</t>
  </si>
  <si>
    <t>全部</t>
  </si>
  <si>
    <t>全量</t>
  </si>
  <si>
    <t>全銷</t>
  </si>
  <si>
    <t>全鋼</t>
  </si>
  <si>
    <t>全體員</t>
  </si>
  <si>
    <t>兩大</t>
  </si>
  <si>
    <t>兩平</t>
  </si>
  <si>
    <t>兩年</t>
  </si>
  <si>
    <t>兩廠</t>
  </si>
  <si>
    <t>兩條</t>
  </si>
  <si>
    <t>兩項</t>
  </si>
  <si>
    <t>八大</t>
  </si>
  <si>
    <t>八月</t>
  </si>
  <si>
    <t>八號</t>
  </si>
  <si>
    <t>八部</t>
  </si>
  <si>
    <t>公平性</t>
  </si>
  <si>
    <t>公投</t>
  </si>
  <si>
    <t>公會</t>
  </si>
  <si>
    <t>公頃</t>
  </si>
  <si>
    <t>六個</t>
  </si>
  <si>
    <t>六款</t>
  </si>
  <si>
    <t>共戶</t>
  </si>
  <si>
    <t>共生</t>
  </si>
  <si>
    <t>共規劃</t>
  </si>
  <si>
    <t>兵玄奇</t>
  </si>
  <si>
    <t>其主</t>
  </si>
  <si>
    <t>其全</t>
  </si>
  <si>
    <t>其年</t>
  </si>
  <si>
    <t>其次</t>
  </si>
  <si>
    <t>其油</t>
  </si>
  <si>
    <t>其油氣</t>
  </si>
  <si>
    <t>其涵</t>
  </si>
  <si>
    <t>其研</t>
  </si>
  <si>
    <t>其美國</t>
  </si>
  <si>
    <t>其財政</t>
  </si>
  <si>
    <t>其銷售</t>
  </si>
  <si>
    <t>其銷售策</t>
  </si>
  <si>
    <t>其鋼</t>
  </si>
  <si>
    <t>其餘時</t>
  </si>
  <si>
    <t>具備</t>
  </si>
  <si>
    <t>具及</t>
  </si>
  <si>
    <t>具影響</t>
  </si>
  <si>
    <t>具機</t>
  </si>
  <si>
    <t>具開源</t>
  </si>
  <si>
    <t>典範</t>
  </si>
  <si>
    <t>内部</t>
  </si>
  <si>
    <t>再生能源</t>
  </si>
  <si>
    <t>再起</t>
  </si>
  <si>
    <t>再造</t>
  </si>
  <si>
    <t>冒險</t>
  </si>
  <si>
    <t>出具</t>
  </si>
  <si>
    <t>出台</t>
  </si>
  <si>
    <t>出清</t>
  </si>
  <si>
    <t>出發</t>
  </si>
  <si>
    <t>出美術</t>
  </si>
  <si>
    <t>分兩張</t>
  </si>
  <si>
    <t>分公司</t>
  </si>
  <si>
    <t>分别</t>
  </si>
  <si>
    <t>分化</t>
  </si>
  <si>
    <t>分子</t>
  </si>
  <si>
    <t>分廠</t>
  </si>
  <si>
    <t>分歧</t>
  </si>
  <si>
    <t>分為</t>
  </si>
  <si>
    <t>分照</t>
  </si>
  <si>
    <t>分營</t>
  </si>
  <si>
    <t>分裂</t>
  </si>
  <si>
    <t>切入</t>
  </si>
  <si>
    <t>列匯</t>
  </si>
  <si>
    <t>初承襲</t>
  </si>
  <si>
    <t>初步</t>
  </si>
  <si>
    <t>判斷</t>
  </si>
  <si>
    <t>別墅</t>
  </si>
  <si>
    <t>利差</t>
  </si>
  <si>
    <t>利金</t>
  </si>
  <si>
    <t>别墅</t>
  </si>
  <si>
    <t>制度</t>
  </si>
  <si>
    <t>制電子</t>
  </si>
  <si>
    <t>則以</t>
  </si>
  <si>
    <t>則在</t>
  </si>
  <si>
    <t>則搶</t>
  </si>
  <si>
    <t>則攸關</t>
  </si>
  <si>
    <t>則是</t>
  </si>
  <si>
    <t>則會</t>
  </si>
  <si>
    <t>則為</t>
  </si>
  <si>
    <t>前去</t>
  </si>
  <si>
    <t>前哨</t>
  </si>
  <si>
    <t>前所未有</t>
  </si>
  <si>
    <t>前期</t>
  </si>
  <si>
    <t>前淨</t>
  </si>
  <si>
    <t>前身</t>
  </si>
  <si>
    <t>前述</t>
  </si>
  <si>
    <t>前進</t>
  </si>
  <si>
    <t>前面</t>
  </si>
  <si>
    <t>剩壓</t>
  </si>
  <si>
    <t>剩導致</t>
  </si>
  <si>
    <t>剩鋼</t>
  </si>
  <si>
    <t>創了</t>
  </si>
  <si>
    <t>創建</t>
  </si>
  <si>
    <t>創投</t>
  </si>
  <si>
    <t>創新網</t>
  </si>
  <si>
    <t>創產業</t>
  </si>
  <si>
    <t>創能</t>
  </si>
  <si>
    <t>創辦</t>
  </si>
  <si>
    <t>創近</t>
  </si>
  <si>
    <t>創題</t>
  </si>
  <si>
    <t>劃下</t>
  </si>
  <si>
    <t>劃與執</t>
  </si>
  <si>
    <t>劇及</t>
  </si>
  <si>
    <t>劇烈</t>
  </si>
  <si>
    <t>劇變</t>
  </si>
  <si>
    <t>力度</t>
  </si>
  <si>
    <t>功結合</t>
  </si>
  <si>
    <t>功能型</t>
  </si>
  <si>
    <t>加倍</t>
  </si>
  <si>
    <t>加值</t>
  </si>
  <si>
    <t>加入</t>
  </si>
  <si>
    <t>加大</t>
  </si>
  <si>
    <t>加息</t>
  </si>
  <si>
    <t>加本</t>
  </si>
  <si>
    <t>加權</t>
  </si>
  <si>
    <t>加深</t>
  </si>
  <si>
    <t>加計</t>
  </si>
  <si>
    <t>動作</t>
  </si>
  <si>
    <t>動化</t>
  </si>
  <si>
    <t>動及</t>
  </si>
  <si>
    <t>動各鋼</t>
  </si>
  <si>
    <t>動和外</t>
  </si>
  <si>
    <t>動市場</t>
  </si>
  <si>
    <t>動廣告</t>
  </si>
  <si>
    <t>動應</t>
  </si>
  <si>
    <t>動應用</t>
  </si>
  <si>
    <t>動承辦</t>
  </si>
  <si>
    <t>動服務</t>
  </si>
  <si>
    <t>動漫</t>
  </si>
  <si>
    <t>動漫題</t>
  </si>
  <si>
    <t>動策</t>
  </si>
  <si>
    <t>動紅</t>
  </si>
  <si>
    <t>動觀</t>
  </si>
  <si>
    <t>動遊</t>
  </si>
  <si>
    <t>動遊戲</t>
  </si>
  <si>
    <t>動雲端</t>
  </si>
  <si>
    <t>動電子</t>
  </si>
  <si>
    <t>動高級</t>
  </si>
  <si>
    <t>務事業</t>
  </si>
  <si>
    <t>務及</t>
  </si>
  <si>
    <t>務據</t>
  </si>
  <si>
    <t>務求</t>
  </si>
  <si>
    <t>勝並</t>
  </si>
  <si>
    <t>勝商機</t>
  </si>
  <si>
    <t>勢加</t>
  </si>
  <si>
    <t>勢將</t>
  </si>
  <si>
    <t>勢頭</t>
  </si>
  <si>
    <t>包所帶</t>
  </si>
  <si>
    <t>包服務</t>
  </si>
  <si>
    <t>包装</t>
  </si>
  <si>
    <t>包裝機</t>
  </si>
  <si>
    <t>化合物</t>
  </si>
  <si>
    <t>化學廠</t>
  </si>
  <si>
    <t>化工</t>
  </si>
  <si>
    <t>化差</t>
  </si>
  <si>
    <t>化庫存</t>
  </si>
  <si>
    <t>化情資</t>
  </si>
  <si>
    <t>化產業</t>
  </si>
  <si>
    <t>化發展</t>
  </si>
  <si>
    <t>化的遊</t>
  </si>
  <si>
    <t>化程</t>
  </si>
  <si>
    <t>化等</t>
  </si>
  <si>
    <t>化策</t>
  </si>
  <si>
    <t>化紙</t>
  </si>
  <si>
    <t>化經營</t>
  </si>
  <si>
    <t>化設點</t>
  </si>
  <si>
    <t>化選擇</t>
  </si>
  <si>
    <t>北朝</t>
  </si>
  <si>
    <t>匯兌</t>
  </si>
  <si>
    <t>匯市場</t>
  </si>
  <si>
    <t>區及</t>
  </si>
  <si>
    <t>區和</t>
  </si>
  <si>
    <t>區域貿</t>
  </si>
  <si>
    <t>區外</t>
  </si>
  <si>
    <t>區將</t>
  </si>
  <si>
    <t>區活動</t>
  </si>
  <si>
    <t>區的</t>
  </si>
  <si>
    <t>區間</t>
  </si>
  <si>
    <t>區隔</t>
  </si>
  <si>
    <t>區隔建</t>
  </si>
  <si>
    <t>區雖因</t>
  </si>
  <si>
    <t>十一月</t>
  </si>
  <si>
    <t>十五大</t>
  </si>
  <si>
    <t>十大</t>
  </si>
  <si>
    <t>十款</t>
  </si>
  <si>
    <t>十萬個</t>
  </si>
  <si>
    <t>千元</t>
  </si>
  <si>
    <t>千款</t>
  </si>
  <si>
    <t>千種</t>
  </si>
  <si>
    <t>升遷</t>
  </si>
  <si>
    <t>半導</t>
  </si>
  <si>
    <t>半成品</t>
  </si>
  <si>
    <t>半濕</t>
  </si>
  <si>
    <t>南亞</t>
  </si>
  <si>
    <t>南亞遊戲</t>
  </si>
  <si>
    <t>南美洲</t>
  </si>
  <si>
    <t>南連續</t>
  </si>
  <si>
    <t>南非</t>
  </si>
  <si>
    <t>占地</t>
  </si>
  <si>
    <t>占大</t>
  </si>
  <si>
    <t>占實</t>
  </si>
  <si>
    <t>印刷</t>
  </si>
  <si>
    <t>印尼</t>
  </si>
  <si>
    <t>印所</t>
  </si>
  <si>
    <t>印裁</t>
  </si>
  <si>
    <t>危害</t>
  </si>
  <si>
    <t>即使</t>
  </si>
  <si>
    <t>即將</t>
  </si>
  <si>
    <t>即調</t>
  </si>
  <si>
    <t>原先</t>
  </si>
  <si>
    <t>原則</t>
  </si>
  <si>
    <t>原因</t>
  </si>
  <si>
    <t>原本</t>
  </si>
  <si>
    <t>原為</t>
  </si>
  <si>
    <t>去化</t>
  </si>
  <si>
    <t>去年底</t>
  </si>
  <si>
    <t>參加本</t>
  </si>
  <si>
    <t>參與</t>
  </si>
  <si>
    <t>參與產學</t>
  </si>
  <si>
    <t>及亞洲</t>
  </si>
  <si>
    <t>及利</t>
  </si>
  <si>
    <t>及區域</t>
  </si>
  <si>
    <t>及國</t>
  </si>
  <si>
    <t>及平</t>
  </si>
  <si>
    <t>及手</t>
  </si>
  <si>
    <t>及文</t>
  </si>
  <si>
    <t>及智</t>
  </si>
  <si>
    <t>及極</t>
  </si>
  <si>
    <t>及產業</t>
  </si>
  <si>
    <t>及發</t>
  </si>
  <si>
    <t>及稅</t>
  </si>
  <si>
    <t>及端遊</t>
  </si>
  <si>
    <t>及網</t>
  </si>
  <si>
    <t>及縮</t>
  </si>
  <si>
    <t>及調</t>
  </si>
  <si>
    <t>及貿易</t>
  </si>
  <si>
    <t>及輕</t>
  </si>
  <si>
    <t>及轉</t>
  </si>
  <si>
    <t>及量</t>
  </si>
  <si>
    <t>及音</t>
  </si>
  <si>
    <t>及預</t>
  </si>
  <si>
    <t>及龍井</t>
  </si>
  <si>
    <t>友善</t>
  </si>
  <si>
    <t>反傾銷</t>
  </si>
  <si>
    <t>反應</t>
  </si>
  <si>
    <t>反漲</t>
  </si>
  <si>
    <t>反而</t>
  </si>
  <si>
    <t>反觀</t>
  </si>
  <si>
    <t>反轉</t>
  </si>
  <si>
    <t>取國</t>
  </si>
  <si>
    <t>取得成功</t>
  </si>
  <si>
    <t>取消</t>
  </si>
  <si>
    <t>受世</t>
  </si>
  <si>
    <t>受國際</t>
  </si>
  <si>
    <t>受惠者</t>
  </si>
  <si>
    <t>受本業</t>
  </si>
  <si>
    <t>受限</t>
  </si>
  <si>
    <t>口味</t>
  </si>
  <si>
    <t>另將</t>
  </si>
  <si>
    <t>另關</t>
  </si>
  <si>
    <t>另闢</t>
  </si>
  <si>
    <t>只是</t>
  </si>
  <si>
    <t>只有</t>
  </si>
  <si>
    <t>可以</t>
  </si>
  <si>
    <t>可持續</t>
  </si>
  <si>
    <t>可提</t>
  </si>
  <si>
    <t>可測</t>
  </si>
  <si>
    <t>可用</t>
  </si>
  <si>
    <t>可能性</t>
  </si>
  <si>
    <t>可達</t>
  </si>
  <si>
    <t>可達產銷</t>
  </si>
  <si>
    <t>可靠性</t>
  </si>
  <si>
    <t>台新銀</t>
  </si>
  <si>
    <t>台方派</t>
  </si>
  <si>
    <t>台灣少</t>
  </si>
  <si>
    <t>台灣市</t>
  </si>
  <si>
    <t>台灣建</t>
  </si>
  <si>
    <t>台灣現</t>
  </si>
  <si>
    <t>台灣產業</t>
  </si>
  <si>
    <t>台灣鋼</t>
  </si>
  <si>
    <t>台灣面</t>
  </si>
  <si>
    <t>台紙</t>
  </si>
  <si>
    <t>台苯</t>
  </si>
  <si>
    <t>司營</t>
  </si>
  <si>
    <t>司經營</t>
  </si>
  <si>
    <t>各區</t>
  </si>
  <si>
    <t>各區域</t>
  </si>
  <si>
    <t>各國作</t>
  </si>
  <si>
    <t>各國內</t>
  </si>
  <si>
    <t>各國家</t>
  </si>
  <si>
    <t>各國廠</t>
  </si>
  <si>
    <t>各國貿</t>
  </si>
  <si>
    <t>各國遊</t>
  </si>
  <si>
    <t>各國銷</t>
  </si>
  <si>
    <t>各國鋼</t>
  </si>
  <si>
    <t>各地</t>
  </si>
  <si>
    <t>各大產業</t>
  </si>
  <si>
    <t>各大遊</t>
  </si>
  <si>
    <t>各家</t>
  </si>
  <si>
    <t>各廠</t>
  </si>
  <si>
    <t>各式</t>
  </si>
  <si>
    <t>各族</t>
  </si>
  <si>
    <t>各有</t>
  </si>
  <si>
    <t>各服</t>
  </si>
  <si>
    <t>各業面</t>
  </si>
  <si>
    <t>各樣</t>
  </si>
  <si>
    <t>各產業</t>
  </si>
  <si>
    <t>各種</t>
  </si>
  <si>
    <t>各自</t>
  </si>
  <si>
    <t>各通</t>
  </si>
  <si>
    <t>各部</t>
  </si>
  <si>
    <t>各鋼廠</t>
  </si>
  <si>
    <t>合在一起</t>
  </si>
  <si>
    <t>合影</t>
  </si>
  <si>
    <t>合成</t>
  </si>
  <si>
    <t>合會</t>
  </si>
  <si>
    <t>合本</t>
  </si>
  <si>
    <t>合資</t>
  </si>
  <si>
    <t>合運用</t>
  </si>
  <si>
    <t>吉富</t>
  </si>
  <si>
    <t>同意</t>
  </si>
  <si>
    <t>同未來</t>
  </si>
  <si>
    <t>同質性</t>
  </si>
  <si>
    <t>名單</t>
  </si>
  <si>
    <t>向上</t>
  </si>
  <si>
    <t>向下</t>
  </si>
  <si>
    <t>吞食</t>
  </si>
  <si>
    <t>吞食天地</t>
  </si>
  <si>
    <t>含中厚</t>
  </si>
  <si>
    <t>含硼</t>
  </si>
  <si>
    <t>含線</t>
  </si>
  <si>
    <t>含量</t>
  </si>
  <si>
    <t>吳榮章</t>
  </si>
  <si>
    <t>周全</t>
  </si>
  <si>
    <t>和服</t>
  </si>
  <si>
    <t>品保</t>
  </si>
  <si>
    <t>品合計</t>
  </si>
  <si>
    <t>品均</t>
  </si>
  <si>
    <t>品管</t>
  </si>
  <si>
    <t>品級</t>
  </si>
  <si>
    <t>品選擇</t>
  </si>
  <si>
    <t>售前</t>
  </si>
  <si>
    <t>售後服務</t>
  </si>
  <si>
    <t>售據點</t>
  </si>
  <si>
    <t>售量</t>
  </si>
  <si>
    <t>唯大</t>
  </si>
  <si>
    <t>唯結構</t>
  </si>
  <si>
    <t>唯自</t>
  </si>
  <si>
    <t>商之間</t>
  </si>
  <si>
    <t>商之鼎</t>
  </si>
  <si>
    <t>商代</t>
  </si>
  <si>
    <t>商務及</t>
  </si>
  <si>
    <t>商務業務版圖</t>
  </si>
  <si>
    <t>商務產業</t>
  </si>
  <si>
    <t>商務虛實</t>
  </si>
  <si>
    <t>商及</t>
  </si>
  <si>
    <t>商合</t>
  </si>
  <si>
    <t>商品化</t>
  </si>
  <si>
    <t>商城</t>
  </si>
  <si>
    <t>商夥伴</t>
  </si>
  <si>
    <t>商家</t>
  </si>
  <si>
    <t>商對</t>
  </si>
  <si>
    <t>商店</t>
  </si>
  <si>
    <t>商業化</t>
  </si>
  <si>
    <t>商為</t>
  </si>
  <si>
    <t>商爭</t>
  </si>
  <si>
    <t>商生產</t>
  </si>
  <si>
    <t>商轉</t>
  </si>
  <si>
    <t>商進</t>
  </si>
  <si>
    <t>問及</t>
  </si>
  <si>
    <t>啟用</t>
  </si>
  <si>
    <t>善盡</t>
  </si>
  <si>
    <t>單一市場</t>
  </si>
  <si>
    <t>單價</t>
  </si>
  <si>
    <t>單受</t>
  </si>
  <si>
    <t>單機</t>
  </si>
  <si>
    <t>單機遊</t>
  </si>
  <si>
    <t>單穩定</t>
  </si>
  <si>
    <t>單習性</t>
  </si>
  <si>
    <t>單量</t>
  </si>
  <si>
    <t>單體</t>
  </si>
  <si>
    <t>嘉富</t>
  </si>
  <si>
    <t>嘗試</t>
  </si>
  <si>
    <t>器材</t>
  </si>
  <si>
    <t>嚴加</t>
  </si>
  <si>
    <t>嚴峻且</t>
  </si>
  <si>
    <t>嚴肅</t>
  </si>
  <si>
    <t>嚴重失</t>
  </si>
  <si>
    <t>四大名捕</t>
  </si>
  <si>
    <t>四季</t>
  </si>
  <si>
    <t>四期</t>
  </si>
  <si>
    <t>回到</t>
  </si>
  <si>
    <t>回報</t>
  </si>
  <si>
    <t>回守</t>
  </si>
  <si>
    <t>回應</t>
  </si>
  <si>
    <t>回温</t>
  </si>
  <si>
    <t>回防</t>
  </si>
  <si>
    <t>回顧民國</t>
  </si>
  <si>
    <t>回顧過</t>
  </si>
  <si>
    <t>因主</t>
  </si>
  <si>
    <t>因償</t>
  </si>
  <si>
    <t>因償還</t>
  </si>
  <si>
    <t>因台幣</t>
  </si>
  <si>
    <t>因同業</t>
  </si>
  <si>
    <t>因國內</t>
  </si>
  <si>
    <t>因地</t>
  </si>
  <si>
    <t>因客戶</t>
  </si>
  <si>
    <t>因應並</t>
  </si>
  <si>
    <t>因擴</t>
  </si>
  <si>
    <t>因故</t>
  </si>
  <si>
    <t>因新紙</t>
  </si>
  <si>
    <t>因本</t>
  </si>
  <si>
    <t>因油</t>
  </si>
  <si>
    <t>因油價</t>
  </si>
  <si>
    <t>因產品</t>
  </si>
  <si>
    <t>因稅</t>
  </si>
  <si>
    <t>因舉</t>
  </si>
  <si>
    <t>因訂</t>
  </si>
  <si>
    <t>因越</t>
  </si>
  <si>
    <t>因辦理</t>
  </si>
  <si>
    <t>因過</t>
  </si>
  <si>
    <t>因關</t>
  </si>
  <si>
    <t>困擾</t>
  </si>
  <si>
    <t>困難</t>
  </si>
  <si>
    <t>固體</t>
  </si>
  <si>
    <t>國人</t>
  </si>
  <si>
    <t>國內產業</t>
  </si>
  <si>
    <t>國內重</t>
  </si>
  <si>
    <t>國內電</t>
  </si>
  <si>
    <t>國内</t>
  </si>
  <si>
    <t>國大</t>
  </si>
  <si>
    <t>國大選</t>
  </si>
  <si>
    <t>國家前</t>
  </si>
  <si>
    <t>國成長</t>
  </si>
  <si>
    <t>國未</t>
  </si>
  <si>
    <t>國洽簽</t>
  </si>
  <si>
    <t>國等國家</t>
  </si>
  <si>
    <t>國策</t>
  </si>
  <si>
    <t>國鋼</t>
  </si>
  <si>
    <t>國防</t>
  </si>
  <si>
    <t>國際供</t>
  </si>
  <si>
    <t>國際則</t>
  </si>
  <si>
    <t>國際匯</t>
  </si>
  <si>
    <t>國際大</t>
  </si>
  <si>
    <t>國際接</t>
  </si>
  <si>
    <t>國際景</t>
  </si>
  <si>
    <t>國際級</t>
  </si>
  <si>
    <t>圍城</t>
  </si>
  <si>
    <t>圖一</t>
  </si>
  <si>
    <t>圖三</t>
  </si>
  <si>
    <t>圖二</t>
  </si>
  <si>
    <t>圖五</t>
  </si>
  <si>
    <t>圖四</t>
  </si>
  <si>
    <t>團並</t>
  </si>
  <si>
    <t>團之認</t>
  </si>
  <si>
    <t>團全</t>
  </si>
  <si>
    <t>團具備</t>
  </si>
  <si>
    <t>團原</t>
  </si>
  <si>
    <t>團將</t>
  </si>
  <si>
    <t>團的</t>
  </si>
  <si>
    <t>團致</t>
  </si>
  <si>
    <t>團通</t>
  </si>
  <si>
    <t>土壤污染</t>
  </si>
  <si>
    <t>在世</t>
  </si>
  <si>
    <t>在内</t>
  </si>
  <si>
    <t>在材</t>
  </si>
  <si>
    <t>地之整</t>
  </si>
  <si>
    <t>地位</t>
  </si>
  <si>
    <t>地價稅</t>
  </si>
  <si>
    <t>地化</t>
  </si>
  <si>
    <t>地合</t>
  </si>
  <si>
    <t>地址</t>
  </si>
  <si>
    <t>地城</t>
  </si>
  <si>
    <t>地域</t>
  </si>
  <si>
    <t>地市</t>
  </si>
  <si>
    <t>地球</t>
  </si>
  <si>
    <t>地產</t>
  </si>
  <si>
    <t>地產業</t>
  </si>
  <si>
    <t>地開</t>
  </si>
  <si>
    <t>型將</t>
  </si>
  <si>
    <t>型態</t>
  </si>
  <si>
    <t>型的電</t>
  </si>
  <si>
    <t>城鄉戰</t>
  </si>
  <si>
    <t>培訓</t>
  </si>
  <si>
    <t>基產品</t>
  </si>
  <si>
    <t>基與</t>
  </si>
  <si>
    <t>基超合</t>
  </si>
  <si>
    <t>基金</t>
  </si>
  <si>
    <t>基高獲</t>
  </si>
  <si>
    <t>基點</t>
  </si>
  <si>
    <t>堂上</t>
  </si>
  <si>
    <t>堂以</t>
  </si>
  <si>
    <t>堂則</t>
  </si>
  <si>
    <t>堂持續</t>
  </si>
  <si>
    <t>堂為</t>
  </si>
  <si>
    <t>堅守崗</t>
  </si>
  <si>
    <t>報表研</t>
  </si>
  <si>
    <t>報表紙</t>
  </si>
  <si>
    <t>場代</t>
  </si>
  <si>
    <t>場份額</t>
  </si>
  <si>
    <t>場優勢</t>
  </si>
  <si>
    <t>場域</t>
  </si>
  <si>
    <t>場將</t>
  </si>
  <si>
    <t>場持續</t>
  </si>
  <si>
    <t>場業務</t>
  </si>
  <si>
    <t>場用</t>
  </si>
  <si>
    <t>場表現</t>
  </si>
  <si>
    <t>場訊息</t>
  </si>
  <si>
    <t>場遊</t>
  </si>
  <si>
    <t>塑模</t>
  </si>
  <si>
    <t>塑造</t>
  </si>
  <si>
    <t>增加收入</t>
  </si>
  <si>
    <t>增壓器</t>
  </si>
  <si>
    <t>增產</t>
  </si>
  <si>
    <t>增產品</t>
  </si>
  <si>
    <t>增至</t>
  </si>
  <si>
    <t>增速</t>
  </si>
  <si>
    <t>壓低</t>
  </si>
  <si>
    <t>外國人</t>
  </si>
  <si>
    <t>外大廠</t>
  </si>
  <si>
    <t>外市</t>
  </si>
  <si>
    <t>外引</t>
  </si>
  <si>
    <t>外淨</t>
  </si>
  <si>
    <t>外產業</t>
  </si>
  <si>
    <t>外用</t>
  </si>
  <si>
    <t>外遊</t>
  </si>
  <si>
    <t>多價</t>
  </si>
  <si>
    <t>多媒體</t>
  </si>
  <si>
    <t>多實</t>
  </si>
  <si>
    <t>多有</t>
  </si>
  <si>
    <t>多樣化</t>
  </si>
  <si>
    <t>多產</t>
  </si>
  <si>
    <t>多產品</t>
  </si>
  <si>
    <t>多用</t>
  </si>
  <si>
    <t>多用途</t>
  </si>
  <si>
    <t>多種</t>
  </si>
  <si>
    <t>多終</t>
  </si>
  <si>
    <t>多達</t>
  </si>
  <si>
    <t>多餘</t>
  </si>
  <si>
    <t>夜間</t>
  </si>
  <si>
    <t>大主</t>
  </si>
  <si>
    <t>大亂</t>
  </si>
  <si>
    <t>大唐</t>
  </si>
  <si>
    <t>大坑</t>
  </si>
  <si>
    <t>大宗</t>
  </si>
  <si>
    <t>大幅度</t>
  </si>
  <si>
    <t>大榭</t>
  </si>
  <si>
    <t>大眾</t>
  </si>
  <si>
    <t>大紙</t>
  </si>
  <si>
    <t>大通</t>
  </si>
  <si>
    <t>大銷售</t>
  </si>
  <si>
    <t>大鋼材</t>
  </si>
  <si>
    <t>大門</t>
  </si>
  <si>
    <t>大霹靂</t>
  </si>
  <si>
    <t>大項</t>
  </si>
  <si>
    <t>天地</t>
  </si>
  <si>
    <t>天子</t>
  </si>
  <si>
    <t>天數</t>
  </si>
  <si>
    <t>太和</t>
  </si>
  <si>
    <t>太平洋</t>
  </si>
  <si>
    <t>太陽</t>
  </si>
  <si>
    <t>失業</t>
  </si>
  <si>
    <t>失重</t>
  </si>
  <si>
    <t>奇摩</t>
  </si>
  <si>
    <t>奠基</t>
  </si>
  <si>
    <t>奧格瑪</t>
  </si>
  <si>
    <t>奪魂</t>
  </si>
  <si>
    <t>女皇</t>
  </si>
  <si>
    <t>女神</t>
  </si>
  <si>
    <t>好品</t>
  </si>
  <si>
    <t>好品質</t>
  </si>
  <si>
    <t>好消息</t>
  </si>
  <si>
    <t>好產品</t>
  </si>
  <si>
    <t>如何</t>
  </si>
  <si>
    <t>如基礎</t>
  </si>
  <si>
    <t>如次</t>
  </si>
  <si>
    <t>如線</t>
  </si>
  <si>
    <t>如美國</t>
  </si>
  <si>
    <t>如近</t>
  </si>
  <si>
    <t>如馬</t>
  </si>
  <si>
    <t>如鹽</t>
  </si>
  <si>
    <t>妥善</t>
  </si>
  <si>
    <t>妥適</t>
  </si>
  <si>
    <t>始終</t>
  </si>
  <si>
    <t>始能</t>
  </si>
  <si>
    <t>威肯</t>
  </si>
  <si>
    <t>媒體廣</t>
  </si>
  <si>
    <t>存效應</t>
  </si>
  <si>
    <t>存款</t>
  </si>
  <si>
    <t>存貨</t>
  </si>
  <si>
    <t>存貨呆滯</t>
  </si>
  <si>
    <t>學廠</t>
  </si>
  <si>
    <t>守紀</t>
  </si>
  <si>
    <t>守護</t>
  </si>
  <si>
    <t>安然</t>
  </si>
  <si>
    <t>完全</t>
  </si>
  <si>
    <t>完善</t>
  </si>
  <si>
    <t>完竣</t>
  </si>
  <si>
    <t>宗旨</t>
  </si>
  <si>
    <t>定成長</t>
  </si>
  <si>
    <t>定持</t>
  </si>
  <si>
    <t>定變</t>
  </si>
  <si>
    <t>客情</t>
  </si>
  <si>
    <t>客服</t>
  </si>
  <si>
    <t>客源</t>
  </si>
  <si>
    <t>客觀</t>
  </si>
  <si>
    <t>客運</t>
  </si>
  <si>
    <t>家債務</t>
  </si>
  <si>
    <t>家族</t>
  </si>
  <si>
    <t>容易</t>
  </si>
  <si>
    <t>容業者</t>
  </si>
  <si>
    <t>容產品</t>
  </si>
  <si>
    <t>容產業</t>
  </si>
  <si>
    <t>容緩</t>
  </si>
  <si>
    <t>寄望</t>
  </si>
  <si>
    <t>富經驗</t>
  </si>
  <si>
    <t>富豪</t>
  </si>
  <si>
    <t>察國內</t>
  </si>
  <si>
    <t>實名</t>
  </si>
  <si>
    <t>實施負</t>
  </si>
  <si>
    <t>實產能</t>
  </si>
  <si>
    <t>實著</t>
  </si>
  <si>
    <t>實足</t>
  </si>
  <si>
    <t>實集團</t>
  </si>
  <si>
    <t>實體通</t>
  </si>
  <si>
    <t>實體門</t>
  </si>
  <si>
    <t>寧波</t>
  </si>
  <si>
    <t>審圖</t>
  </si>
  <si>
    <t>審慎評</t>
  </si>
  <si>
    <t>寶今</t>
  </si>
  <si>
    <t>封口</t>
  </si>
  <si>
    <t>將也</t>
  </si>
  <si>
    <t>將企業</t>
  </si>
  <si>
    <t>將使</t>
  </si>
  <si>
    <t>將傾盡</t>
  </si>
  <si>
    <t>將優</t>
  </si>
  <si>
    <t>將優先</t>
  </si>
  <si>
    <t>將全</t>
  </si>
  <si>
    <t>將兩條</t>
  </si>
  <si>
    <t>將北</t>
  </si>
  <si>
    <t>將協助</t>
  </si>
  <si>
    <t>將可</t>
  </si>
  <si>
    <t>將密</t>
  </si>
  <si>
    <t>將實施</t>
  </si>
  <si>
    <t>將對</t>
  </si>
  <si>
    <t>將引</t>
  </si>
  <si>
    <t>將成</t>
  </si>
  <si>
    <t>將成長</t>
  </si>
  <si>
    <t>將持</t>
  </si>
  <si>
    <t>將採</t>
  </si>
  <si>
    <t>將擴</t>
  </si>
  <si>
    <t>將攜手</t>
  </si>
  <si>
    <t>將是</t>
  </si>
  <si>
    <t>將比年</t>
  </si>
  <si>
    <t>將氣候</t>
  </si>
  <si>
    <t>將為</t>
  </si>
  <si>
    <t>將物</t>
  </si>
  <si>
    <t>將獲</t>
  </si>
  <si>
    <t>將產品</t>
  </si>
  <si>
    <t>將產能</t>
  </si>
  <si>
    <t>將略</t>
  </si>
  <si>
    <t>將發揮</t>
  </si>
  <si>
    <t>將盡</t>
  </si>
  <si>
    <t>將突</t>
  </si>
  <si>
    <t>將能夠</t>
  </si>
  <si>
    <t>將著墨</t>
  </si>
  <si>
    <t>將資</t>
  </si>
  <si>
    <t>將趨</t>
  </si>
  <si>
    <t>將迎</t>
  </si>
  <si>
    <t>將達</t>
  </si>
  <si>
    <t>將適</t>
  </si>
  <si>
    <t>將重</t>
  </si>
  <si>
    <t>將針</t>
  </si>
  <si>
    <t>將開啟</t>
  </si>
  <si>
    <t>將隨著</t>
  </si>
  <si>
    <t>將面</t>
  </si>
  <si>
    <t>專才</t>
  </si>
  <si>
    <t>專業網</t>
  </si>
  <si>
    <t>專業织織</t>
  </si>
  <si>
    <t>專注</t>
  </si>
  <si>
    <t>專注線</t>
  </si>
  <si>
    <t>專職</t>
  </si>
  <si>
    <t>對主</t>
  </si>
  <si>
    <t>對區域</t>
  </si>
  <si>
    <t>對國</t>
  </si>
  <si>
    <t>對大</t>
  </si>
  <si>
    <t>對市</t>
  </si>
  <si>
    <t>對材</t>
  </si>
  <si>
    <t>對榮剛</t>
  </si>
  <si>
    <t>對決</t>
  </si>
  <si>
    <t>對美國</t>
  </si>
  <si>
    <t>對華越</t>
  </si>
  <si>
    <t>導人</t>
  </si>
  <si>
    <t>導彈</t>
  </si>
  <si>
    <t>導致業績</t>
  </si>
  <si>
    <t>小幅</t>
  </si>
  <si>
    <t>小影</t>
  </si>
  <si>
    <t>小心</t>
  </si>
  <si>
    <t>小鋼</t>
  </si>
  <si>
    <t>小額</t>
  </si>
  <si>
    <t>尚志</t>
  </si>
  <si>
    <t>就是</t>
  </si>
  <si>
    <t>就會</t>
  </si>
  <si>
    <t>就業</t>
  </si>
  <si>
    <t>就轉</t>
  </si>
  <si>
    <t>就面</t>
  </si>
  <si>
    <t>尺寸</t>
  </si>
  <si>
    <t>局以</t>
  </si>
  <si>
    <t>局恐</t>
  </si>
  <si>
    <t>局策</t>
  </si>
  <si>
    <t>居住</t>
  </si>
  <si>
    <t>屋戶</t>
  </si>
  <si>
    <t>展及</t>
  </si>
  <si>
    <t>展台</t>
  </si>
  <si>
    <t>展娛</t>
  </si>
  <si>
    <t>展宣傳</t>
  </si>
  <si>
    <t>展會</t>
  </si>
  <si>
    <t>展會活</t>
  </si>
  <si>
    <t>展有</t>
  </si>
  <si>
    <t>展為</t>
  </si>
  <si>
    <t>展至</t>
  </si>
  <si>
    <t>展超合</t>
  </si>
  <si>
    <t>展電子</t>
  </si>
  <si>
    <t>屢創</t>
  </si>
  <si>
    <t>層面</t>
  </si>
  <si>
    <t>屬特用</t>
  </si>
  <si>
    <t>岩氣</t>
  </si>
  <si>
    <t>岩氣開</t>
  </si>
  <si>
    <t>岸貿</t>
  </si>
  <si>
    <t>島國以</t>
  </si>
  <si>
    <t>島的</t>
  </si>
  <si>
    <t>崛起</t>
  </si>
  <si>
    <t>川普即</t>
  </si>
  <si>
    <t>工及</t>
  </si>
  <si>
    <t>工商</t>
  </si>
  <si>
    <t>工均</t>
  </si>
  <si>
    <t>工安</t>
  </si>
  <si>
    <t>工安環保</t>
  </si>
  <si>
    <t>工序</t>
  </si>
  <si>
    <t>工業化</t>
  </si>
  <si>
    <t>工研院</t>
  </si>
  <si>
    <t>工繼續</t>
  </si>
  <si>
    <t>工資</t>
  </si>
  <si>
    <t>左右</t>
  </si>
  <si>
    <t>巧實</t>
  </si>
  <si>
    <t>巨大</t>
  </si>
  <si>
    <t>已久</t>
  </si>
  <si>
    <t>已修</t>
  </si>
  <si>
    <t>已具</t>
  </si>
  <si>
    <t>已參</t>
  </si>
  <si>
    <t>已售</t>
  </si>
  <si>
    <t>已將</t>
  </si>
  <si>
    <t>已持續</t>
  </si>
  <si>
    <t>已明</t>
  </si>
  <si>
    <t>已漸</t>
  </si>
  <si>
    <t>已為</t>
  </si>
  <si>
    <t>已積極</t>
  </si>
  <si>
    <t>已約</t>
  </si>
  <si>
    <t>已經</t>
  </si>
  <si>
    <t>已達</t>
  </si>
  <si>
    <t>已遠遠</t>
  </si>
  <si>
    <t>已開</t>
  </si>
  <si>
    <t>已高</t>
  </si>
  <si>
    <t>巴豆</t>
  </si>
  <si>
    <t>市值</t>
  </si>
  <si>
    <t>市售</t>
  </si>
  <si>
    <t>市場將</t>
  </si>
  <si>
    <t>市場策</t>
  </si>
  <si>
    <t>市據點</t>
  </si>
  <si>
    <t>市計程</t>
  </si>
  <si>
    <t>市通</t>
  </si>
  <si>
    <t>市集</t>
  </si>
  <si>
    <t>布傳</t>
  </si>
  <si>
    <t>布蘭特</t>
  </si>
  <si>
    <t>布袋</t>
  </si>
  <si>
    <t>帳務</t>
  </si>
  <si>
    <t>帳戶</t>
  </si>
  <si>
    <t>帳款</t>
  </si>
  <si>
    <t>帳號</t>
  </si>
  <si>
    <t>常州</t>
  </si>
  <si>
    <t>常激</t>
  </si>
  <si>
    <t>常遭</t>
  </si>
  <si>
    <t>幣億</t>
  </si>
  <si>
    <t>平均</t>
  </si>
  <si>
    <t>平衡</t>
  </si>
  <si>
    <t>平面</t>
  </si>
  <si>
    <t>年個</t>
  </si>
  <si>
    <t>年均</t>
  </si>
  <si>
    <t>年報</t>
  </si>
  <si>
    <t>年家紙</t>
  </si>
  <si>
    <t>年少</t>
  </si>
  <si>
    <t>年尾盤</t>
  </si>
  <si>
    <t>年月日</t>
  </si>
  <si>
    <t>年木</t>
  </si>
  <si>
    <t>年產能</t>
  </si>
  <si>
    <t>年產銷</t>
  </si>
  <si>
    <t>年股</t>
  </si>
  <si>
    <t>年處</t>
  </si>
  <si>
    <t>幹線</t>
  </si>
  <si>
    <t>幻境</t>
  </si>
  <si>
    <t>幾個</t>
  </si>
  <si>
    <t>幾年</t>
  </si>
  <si>
    <t>幾年華</t>
  </si>
  <si>
    <t>幾無退</t>
  </si>
  <si>
    <t>幾項</t>
  </si>
  <si>
    <t>底油價</t>
  </si>
  <si>
    <t>店家</t>
  </si>
  <si>
    <t>庚續</t>
  </si>
  <si>
    <t>庭園</t>
  </si>
  <si>
    <t>廠供</t>
  </si>
  <si>
    <t>廠務運作</t>
  </si>
  <si>
    <t>廠商及</t>
  </si>
  <si>
    <t>廠商帶</t>
  </si>
  <si>
    <t>廠商面</t>
  </si>
  <si>
    <t>廠將</t>
  </si>
  <si>
    <t>廠房</t>
  </si>
  <si>
    <t>廠為</t>
  </si>
  <si>
    <t>廠統</t>
  </si>
  <si>
    <t>廠計</t>
  </si>
  <si>
    <t>廠辦</t>
  </si>
  <si>
    <t>廢氣</t>
  </si>
  <si>
    <t>廢熱</t>
  </si>
  <si>
    <t>廢鋼</t>
  </si>
  <si>
    <t>廣受</t>
  </si>
  <si>
    <t>廣告代</t>
  </si>
  <si>
    <t>廣告效</t>
  </si>
  <si>
    <t>廣大遊</t>
  </si>
  <si>
    <t>廣大遊戲</t>
  </si>
  <si>
    <t>廣效</t>
  </si>
  <si>
    <t>廣泛</t>
  </si>
  <si>
    <t>建案</t>
  </si>
  <si>
    <t>建深</t>
  </si>
  <si>
    <t>建築業</t>
  </si>
  <si>
    <t>建設領</t>
  </si>
  <si>
    <t>建造</t>
  </si>
  <si>
    <t>引入</t>
  </si>
  <si>
    <t>張世豐</t>
  </si>
  <si>
    <t>張庫存</t>
  </si>
  <si>
    <t>張策</t>
  </si>
  <si>
    <t>強化品</t>
  </si>
  <si>
    <t>強化遊</t>
  </si>
  <si>
    <t>強大</t>
  </si>
  <si>
    <t>強權</t>
  </si>
  <si>
    <t>彌補</t>
  </si>
  <si>
    <t>形勢</t>
  </si>
  <si>
    <t>形式</t>
  </si>
  <si>
    <t>形成</t>
  </si>
  <si>
    <t>影印</t>
  </si>
  <si>
    <t>影視</t>
  </si>
  <si>
    <t>往亞洲</t>
  </si>
  <si>
    <t>往南部</t>
  </si>
  <si>
    <t>待售</t>
  </si>
  <si>
    <t>很大</t>
  </si>
  <si>
    <t>很廣</t>
  </si>
  <si>
    <t>得以</t>
  </si>
  <si>
    <t>從輕</t>
  </si>
  <si>
    <t>從遊</t>
  </si>
  <si>
    <t>微下</t>
  </si>
  <si>
    <t>微升</t>
  </si>
  <si>
    <t>微型</t>
  </si>
  <si>
    <t>微薄</t>
  </si>
  <si>
    <t>徹及</t>
  </si>
  <si>
    <t>必定</t>
  </si>
  <si>
    <t>必會</t>
  </si>
  <si>
    <t>必要</t>
  </si>
  <si>
    <t>必頇</t>
  </si>
  <si>
    <t>必須</t>
  </si>
  <si>
    <t>快為</t>
  </si>
  <si>
    <t>思維</t>
  </si>
  <si>
    <t>思考</t>
  </si>
  <si>
    <t>思議</t>
  </si>
  <si>
    <t>急升</t>
  </si>
  <si>
    <t>急遽</t>
  </si>
  <si>
    <t>性交</t>
  </si>
  <si>
    <t>性任</t>
  </si>
  <si>
    <t>性放緩</t>
  </si>
  <si>
    <t>性貿</t>
  </si>
  <si>
    <t>性轉型</t>
  </si>
  <si>
    <t>恐對</t>
  </si>
  <si>
    <t>恐怖</t>
  </si>
  <si>
    <t>息後進入</t>
  </si>
  <si>
    <t>情因</t>
  </si>
  <si>
    <t>情關</t>
  </si>
  <si>
    <t>惟因</t>
  </si>
  <si>
    <t>惟年</t>
  </si>
  <si>
    <t>惟總體</t>
  </si>
  <si>
    <t>想法</t>
  </si>
  <si>
    <t>愈嚴</t>
  </si>
  <si>
    <t>意識貫</t>
  </si>
  <si>
    <t>感謝長</t>
  </si>
  <si>
    <t>態互動式</t>
  </si>
  <si>
    <t>態已</t>
  </si>
  <si>
    <t>慢慢</t>
  </si>
  <si>
    <t>懈及</t>
  </si>
  <si>
    <t>懈地</t>
  </si>
  <si>
    <t>應商</t>
  </si>
  <si>
    <t>應對</t>
  </si>
  <si>
    <t>應屬</t>
  </si>
  <si>
    <t>應戰大</t>
  </si>
  <si>
    <t>應收</t>
  </si>
  <si>
    <t>應方針</t>
  </si>
  <si>
    <t>應有良</t>
  </si>
  <si>
    <t>應架</t>
  </si>
  <si>
    <t>應架設</t>
  </si>
  <si>
    <t>應求</t>
  </si>
  <si>
    <t>應用場</t>
  </si>
  <si>
    <t>應用屬</t>
  </si>
  <si>
    <t>應用面</t>
  </si>
  <si>
    <t>應積</t>
  </si>
  <si>
    <t>應終</t>
  </si>
  <si>
    <t>應者</t>
  </si>
  <si>
    <t>應該</t>
  </si>
  <si>
    <t>應運而生</t>
  </si>
  <si>
    <t>應鏈</t>
  </si>
  <si>
    <t>成今</t>
  </si>
  <si>
    <t>成品</t>
  </si>
  <si>
    <t>成員</t>
  </si>
  <si>
    <t>成將</t>
  </si>
  <si>
    <t>成階段</t>
  </si>
  <si>
    <t>我司</t>
  </si>
  <si>
    <t>我國</t>
  </si>
  <si>
    <t>或缺</t>
  </si>
  <si>
    <t>戮力</t>
  </si>
  <si>
    <t>戰南</t>
  </si>
  <si>
    <t>戰外</t>
  </si>
  <si>
    <t>戰大</t>
  </si>
  <si>
    <t>戰爭</t>
  </si>
  <si>
    <t>戰略</t>
  </si>
  <si>
    <t>戰開</t>
  </si>
  <si>
    <t>戲代</t>
  </si>
  <si>
    <t>戲及</t>
  </si>
  <si>
    <t>戲商</t>
  </si>
  <si>
    <t>戲娛</t>
  </si>
  <si>
    <t>戲業者</t>
  </si>
  <si>
    <t>戲為</t>
  </si>
  <si>
    <t>戲產品</t>
  </si>
  <si>
    <t>戲研發</t>
  </si>
  <si>
    <t>戲種</t>
  </si>
  <si>
    <t>戲線</t>
  </si>
  <si>
    <t>戲美術</t>
  </si>
  <si>
    <t>戲自</t>
  </si>
  <si>
    <t>戲與</t>
  </si>
  <si>
    <t>戲通</t>
  </si>
  <si>
    <t>戲鉅作</t>
  </si>
  <si>
    <t>戲題</t>
  </si>
  <si>
    <t>戲點</t>
  </si>
  <si>
    <t>戶補庫</t>
  </si>
  <si>
    <t>戶載</t>
  </si>
  <si>
    <t>戶進</t>
  </si>
  <si>
    <t>所及</t>
  </si>
  <si>
    <t>所在</t>
  </si>
  <si>
    <t>所帶動</t>
  </si>
  <si>
    <t>所欲</t>
  </si>
  <si>
    <t>所營</t>
  </si>
  <si>
    <t>所產生</t>
  </si>
  <si>
    <t>所累</t>
  </si>
  <si>
    <t>所餘</t>
  </si>
  <si>
    <t>手機版</t>
  </si>
  <si>
    <t>手法</t>
  </si>
  <si>
    <t>手遊代</t>
  </si>
  <si>
    <t>手遊產品</t>
  </si>
  <si>
    <t>扎根</t>
  </si>
  <si>
    <t>打入</t>
  </si>
  <si>
    <t>打球</t>
  </si>
  <si>
    <t>打破</t>
  </si>
  <si>
    <t>扣款</t>
  </si>
  <si>
    <t>扶植</t>
  </si>
  <si>
    <t>批售</t>
  </si>
  <si>
    <t>承作</t>
  </si>
  <si>
    <t>承先啟</t>
  </si>
  <si>
    <t>承前</t>
  </si>
  <si>
    <t>承辦</t>
  </si>
  <si>
    <t>抓寶熱潮</t>
  </si>
  <si>
    <t>投放</t>
  </si>
  <si>
    <t>投標</t>
  </si>
  <si>
    <t>投資事業</t>
  </si>
  <si>
    <t>投資人</t>
  </si>
  <si>
    <t>投資帶</t>
  </si>
  <si>
    <t>投資業</t>
  </si>
  <si>
    <t>投資潛</t>
  </si>
  <si>
    <t>投資者</t>
  </si>
  <si>
    <t>投資虧</t>
  </si>
  <si>
    <t>抵銷</t>
  </si>
  <si>
    <t>拖累</t>
  </si>
  <si>
    <t>括持續</t>
  </si>
  <si>
    <t>持穩</t>
  </si>
  <si>
    <t>指名</t>
  </si>
  <si>
    <t>指定</t>
  </si>
  <si>
    <t>指導</t>
  </si>
  <si>
    <t>指教</t>
  </si>
  <si>
    <t>指責以</t>
  </si>
  <si>
    <t>按兵</t>
  </si>
  <si>
    <t>挺生</t>
  </si>
  <si>
    <t>捐款</t>
  </si>
  <si>
    <t>捷化</t>
  </si>
  <si>
    <t>捷及</t>
  </si>
  <si>
    <t>排擠</t>
  </si>
  <si>
    <t>排放量</t>
  </si>
  <si>
    <t>排氣</t>
  </si>
  <si>
    <t>排程</t>
  </si>
  <si>
    <t>排除</t>
  </si>
  <si>
    <t>掘起</t>
  </si>
  <si>
    <t>採因</t>
  </si>
  <si>
    <t>採對</t>
  </si>
  <si>
    <t>採用</t>
  </si>
  <si>
    <t>採重</t>
  </si>
  <si>
    <t>探勘</t>
  </si>
  <si>
    <t>探相</t>
  </si>
  <si>
    <t>探索</t>
  </si>
  <si>
    <t>探設</t>
  </si>
  <si>
    <t>接入</t>
  </si>
  <si>
    <t>接班</t>
  </si>
  <si>
    <t>接踵</t>
  </si>
  <si>
    <t>接軌</t>
  </si>
  <si>
    <t>接軌產</t>
  </si>
  <si>
    <t>接近</t>
  </si>
  <si>
    <t>接閘道</t>
  </si>
  <si>
    <t>控訴</t>
  </si>
  <si>
    <t>推估</t>
  </si>
  <si>
    <t>推廣至</t>
  </si>
  <si>
    <t>推新</t>
  </si>
  <si>
    <t>推經濟</t>
  </si>
  <si>
    <t>提供者</t>
  </si>
  <si>
    <t>提取</t>
  </si>
  <si>
    <t>提振民眾</t>
  </si>
  <si>
    <t>提昇並</t>
  </si>
  <si>
    <t>提昇品</t>
  </si>
  <si>
    <t>提資產</t>
  </si>
  <si>
    <t>換低</t>
  </si>
  <si>
    <t>損億元</t>
  </si>
  <si>
    <t>損壞</t>
  </si>
  <si>
    <t>損影響</t>
  </si>
  <si>
    <t>損新</t>
  </si>
  <si>
    <t>損為</t>
  </si>
  <si>
    <t>損縮</t>
  </si>
  <si>
    <t>損近</t>
  </si>
  <si>
    <t>搜購</t>
  </si>
  <si>
    <t>搶市</t>
  </si>
  <si>
    <t>搶進</t>
  </si>
  <si>
    <t>擁有量</t>
  </si>
  <si>
    <t>據漲</t>
  </si>
  <si>
    <t>擬定</t>
  </si>
  <si>
    <t>擴充</t>
  </si>
  <si>
    <t>擴增</t>
  </si>
  <si>
    <t>擴大國</t>
  </si>
  <si>
    <t>擴大國際</t>
  </si>
  <si>
    <t>擴大榮剛</t>
  </si>
  <si>
    <t>擴大營業額</t>
  </si>
  <si>
    <t>擴大獲</t>
  </si>
  <si>
    <t>擴大產品</t>
  </si>
  <si>
    <t>擴大網</t>
  </si>
  <si>
    <t>擴大認</t>
  </si>
  <si>
    <t>擴大遊</t>
  </si>
  <si>
    <t>擴大釋</t>
  </si>
  <si>
    <t>擴大鋁</t>
  </si>
  <si>
    <t>擴大高值</t>
  </si>
  <si>
    <t>擴廠</t>
  </si>
  <si>
    <t>擴建</t>
  </si>
  <si>
    <t>擴建期</t>
  </si>
  <si>
    <t>擴建案</t>
  </si>
  <si>
    <t>支援</t>
  </si>
  <si>
    <t>收付</t>
  </si>
  <si>
    <t>收以</t>
  </si>
  <si>
    <t>收及</t>
  </si>
  <si>
    <t>收受</t>
  </si>
  <si>
    <t>收單</t>
  </si>
  <si>
    <t>收帳</t>
  </si>
  <si>
    <t>收手</t>
  </si>
  <si>
    <t>收據</t>
  </si>
  <si>
    <t>收斂</t>
  </si>
  <si>
    <t>收款</t>
  </si>
  <si>
    <t>收為</t>
  </si>
  <si>
    <t>收現</t>
  </si>
  <si>
    <t>收緊</t>
  </si>
  <si>
    <t>收資本</t>
  </si>
  <si>
    <t>改性</t>
  </si>
  <si>
    <t>改手</t>
  </si>
  <si>
    <t>改正</t>
  </si>
  <si>
    <t>改用</t>
  </si>
  <si>
    <t>改由</t>
  </si>
  <si>
    <t>改造</t>
  </si>
  <si>
    <t>改革</t>
  </si>
  <si>
    <t>攻手</t>
  </si>
  <si>
    <t>放在</t>
  </si>
  <si>
    <t>放態度</t>
  </si>
  <si>
    <t>故將</t>
  </si>
  <si>
    <t>故無</t>
  </si>
  <si>
    <t>故無銷</t>
  </si>
  <si>
    <t>故無銷售</t>
  </si>
  <si>
    <t>故積極</t>
  </si>
  <si>
    <t>故結</t>
  </si>
  <si>
    <t>故銷售</t>
  </si>
  <si>
    <t>效不佳</t>
  </si>
  <si>
    <t>效外</t>
  </si>
  <si>
    <t>效應</t>
  </si>
  <si>
    <t>效有</t>
  </si>
  <si>
    <t>效果</t>
  </si>
  <si>
    <t>效等</t>
  </si>
  <si>
    <t>散華抄</t>
  </si>
  <si>
    <t>敦親</t>
  </si>
  <si>
    <t>整個</t>
  </si>
  <si>
    <t>整及</t>
  </si>
  <si>
    <t>整合性</t>
  </si>
  <si>
    <t>整年</t>
  </si>
  <si>
    <t>整廠</t>
  </si>
  <si>
    <t>整營</t>
  </si>
  <si>
    <t>整產</t>
  </si>
  <si>
    <t>整產業</t>
  </si>
  <si>
    <t>整產銷</t>
  </si>
  <si>
    <t>數下</t>
  </si>
  <si>
    <t>數額</t>
  </si>
  <si>
    <t>料及</t>
  </si>
  <si>
    <t>斯經濟</t>
  </si>
  <si>
    <t>新三輕</t>
  </si>
  <si>
    <t>新事業</t>
  </si>
  <si>
    <t>新任</t>
  </si>
  <si>
    <t>新加坡</t>
  </si>
  <si>
    <t>新區域</t>
  </si>
  <si>
    <t>新天</t>
  </si>
  <si>
    <t>新市</t>
  </si>
  <si>
    <t>新會館</t>
  </si>
  <si>
    <t>新月</t>
  </si>
  <si>
    <t>新機</t>
  </si>
  <si>
    <t>新漿</t>
  </si>
  <si>
    <t>新營</t>
  </si>
  <si>
    <t>新營廠</t>
  </si>
  <si>
    <t>新版</t>
  </si>
  <si>
    <t>新的銷</t>
  </si>
  <si>
    <t>新興市</t>
  </si>
  <si>
    <t>新興經</t>
  </si>
  <si>
    <t>新舊</t>
  </si>
  <si>
    <t>新設</t>
  </si>
  <si>
    <t>新認</t>
  </si>
  <si>
    <t>新資</t>
  </si>
  <si>
    <t>新資料</t>
  </si>
  <si>
    <t>新遊</t>
  </si>
  <si>
    <t>新遊戲</t>
  </si>
  <si>
    <t>新選擇</t>
  </si>
  <si>
    <t>新開</t>
  </si>
  <si>
    <t>新陽及</t>
  </si>
  <si>
    <t>新飛機</t>
  </si>
  <si>
    <t>新龍</t>
  </si>
  <si>
    <t>斷改</t>
  </si>
  <si>
    <t>斷開</t>
  </si>
  <si>
    <t>方能</t>
  </si>
  <si>
    <t>施及</t>
  </si>
  <si>
    <t>施政</t>
  </si>
  <si>
    <t>既定</t>
  </si>
  <si>
    <t>日商</t>
  </si>
  <si>
    <t>日幣</t>
  </si>
  <si>
    <t>日後台</t>
  </si>
  <si>
    <t>日治</t>
  </si>
  <si>
    <t>旨在</t>
  </si>
  <si>
    <t>旺盛</t>
  </si>
  <si>
    <t>明如次</t>
  </si>
  <si>
    <t>明富</t>
  </si>
  <si>
    <t>明年</t>
  </si>
  <si>
    <t>星海</t>
  </si>
  <si>
    <t>是屬</t>
  </si>
  <si>
    <t>是續</t>
  </si>
  <si>
    <t>時化</t>
  </si>
  <si>
    <t>時會</t>
  </si>
  <si>
    <t>時期</t>
  </si>
  <si>
    <t>時間</t>
  </si>
  <si>
    <t>時除</t>
  </si>
  <si>
    <t>普及</t>
  </si>
  <si>
    <t>普及化</t>
  </si>
  <si>
    <t>普稅</t>
  </si>
  <si>
    <t>景氣將</t>
  </si>
  <si>
    <t>晶片</t>
  </si>
  <si>
    <t>智付</t>
  </si>
  <si>
    <t>智冠</t>
  </si>
  <si>
    <t>智冠並</t>
  </si>
  <si>
    <t>智冠成</t>
  </si>
  <si>
    <t>智冠積極</t>
  </si>
  <si>
    <t>智冠自</t>
  </si>
  <si>
    <t>智冠近</t>
  </si>
  <si>
    <t>智冠集</t>
  </si>
  <si>
    <t>智冠音</t>
  </si>
  <si>
    <t>智凡迪</t>
  </si>
  <si>
    <t>智凡迪代</t>
  </si>
  <si>
    <t>智凡迪延續</t>
  </si>
  <si>
    <t>智慧型</t>
  </si>
  <si>
    <t>智樂堂</t>
  </si>
  <si>
    <t>智通</t>
  </si>
  <si>
    <t>智酷</t>
  </si>
  <si>
    <t>暑假</t>
  </si>
  <si>
    <t>暗黑</t>
  </si>
  <si>
    <t>暫擺脫</t>
  </si>
  <si>
    <t>暫獲</t>
  </si>
  <si>
    <t>暴動</t>
  </si>
  <si>
    <t>更乾淨</t>
  </si>
  <si>
    <t>更具</t>
  </si>
  <si>
    <t>更加</t>
  </si>
  <si>
    <t>更將</t>
  </si>
  <si>
    <t>更是</t>
  </si>
  <si>
    <t>更積</t>
  </si>
  <si>
    <t>更積極</t>
  </si>
  <si>
    <t>更臻</t>
  </si>
  <si>
    <t>書寫</t>
  </si>
  <si>
    <t>最先</t>
  </si>
  <si>
    <t>最受</t>
  </si>
  <si>
    <t>最多</t>
  </si>
  <si>
    <t>最好</t>
  </si>
  <si>
    <t>最廣泛</t>
  </si>
  <si>
    <t>最新</t>
  </si>
  <si>
    <t>最極致</t>
  </si>
  <si>
    <t>最激</t>
  </si>
  <si>
    <t>最熱門</t>
  </si>
  <si>
    <t>最近</t>
  </si>
  <si>
    <t>最適</t>
  </si>
  <si>
    <t>最重</t>
  </si>
  <si>
    <t>最高峰</t>
  </si>
  <si>
    <t>會及</t>
  </si>
  <si>
    <t>會員人</t>
  </si>
  <si>
    <t>會員為</t>
  </si>
  <si>
    <t>會持</t>
  </si>
  <si>
    <t>會有</t>
  </si>
  <si>
    <t>會社</t>
  </si>
  <si>
    <t>有些</t>
  </si>
  <si>
    <t>有價</t>
  </si>
  <si>
    <t>有待</t>
  </si>
  <si>
    <t>有意</t>
  </si>
  <si>
    <t>有望</t>
  </si>
  <si>
    <t>有生</t>
  </si>
  <si>
    <t>有線</t>
  </si>
  <si>
    <t>有關</t>
  </si>
  <si>
    <t>服務事業</t>
  </si>
  <si>
    <t>服務介接</t>
  </si>
  <si>
    <t>服務則</t>
  </si>
  <si>
    <t>服務區域</t>
  </si>
  <si>
    <t>服務團隊</t>
  </si>
  <si>
    <t>服務外</t>
  </si>
  <si>
    <t>服務將</t>
  </si>
  <si>
    <t>服務業者</t>
  </si>
  <si>
    <t>服務版圖</t>
  </si>
  <si>
    <t>服務現</t>
  </si>
  <si>
    <t>服務產品</t>
  </si>
  <si>
    <t>服務產業</t>
  </si>
  <si>
    <t>服務範疇</t>
  </si>
  <si>
    <t>服務系統</t>
  </si>
  <si>
    <t>服務鏈</t>
  </si>
  <si>
    <t>期中</t>
  </si>
  <si>
    <t>期以</t>
  </si>
  <si>
    <t>期內</t>
  </si>
  <si>
    <t>期共戶</t>
  </si>
  <si>
    <t>期戶</t>
  </si>
  <si>
    <t>期望</t>
  </si>
  <si>
    <t>期經營</t>
  </si>
  <si>
    <t>木漿</t>
  </si>
  <si>
    <t>木片</t>
  </si>
  <si>
    <t>未來將</t>
  </si>
  <si>
    <t>未來營</t>
  </si>
  <si>
    <t>未起</t>
  </si>
  <si>
    <t>未除</t>
  </si>
  <si>
    <t>末日</t>
  </si>
  <si>
    <t>本土</t>
  </si>
  <si>
    <t>本墊</t>
  </si>
  <si>
    <t>本屬</t>
  </si>
  <si>
    <t>本業外</t>
  </si>
  <si>
    <t>本業營</t>
  </si>
  <si>
    <t>本身</t>
  </si>
  <si>
    <t>材市</t>
  </si>
  <si>
    <t>材成長</t>
  </si>
  <si>
    <t>材手遊</t>
  </si>
  <si>
    <t>材料</t>
  </si>
  <si>
    <t>材產品</t>
  </si>
  <si>
    <t>束手</t>
  </si>
  <si>
    <t>杠桿</t>
  </si>
  <si>
    <t>東亞</t>
  </si>
  <si>
    <t>東協</t>
  </si>
  <si>
    <t>東協五國</t>
  </si>
  <si>
    <t>東協國家</t>
  </si>
  <si>
    <t>東南亞遊</t>
  </si>
  <si>
    <t>東常會</t>
  </si>
  <si>
    <t>東獲取</t>
  </si>
  <si>
    <t>東盟</t>
  </si>
  <si>
    <t>林園區</t>
  </si>
  <si>
    <t>林園民區</t>
  </si>
  <si>
    <t>林蔚山</t>
  </si>
  <si>
    <t>果在</t>
  </si>
  <si>
    <t>架約</t>
  </si>
  <si>
    <t>架起</t>
  </si>
  <si>
    <t>查核</t>
  </si>
  <si>
    <t>株式</t>
  </si>
  <si>
    <t>核災</t>
  </si>
  <si>
    <t>核能</t>
  </si>
  <si>
    <t>核電</t>
  </si>
  <si>
    <t>核電廠</t>
  </si>
  <si>
    <t>根基</t>
  </si>
  <si>
    <t>格局</t>
  </si>
  <si>
    <t>框架</t>
  </si>
  <si>
    <t>案甫</t>
  </si>
  <si>
    <t>條棒</t>
  </si>
  <si>
    <t>條棒鋼</t>
  </si>
  <si>
    <t>條款</t>
  </si>
  <si>
    <t>棒線</t>
  </si>
  <si>
    <t>業也</t>
  </si>
  <si>
    <t>業動態</t>
  </si>
  <si>
    <t>業務三大主軸作</t>
  </si>
  <si>
    <t>業務則</t>
  </si>
  <si>
    <t>業務勢</t>
  </si>
  <si>
    <t>業務為</t>
  </si>
  <si>
    <t>業及</t>
  </si>
  <si>
    <t>業團隊</t>
  </si>
  <si>
    <t>業應用</t>
  </si>
  <si>
    <t>業景氣</t>
  </si>
  <si>
    <t>業有</t>
  </si>
  <si>
    <t>業活動</t>
  </si>
  <si>
    <t>業等</t>
  </si>
  <si>
    <t>業等用</t>
  </si>
  <si>
    <t>業者</t>
  </si>
  <si>
    <t>業虧</t>
  </si>
  <si>
    <t>業趨勢</t>
  </si>
  <si>
    <t>極務實</t>
  </si>
  <si>
    <t>極協助</t>
  </si>
  <si>
    <t>極布</t>
  </si>
  <si>
    <t>極廣</t>
  </si>
  <si>
    <t>極洽簽</t>
  </si>
  <si>
    <t>榮剛</t>
  </si>
  <si>
    <t>榮剛工</t>
  </si>
  <si>
    <t>榮剛整</t>
  </si>
  <si>
    <t>榮景</t>
  </si>
  <si>
    <t>榮耀</t>
  </si>
  <si>
    <t>構建</t>
  </si>
  <si>
    <t>標單</t>
  </si>
  <si>
    <t>標將</t>
  </si>
  <si>
    <t>標邁進</t>
  </si>
  <si>
    <t>模具</t>
  </si>
  <si>
    <t>機及</t>
  </si>
  <si>
    <t>機台</t>
  </si>
  <si>
    <t>機場</t>
  </si>
  <si>
    <t>機密</t>
  </si>
  <si>
    <t>機械</t>
  </si>
  <si>
    <t>機械用</t>
  </si>
  <si>
    <t>機汰換</t>
  </si>
  <si>
    <t>機產業</t>
  </si>
  <si>
    <t>機等</t>
  </si>
  <si>
    <t>機能</t>
  </si>
  <si>
    <t>機與</t>
  </si>
  <si>
    <t>機重電</t>
  </si>
  <si>
    <t>機開始</t>
  </si>
  <si>
    <t>機電系</t>
  </si>
  <si>
    <t>橫向</t>
  </si>
  <si>
    <t>橫掃</t>
  </si>
  <si>
    <t>橫縱</t>
  </si>
  <si>
    <t>櫻幻夢譚</t>
  </si>
  <si>
    <t>次氣酸鈉</t>
  </si>
  <si>
    <t>次氯酸</t>
  </si>
  <si>
    <t>款及</t>
  </si>
  <si>
    <t>款項</t>
  </si>
  <si>
    <t>歐元區國</t>
  </si>
  <si>
    <t>歐協商</t>
  </si>
  <si>
    <t>歐及</t>
  </si>
  <si>
    <t>歐後之</t>
  </si>
  <si>
    <t>歐洲央</t>
  </si>
  <si>
    <t>歐洲汽</t>
  </si>
  <si>
    <t>歐盟經</t>
  </si>
  <si>
    <t>歐美</t>
  </si>
  <si>
    <t>歐美國</t>
  </si>
  <si>
    <t>歐美為</t>
  </si>
  <si>
    <t>歐美物</t>
  </si>
  <si>
    <t>止跌回升</t>
  </si>
  <si>
    <t>正值</t>
  </si>
  <si>
    <t>正在</t>
  </si>
  <si>
    <t>正成</t>
  </si>
  <si>
    <t>正成長</t>
  </si>
  <si>
    <t>正持續</t>
  </si>
  <si>
    <t>正當</t>
  </si>
  <si>
    <t>正確</t>
  </si>
  <si>
    <t>正誠勤儉</t>
  </si>
  <si>
    <t>正軌</t>
  </si>
  <si>
    <t>正陽</t>
  </si>
  <si>
    <t>正陽紙</t>
  </si>
  <si>
    <t>正面</t>
  </si>
  <si>
    <t>此一</t>
  </si>
  <si>
    <t>此多變</t>
  </si>
  <si>
    <t>此期間</t>
  </si>
  <si>
    <t>此次</t>
  </si>
  <si>
    <t>此產業</t>
  </si>
  <si>
    <t>此策</t>
  </si>
  <si>
    <t>此舉</t>
  </si>
  <si>
    <t>此鋼</t>
  </si>
  <si>
    <t>步出</t>
  </si>
  <si>
    <t>武俠</t>
  </si>
  <si>
    <t>母廠</t>
  </si>
  <si>
    <t>每位</t>
  </si>
  <si>
    <t>毒性</t>
  </si>
  <si>
    <t>比率</t>
  </si>
  <si>
    <t>比逐</t>
  </si>
  <si>
    <t>毛損</t>
  </si>
  <si>
    <t>毛額</t>
  </si>
  <si>
    <t>民服務</t>
  </si>
  <si>
    <t>民眾</t>
  </si>
  <si>
    <t>氛圍</t>
  </si>
  <si>
    <t>氣候</t>
  </si>
  <si>
    <t>氣榮</t>
  </si>
  <si>
    <t>氣產業</t>
  </si>
  <si>
    <t>氣發電</t>
  </si>
  <si>
    <t>氣體</t>
  </si>
  <si>
    <t>氧化</t>
  </si>
  <si>
    <t>氫氣</t>
  </si>
  <si>
    <t>氯化</t>
  </si>
  <si>
    <t>水位</t>
  </si>
  <si>
    <t>水土保持</t>
  </si>
  <si>
    <t>水港</t>
  </si>
  <si>
    <t>水系</t>
  </si>
  <si>
    <t>求將</t>
  </si>
  <si>
    <t>求態勢</t>
  </si>
  <si>
    <t>求持續</t>
  </si>
  <si>
    <t>求產</t>
  </si>
  <si>
    <t>求產銷</t>
  </si>
  <si>
    <t>求變</t>
  </si>
  <si>
    <t>江湖</t>
  </si>
  <si>
    <t>污染</t>
  </si>
  <si>
    <t>汰換</t>
  </si>
  <si>
    <t>決策</t>
  </si>
  <si>
    <t>決算書表業</t>
  </si>
  <si>
    <t>決議</t>
  </si>
  <si>
    <t>汽機</t>
  </si>
  <si>
    <t>汽油</t>
  </si>
  <si>
    <t>汽電</t>
  </si>
  <si>
    <t>油公司</t>
  </si>
  <si>
    <t>油品</t>
  </si>
  <si>
    <t>油國家</t>
  </si>
  <si>
    <t>油氣</t>
  </si>
  <si>
    <t>油氣產業</t>
  </si>
  <si>
    <t>油為</t>
  </si>
  <si>
    <t>油田</t>
  </si>
  <si>
    <t>油管</t>
  </si>
  <si>
    <t>況說</t>
  </si>
  <si>
    <t>法案</t>
  </si>
  <si>
    <t>法理</t>
  </si>
  <si>
    <t>法通過</t>
  </si>
  <si>
    <t>泛太平洋</t>
  </si>
  <si>
    <t>泛娛</t>
  </si>
  <si>
    <t>波音</t>
  </si>
  <si>
    <t>波音公司</t>
  </si>
  <si>
    <t>泰國</t>
  </si>
  <si>
    <t>洗牌</t>
  </si>
  <si>
    <t>活度</t>
  </si>
  <si>
    <t>活族</t>
  </si>
  <si>
    <t>活絡</t>
  </si>
  <si>
    <t>洽簽</t>
  </si>
  <si>
    <t>洽詢</t>
  </si>
  <si>
    <t>流送</t>
  </si>
  <si>
    <t>海嘯以</t>
  </si>
  <si>
    <t>消化</t>
  </si>
  <si>
    <t>消息</t>
  </si>
  <si>
    <t>消耗</t>
  </si>
  <si>
    <t>消費國</t>
  </si>
  <si>
    <t>液氯</t>
  </si>
  <si>
    <t>液體</t>
  </si>
  <si>
    <t>涵蓋線</t>
  </si>
  <si>
    <t>淡季</t>
  </si>
  <si>
    <t>淨利新</t>
  </si>
  <si>
    <t>淨級</t>
  </si>
  <si>
    <t>淨級材</t>
  </si>
  <si>
    <t>淨鋼</t>
  </si>
  <si>
    <t>深入分析</t>
  </si>
  <si>
    <t>深受</t>
  </si>
  <si>
    <t>深受其害</t>
  </si>
  <si>
    <t>深植</t>
  </si>
  <si>
    <t>深陷</t>
  </si>
  <si>
    <t>添加物</t>
  </si>
  <si>
    <t>添設</t>
  </si>
  <si>
    <t>清淨級</t>
  </si>
  <si>
    <t>清潔維護</t>
  </si>
  <si>
    <t>減低</t>
  </si>
  <si>
    <t>減少噸</t>
  </si>
  <si>
    <t>減少外</t>
  </si>
  <si>
    <t>減少產能</t>
  </si>
  <si>
    <t>減損</t>
  </si>
  <si>
    <t>減產無共</t>
  </si>
  <si>
    <t>減資</t>
  </si>
  <si>
    <t>測試</t>
  </si>
  <si>
    <t>湧入</t>
  </si>
  <si>
    <t>源以</t>
  </si>
  <si>
    <t>源地</t>
  </si>
  <si>
    <t>源產業</t>
  </si>
  <si>
    <t>準引</t>
  </si>
  <si>
    <t>準會</t>
  </si>
  <si>
    <t>準的</t>
  </si>
  <si>
    <t>準確</t>
  </si>
  <si>
    <t>溫和通</t>
  </si>
  <si>
    <t>溫室</t>
  </si>
  <si>
    <t>溶出</t>
  </si>
  <si>
    <t>溶液</t>
  </si>
  <si>
    <t>滲入</t>
  </si>
  <si>
    <t>漲幅</t>
  </si>
  <si>
    <t>漲的關</t>
  </si>
  <si>
    <t>漸入</t>
  </si>
  <si>
    <t>漸漸</t>
  </si>
  <si>
    <t>漿價</t>
  </si>
  <si>
    <t>漿產</t>
  </si>
  <si>
    <t>潘達利亞</t>
  </si>
  <si>
    <t>潤高產品</t>
  </si>
  <si>
    <t>潮中</t>
  </si>
  <si>
    <t>澳地區</t>
  </si>
  <si>
    <t>澳市</t>
  </si>
  <si>
    <t>澳市場</t>
  </si>
  <si>
    <t>激物</t>
  </si>
  <si>
    <t>濟溫</t>
  </si>
  <si>
    <t>濟逐漸</t>
  </si>
  <si>
    <t>濟體</t>
  </si>
  <si>
    <t>灣境</t>
  </si>
  <si>
    <t>灣的</t>
  </si>
  <si>
    <t>為主</t>
  </si>
  <si>
    <t>為佳</t>
  </si>
  <si>
    <t>為國</t>
  </si>
  <si>
    <t>為外</t>
  </si>
  <si>
    <t>為戶</t>
  </si>
  <si>
    <t>為求</t>
  </si>
  <si>
    <t>為海</t>
  </si>
  <si>
    <t>為目</t>
  </si>
  <si>
    <t>為眾</t>
  </si>
  <si>
    <t>為經</t>
  </si>
  <si>
    <t>為續</t>
  </si>
  <si>
    <t>為考</t>
  </si>
  <si>
    <t>為謀永續</t>
  </si>
  <si>
    <t>為開</t>
  </si>
  <si>
    <t>烘焙</t>
  </si>
  <si>
    <t>烽火</t>
  </si>
  <si>
    <t>焚化</t>
  </si>
  <si>
    <t>無亮點</t>
  </si>
  <si>
    <t>無對</t>
  </si>
  <si>
    <t>無法展</t>
  </si>
  <si>
    <t>無法產生</t>
  </si>
  <si>
    <t>無現</t>
  </si>
  <si>
    <t>無疑</t>
  </si>
  <si>
    <t>無策</t>
  </si>
  <si>
    <t>無論</t>
  </si>
  <si>
    <t>焦點</t>
  </si>
  <si>
    <t>然台灣</t>
  </si>
  <si>
    <t>然合</t>
  </si>
  <si>
    <t>然榮剛</t>
  </si>
  <si>
    <t>照明</t>
  </si>
  <si>
    <t>熟悉</t>
  </si>
  <si>
    <t>熱軋</t>
  </si>
  <si>
    <t>熱銷</t>
  </si>
  <si>
    <t>燃料</t>
  </si>
  <si>
    <t>燃燒</t>
  </si>
  <si>
    <t>燈會</t>
  </si>
  <si>
    <t>營利</t>
  </si>
  <si>
    <t>營型態</t>
  </si>
  <si>
    <t>營建事業</t>
  </si>
  <si>
    <t>營建業</t>
  </si>
  <si>
    <t>營思維</t>
  </si>
  <si>
    <t>營業概</t>
  </si>
  <si>
    <t>營業績</t>
  </si>
  <si>
    <t>營業額</t>
  </si>
  <si>
    <t>營目</t>
  </si>
  <si>
    <t>營結果</t>
  </si>
  <si>
    <t>營績</t>
  </si>
  <si>
    <t>營運上</t>
  </si>
  <si>
    <t>營運代</t>
  </si>
  <si>
    <t>營運國際化</t>
  </si>
  <si>
    <t>營運實</t>
  </si>
  <si>
    <t>營運狀況</t>
  </si>
  <si>
    <t>營運策</t>
  </si>
  <si>
    <t>營運計畫</t>
  </si>
  <si>
    <t>爆發性</t>
  </si>
  <si>
    <t>爭時</t>
  </si>
  <si>
    <t>爭相</t>
  </si>
  <si>
    <t>爭霸</t>
  </si>
  <si>
    <t>爭鳴</t>
  </si>
  <si>
    <t>片台灣</t>
  </si>
  <si>
    <t>版實體</t>
  </si>
  <si>
    <t>牌照</t>
  </si>
  <si>
    <t>物價</t>
  </si>
  <si>
    <t>物聯</t>
  </si>
  <si>
    <t>物聯網</t>
  </si>
  <si>
    <t>特攻</t>
  </si>
  <si>
    <t>特有</t>
  </si>
  <si>
    <t>特殊</t>
  </si>
  <si>
    <t>特用</t>
  </si>
  <si>
    <t>牽制</t>
  </si>
  <si>
    <t>牽動</t>
  </si>
  <si>
    <t>牽絆</t>
  </si>
  <si>
    <t>狀態</t>
  </si>
  <si>
    <t>狂賣</t>
  </si>
  <si>
    <t>狂跌</t>
  </si>
  <si>
    <t>獨秀</t>
  </si>
  <si>
    <t>獲利來</t>
  </si>
  <si>
    <t>獲利均</t>
  </si>
  <si>
    <t>獲利將</t>
  </si>
  <si>
    <t>獲利會</t>
  </si>
  <si>
    <t>獲利達</t>
  </si>
  <si>
    <t>獲取</t>
  </si>
  <si>
    <t>獲益</t>
  </si>
  <si>
    <t>率未見</t>
  </si>
  <si>
    <t>率目</t>
  </si>
  <si>
    <t>王俊博</t>
  </si>
  <si>
    <t>王子</t>
  </si>
  <si>
    <t>王炯</t>
  </si>
  <si>
    <t>玩法</t>
  </si>
  <si>
    <t>現亮麗</t>
  </si>
  <si>
    <t>現代</t>
  </si>
  <si>
    <t>現代人</t>
  </si>
  <si>
    <t>現供</t>
  </si>
  <si>
    <t>現實</t>
  </si>
  <si>
    <t>現成</t>
  </si>
  <si>
    <t>現明顯</t>
  </si>
  <si>
    <t>現有代</t>
  </si>
  <si>
    <t>現榮剛</t>
  </si>
  <si>
    <t>現止</t>
  </si>
  <si>
    <t>現正</t>
  </si>
  <si>
    <t>現深</t>
  </si>
  <si>
    <t>現溫</t>
  </si>
  <si>
    <t>現經典</t>
  </si>
  <si>
    <t>現象經</t>
  </si>
  <si>
    <t>現負</t>
  </si>
  <si>
    <t>現階段</t>
  </si>
  <si>
    <t>球場</t>
  </si>
  <si>
    <t>球經濟</t>
  </si>
  <si>
    <t>球道</t>
  </si>
  <si>
    <t>球隊</t>
  </si>
  <si>
    <t>理及</t>
  </si>
  <si>
    <t>環保局</t>
  </si>
  <si>
    <t>環保意識</t>
  </si>
  <si>
    <t>環保法</t>
  </si>
  <si>
    <t>環保法規</t>
  </si>
  <si>
    <t>環保節</t>
  </si>
  <si>
    <t>環保議題</t>
  </si>
  <si>
    <t>環境益</t>
  </si>
  <si>
    <t>環境面</t>
  </si>
  <si>
    <t>環節</t>
  </si>
  <si>
    <t>瓦楞</t>
  </si>
  <si>
    <t>生機</t>
  </si>
  <si>
    <t>生產事業</t>
  </si>
  <si>
    <t>生產交期</t>
  </si>
  <si>
    <t>生產則</t>
  </si>
  <si>
    <t>生產及</t>
  </si>
  <si>
    <t>生產品</t>
  </si>
  <si>
    <t>生產大國</t>
  </si>
  <si>
    <t>生產技</t>
  </si>
  <si>
    <t>生產漿</t>
  </si>
  <si>
    <t>生產用</t>
  </si>
  <si>
    <t>生產策</t>
  </si>
  <si>
    <t>生產經</t>
  </si>
  <si>
    <t>生產線</t>
  </si>
  <si>
    <t>生產資源</t>
  </si>
  <si>
    <t>生產達</t>
  </si>
  <si>
    <t>生產量</t>
  </si>
  <si>
    <t>生產鏈</t>
  </si>
  <si>
    <t>生醫</t>
  </si>
  <si>
    <t>產事業</t>
  </si>
  <si>
    <t>產全銷</t>
  </si>
  <si>
    <t>產包</t>
  </si>
  <si>
    <t>產品代</t>
  </si>
  <si>
    <t>產品則</t>
  </si>
  <si>
    <t>產品種</t>
  </si>
  <si>
    <t>產品策</t>
  </si>
  <si>
    <t>產學</t>
  </si>
  <si>
    <t>產實</t>
  </si>
  <si>
    <t>產實力</t>
  </si>
  <si>
    <t>產後原</t>
  </si>
  <si>
    <t>產持續</t>
  </si>
  <si>
    <t>產排程</t>
  </si>
  <si>
    <t>產業則</t>
  </si>
  <si>
    <t>產業外</t>
  </si>
  <si>
    <t>產業材</t>
  </si>
  <si>
    <t>產業業務版圖</t>
  </si>
  <si>
    <t>產業激</t>
  </si>
  <si>
    <t>產業界持</t>
  </si>
  <si>
    <t>產業結</t>
  </si>
  <si>
    <t>產業面</t>
  </si>
  <si>
    <t>產油國</t>
  </si>
  <si>
    <t>產油國家</t>
  </si>
  <si>
    <t>產率</t>
  </si>
  <si>
    <t>產細節</t>
  </si>
  <si>
    <t>產線</t>
  </si>
  <si>
    <t>產能並</t>
  </si>
  <si>
    <t>產設</t>
  </si>
  <si>
    <t>產銷物</t>
  </si>
  <si>
    <t>用工</t>
  </si>
  <si>
    <t>用常</t>
  </si>
  <si>
    <t>用材</t>
  </si>
  <si>
    <t>用油</t>
  </si>
  <si>
    <t>用產業</t>
  </si>
  <si>
    <t>用纸</t>
  </si>
  <si>
    <t>用開</t>
  </si>
  <si>
    <t>用電</t>
  </si>
  <si>
    <t>由年</t>
  </si>
  <si>
    <t>由負</t>
  </si>
  <si>
    <t>甲上</t>
  </si>
  <si>
    <t>甲苯</t>
  </si>
  <si>
    <t>界限</t>
  </si>
  <si>
    <t>略低</t>
  </si>
  <si>
    <t>略有</t>
  </si>
  <si>
    <t>畫性</t>
  </si>
  <si>
    <t>異及</t>
  </si>
  <si>
    <t>當中</t>
  </si>
  <si>
    <t>當地</t>
  </si>
  <si>
    <t>當然</t>
  </si>
  <si>
    <t>疏失</t>
  </si>
  <si>
    <t>發之</t>
  </si>
  <si>
    <t>發以</t>
  </si>
  <si>
    <t>發動機</t>
  </si>
  <si>
    <t>發包</t>
  </si>
  <si>
    <t>發嚴峻</t>
  </si>
  <si>
    <t>發國家</t>
  </si>
  <si>
    <t>發多樣</t>
  </si>
  <si>
    <t>發大廠</t>
  </si>
  <si>
    <t>發展史</t>
  </si>
  <si>
    <t>發展息息</t>
  </si>
  <si>
    <t>發展策</t>
  </si>
  <si>
    <t>發布</t>
  </si>
  <si>
    <t>發後未</t>
  </si>
  <si>
    <t>發技術</t>
  </si>
  <si>
    <t>發揮到</t>
  </si>
  <si>
    <t>發揮研</t>
  </si>
  <si>
    <t>發揮通</t>
  </si>
  <si>
    <t>發揮過</t>
  </si>
  <si>
    <t>發放現</t>
  </si>
  <si>
    <t>發獎</t>
  </si>
  <si>
    <t>發產能</t>
  </si>
  <si>
    <t>發票</t>
  </si>
  <si>
    <t>發線</t>
  </si>
  <si>
    <t>發能</t>
  </si>
  <si>
    <t>發著重</t>
  </si>
  <si>
    <t>發行</t>
  </si>
  <si>
    <t>發表</t>
  </si>
  <si>
    <t>發費用</t>
  </si>
  <si>
    <t>發遊</t>
  </si>
  <si>
    <t>發達</t>
  </si>
  <si>
    <t>發電</t>
  </si>
  <si>
    <t>發電之電</t>
  </si>
  <si>
    <t>百分</t>
  </si>
  <si>
    <t>百分比</t>
  </si>
  <si>
    <t>百家</t>
  </si>
  <si>
    <t>百忙之中</t>
  </si>
  <si>
    <t>百款</t>
  </si>
  <si>
    <t>百萬獎</t>
  </si>
  <si>
    <t>的執</t>
  </si>
  <si>
    <t>的實</t>
  </si>
  <si>
    <t>的強</t>
  </si>
  <si>
    <t>的網</t>
  </si>
  <si>
    <t>的規</t>
  </si>
  <si>
    <t>的銷</t>
  </si>
  <si>
    <t>的電</t>
  </si>
  <si>
    <t>盈利</t>
  </si>
  <si>
    <t>盈餘新</t>
  </si>
  <si>
    <t>盒子</t>
  </si>
  <si>
    <t>盡職</t>
  </si>
  <si>
    <t>監控市</t>
  </si>
  <si>
    <t>監控關</t>
  </si>
  <si>
    <t>監理績</t>
  </si>
  <si>
    <t>盤產品</t>
  </si>
  <si>
    <t>目的</t>
  </si>
  <si>
    <t>直接</t>
  </si>
  <si>
    <t>直至</t>
  </si>
  <si>
    <t>相互</t>
  </si>
  <si>
    <t>相同</t>
  </si>
  <si>
    <t>相對速</t>
  </si>
  <si>
    <t>相比</t>
  </si>
  <si>
    <t>相當激</t>
  </si>
  <si>
    <t>相繼</t>
  </si>
  <si>
    <t>相興起</t>
  </si>
  <si>
    <t>相若</t>
  </si>
  <si>
    <t>相連</t>
  </si>
  <si>
    <t>相關作</t>
  </si>
  <si>
    <t>相關措</t>
  </si>
  <si>
    <t>相關業務</t>
  </si>
  <si>
    <t>相關法</t>
  </si>
  <si>
    <t>省水</t>
  </si>
  <si>
    <t>省水作</t>
  </si>
  <si>
    <t>看中</t>
  </si>
  <si>
    <t>看到</t>
  </si>
  <si>
    <t>看法</t>
  </si>
  <si>
    <t>真古</t>
  </si>
  <si>
    <t>真空</t>
  </si>
  <si>
    <t>眼佳績</t>
  </si>
  <si>
    <t>眾信</t>
  </si>
  <si>
    <t>眾多</t>
  </si>
  <si>
    <t>短中</t>
  </si>
  <si>
    <t>短交期</t>
  </si>
  <si>
    <t>短板</t>
  </si>
  <si>
    <t>石中</t>
  </si>
  <si>
    <t>石含</t>
  </si>
  <si>
    <t>石戰記</t>
  </si>
  <si>
    <t>石資源化</t>
  </si>
  <si>
    <t>研發動</t>
  </si>
  <si>
    <t>研發商</t>
  </si>
  <si>
    <t>研發實</t>
  </si>
  <si>
    <t>研發技</t>
  </si>
  <si>
    <t>研發產品</t>
  </si>
  <si>
    <t>研發能</t>
  </si>
  <si>
    <t>研究院</t>
  </si>
  <si>
    <t>研訂</t>
  </si>
  <si>
    <t>破壞</t>
  </si>
  <si>
    <t>硬體</t>
  </si>
  <si>
    <t>碳酸</t>
  </si>
  <si>
    <t>確保業務</t>
  </si>
  <si>
    <t>確性</t>
  </si>
  <si>
    <t>確的</t>
  </si>
  <si>
    <t>確的網</t>
  </si>
  <si>
    <t>碼條碼</t>
  </si>
  <si>
    <t>磚國</t>
  </si>
  <si>
    <t>磚國家</t>
  </si>
  <si>
    <t>神州</t>
  </si>
  <si>
    <t>票券</t>
  </si>
  <si>
    <t>票證</t>
  </si>
  <si>
    <t>移動</t>
  </si>
  <si>
    <t>移動式</t>
  </si>
  <si>
    <t>移植</t>
  </si>
  <si>
    <t>稅前</t>
  </si>
  <si>
    <t>稅務</t>
  </si>
  <si>
    <t>稅後盈餘為</t>
  </si>
  <si>
    <t>稅後純</t>
  </si>
  <si>
    <t>稅後純益</t>
  </si>
  <si>
    <t>稅率</t>
  </si>
  <si>
    <t>稍加</t>
  </si>
  <si>
    <t>種以</t>
  </si>
  <si>
    <t>種種</t>
  </si>
  <si>
    <t>種類</t>
  </si>
  <si>
    <t>積厚實</t>
  </si>
  <si>
    <t>積極進</t>
  </si>
  <si>
    <t>積的豐</t>
  </si>
  <si>
    <t>積龐大遊戲</t>
  </si>
  <si>
    <t>穩中求</t>
  </si>
  <si>
    <t>穩住</t>
  </si>
  <si>
    <t>穩健策</t>
  </si>
  <si>
    <t>穩固台</t>
  </si>
  <si>
    <t>穩多變</t>
  </si>
  <si>
    <t>穩定並</t>
  </si>
  <si>
    <t>穩定員工</t>
  </si>
  <si>
    <t>穩定策</t>
  </si>
  <si>
    <t>穩市</t>
  </si>
  <si>
    <t>穩後逐漸</t>
  </si>
  <si>
    <t>穩據</t>
  </si>
  <si>
    <t>穩現</t>
  </si>
  <si>
    <t>穩腳</t>
  </si>
  <si>
    <t>穩腳步</t>
  </si>
  <si>
    <t>空間續</t>
  </si>
  <si>
    <t>站上</t>
  </si>
  <si>
    <t>端產品</t>
  </si>
  <si>
    <t>端產業</t>
  </si>
  <si>
    <t>端賴</t>
  </si>
  <si>
    <t>競合關</t>
  </si>
  <si>
    <t>競技類</t>
  </si>
  <si>
    <t>競爭者</t>
  </si>
  <si>
    <t>競網</t>
  </si>
  <si>
    <t>競賽</t>
  </si>
  <si>
    <t>笑話</t>
  </si>
  <si>
    <t>第一位</t>
  </si>
  <si>
    <t>第一套</t>
  </si>
  <si>
    <t>第三方</t>
  </si>
  <si>
    <t>第六</t>
  </si>
  <si>
    <t>第季</t>
  </si>
  <si>
    <t>第期</t>
  </si>
  <si>
    <t>等作</t>
  </si>
  <si>
    <t>策劃</t>
  </si>
  <si>
    <t>管制</t>
  </si>
  <si>
    <t>管理法</t>
  </si>
  <si>
    <t>管道</t>
  </si>
  <si>
    <t>箱廠</t>
  </si>
  <si>
    <t>箱業務</t>
  </si>
  <si>
    <t>節省</t>
  </si>
  <si>
    <t>篩脫</t>
  </si>
  <si>
    <t>篳路</t>
  </si>
  <si>
    <t>簡易</t>
  </si>
  <si>
    <t>簡略</t>
  </si>
  <si>
    <t>簡述</t>
  </si>
  <si>
    <t>簽潮</t>
  </si>
  <si>
    <t>簽約</t>
  </si>
  <si>
    <t>籌設</t>
  </si>
  <si>
    <t>籌資</t>
  </si>
  <si>
    <t>粉末</t>
  </si>
  <si>
    <t>粉體</t>
  </si>
  <si>
    <t>粒子</t>
  </si>
  <si>
    <t>精心</t>
  </si>
  <si>
    <t>精進</t>
  </si>
  <si>
    <t>紀是</t>
  </si>
  <si>
    <t>約僅</t>
  </si>
  <si>
    <t>約定</t>
  </si>
  <si>
    <t>約維持</t>
  </si>
  <si>
    <t>純化</t>
  </si>
  <si>
    <t>純益率</t>
  </si>
  <si>
    <t>紙之生</t>
  </si>
  <si>
    <t>紙之生產</t>
  </si>
  <si>
    <t>紙事業</t>
  </si>
  <si>
    <t>紙停</t>
  </si>
  <si>
    <t>紙停產</t>
  </si>
  <si>
    <t>紙價處</t>
  </si>
  <si>
    <t>紙器</t>
  </si>
  <si>
    <t>紙張</t>
  </si>
  <si>
    <t>紙機</t>
  </si>
  <si>
    <t>紙漿</t>
  </si>
  <si>
    <t>紙生</t>
  </si>
  <si>
    <t>紙生產</t>
  </si>
  <si>
    <t>紙產業</t>
  </si>
  <si>
    <t>紙產線</t>
  </si>
  <si>
    <t>紙箱</t>
  </si>
  <si>
    <t>紙長</t>
  </si>
  <si>
    <t>紙除</t>
  </si>
  <si>
    <t>級廠</t>
  </si>
  <si>
    <t>級材</t>
  </si>
  <si>
    <t>紡織成</t>
  </si>
  <si>
    <t>累積</t>
  </si>
  <si>
    <t>細線</t>
  </si>
  <si>
    <t>終於</t>
  </si>
  <si>
    <t>終端</t>
  </si>
  <si>
    <t>組件</t>
  </si>
  <si>
    <t>組合以</t>
  </si>
  <si>
    <t>組組織</t>
  </si>
  <si>
    <t>結合智冠音</t>
  </si>
  <si>
    <t>結遊戲</t>
  </si>
  <si>
    <t>給客戶</t>
  </si>
  <si>
    <t>給新材</t>
  </si>
  <si>
    <t>統及</t>
  </si>
  <si>
    <t>統的</t>
  </si>
  <si>
    <t>統運作</t>
  </si>
  <si>
    <t>經典線</t>
  </si>
  <si>
    <t>經勤業</t>
  </si>
  <si>
    <t>經年</t>
  </si>
  <si>
    <t>經成</t>
  </si>
  <si>
    <t>經擇定</t>
  </si>
  <si>
    <t>經本</t>
  </si>
  <si>
    <t>經濟以</t>
  </si>
  <si>
    <t>經濟動</t>
  </si>
  <si>
    <t>經濟夥伴</t>
  </si>
  <si>
    <t>經濟將</t>
  </si>
  <si>
    <t>經濟戰</t>
  </si>
  <si>
    <t>經濟關</t>
  </si>
  <si>
    <t>經營利潤</t>
  </si>
  <si>
    <t>經營外</t>
  </si>
  <si>
    <t>經營成</t>
  </si>
  <si>
    <t>經營漿</t>
  </si>
  <si>
    <t>經營結</t>
  </si>
  <si>
    <t>經由</t>
  </si>
  <si>
    <t>經過</t>
  </si>
  <si>
    <t>經銷</t>
  </si>
  <si>
    <t>經銷權</t>
  </si>
  <si>
    <t>經銷通</t>
  </si>
  <si>
    <t>經院</t>
  </si>
  <si>
    <t>綜合營</t>
  </si>
  <si>
    <t>綠建築</t>
  </si>
  <si>
    <t>維修</t>
  </si>
  <si>
    <t>維修影</t>
  </si>
  <si>
    <t>網應用</t>
  </si>
  <si>
    <t>網站</t>
  </si>
  <si>
    <t>網系</t>
  </si>
  <si>
    <t>網系統</t>
  </si>
  <si>
    <t>網集團</t>
  </si>
  <si>
    <t>網龍</t>
  </si>
  <si>
    <t>緊腳步</t>
  </si>
  <si>
    <t>線下</t>
  </si>
  <si>
    <t>線廣</t>
  </si>
  <si>
    <t>線產品</t>
  </si>
  <si>
    <t>編制</t>
  </si>
  <si>
    <t>緩慢</t>
  </si>
  <si>
    <t>緩步</t>
  </si>
  <si>
    <t>緩步觀</t>
  </si>
  <si>
    <t>緩衝能</t>
  </si>
  <si>
    <t>緩解</t>
  </si>
  <si>
    <t>縮小</t>
  </si>
  <si>
    <t>縮短</t>
  </si>
  <si>
    <t>縹緲</t>
  </si>
  <si>
    <t>總值</t>
  </si>
  <si>
    <t>總新機</t>
  </si>
  <si>
    <t>總產量</t>
  </si>
  <si>
    <t>總發電</t>
  </si>
  <si>
    <t>總裁林</t>
  </si>
  <si>
    <t>總計達</t>
  </si>
  <si>
    <t>總部</t>
  </si>
  <si>
    <t>總鉻</t>
  </si>
  <si>
    <t>總銷</t>
  </si>
  <si>
    <t>總銷售</t>
  </si>
  <si>
    <t>總需</t>
  </si>
  <si>
    <t>績效佳</t>
  </si>
  <si>
    <t>繁中版</t>
  </si>
  <si>
    <t>繁雜</t>
  </si>
  <si>
    <t>繳稅</t>
  </si>
  <si>
    <t>繳費及</t>
  </si>
  <si>
    <t>繼續給</t>
  </si>
  <si>
    <t>續保市</t>
  </si>
  <si>
    <t>續年</t>
  </si>
  <si>
    <t>續為</t>
  </si>
  <si>
    <t>續進</t>
  </si>
  <si>
    <t>纖木漿</t>
  </si>
  <si>
    <t>纖維</t>
  </si>
  <si>
    <t>纖維市</t>
  </si>
  <si>
    <t>纸器</t>
  </si>
  <si>
    <t>纸機</t>
  </si>
  <si>
    <t>纸箱</t>
  </si>
  <si>
    <t>缺乏</t>
  </si>
  <si>
    <t>置換</t>
  </si>
  <si>
    <t>美反</t>
  </si>
  <si>
    <t>美國川普</t>
  </si>
  <si>
    <t>美國貿</t>
  </si>
  <si>
    <t>美市場</t>
  </si>
  <si>
    <t>美歐</t>
  </si>
  <si>
    <t>美玲</t>
  </si>
  <si>
    <t>美術</t>
  </si>
  <si>
    <t>群三大</t>
  </si>
  <si>
    <t>群俠</t>
  </si>
  <si>
    <t>群將</t>
  </si>
  <si>
    <t>群聚</t>
  </si>
  <si>
    <t>群英</t>
  </si>
  <si>
    <t>群雄</t>
  </si>
  <si>
    <t>習慣</t>
  </si>
  <si>
    <t>翻揚</t>
  </si>
  <si>
    <t>翻轉</t>
  </si>
  <si>
    <t>而今</t>
  </si>
  <si>
    <t>而來</t>
  </si>
  <si>
    <t>而國</t>
  </si>
  <si>
    <t>而國際</t>
  </si>
  <si>
    <t>而國際貿</t>
  </si>
  <si>
    <t>而材</t>
  </si>
  <si>
    <t>而汽</t>
  </si>
  <si>
    <t>而訂</t>
  </si>
  <si>
    <t>耗用</t>
  </si>
  <si>
    <t>聖劍</t>
  </si>
  <si>
    <t>聖鬥士星</t>
  </si>
  <si>
    <t>聚酯</t>
  </si>
  <si>
    <t>聚集</t>
  </si>
  <si>
    <t>聯合會</t>
  </si>
  <si>
    <t>聯營</t>
  </si>
  <si>
    <t>聯盟</t>
  </si>
  <si>
    <t>職總統</t>
  </si>
  <si>
    <t>肆狂</t>
  </si>
  <si>
    <t>股東利</t>
  </si>
  <si>
    <t>股東及</t>
  </si>
  <si>
    <t>股東常會</t>
  </si>
  <si>
    <t>股東權</t>
  </si>
  <si>
    <t>股東臨</t>
  </si>
  <si>
    <t>股票</t>
  </si>
  <si>
    <t>股虧損</t>
  </si>
  <si>
    <t>胚及</t>
  </si>
  <si>
    <t>胡志明市</t>
  </si>
  <si>
    <t>能克服</t>
  </si>
  <si>
    <t>能夠</t>
  </si>
  <si>
    <t>能源管理</t>
  </si>
  <si>
    <t>能源需求</t>
  </si>
  <si>
    <t>能為</t>
  </si>
  <si>
    <t>能環</t>
  </si>
  <si>
    <t>能產業</t>
  </si>
  <si>
    <t>能系</t>
  </si>
  <si>
    <t>能見度</t>
  </si>
  <si>
    <t>脆弱性</t>
  </si>
  <si>
    <t>脈絡</t>
  </si>
  <si>
    <t>脫手</t>
  </si>
  <si>
    <t>臨嚴</t>
  </si>
  <si>
    <t>臨嚴峻</t>
  </si>
  <si>
    <t>臨國</t>
  </si>
  <si>
    <t>自國內</t>
  </si>
  <si>
    <t>自年</t>
  </si>
  <si>
    <t>自從</t>
  </si>
  <si>
    <t>自我</t>
  </si>
  <si>
    <t>自然</t>
  </si>
  <si>
    <t>自由化</t>
  </si>
  <si>
    <t>自結</t>
  </si>
  <si>
    <t>自該</t>
  </si>
  <si>
    <t>自貿區</t>
  </si>
  <si>
    <t>至上</t>
  </si>
  <si>
    <t>至今</t>
  </si>
  <si>
    <t>至個</t>
  </si>
  <si>
    <t>至國際</t>
  </si>
  <si>
    <t>至尊</t>
  </si>
  <si>
    <t>至東</t>
  </si>
  <si>
    <t>至網</t>
  </si>
  <si>
    <t>至線</t>
  </si>
  <si>
    <t>致勝</t>
  </si>
  <si>
    <t>與代</t>
  </si>
  <si>
    <t>與執</t>
  </si>
  <si>
    <t>與汰</t>
  </si>
  <si>
    <t>與獎</t>
  </si>
  <si>
    <t>與現</t>
  </si>
  <si>
    <t>與革</t>
  </si>
  <si>
    <t>興亞洲</t>
  </si>
  <si>
    <t>興國家</t>
  </si>
  <si>
    <t>興時</t>
  </si>
  <si>
    <t>興起</t>
  </si>
  <si>
    <t>興遊戲</t>
  </si>
  <si>
    <t>舉辦</t>
  </si>
  <si>
    <t>航太</t>
  </si>
  <si>
    <t>航太及</t>
  </si>
  <si>
    <t>航太市</t>
  </si>
  <si>
    <t>航太材</t>
  </si>
  <si>
    <t>航太產業</t>
  </si>
  <si>
    <t>航太認</t>
  </si>
  <si>
    <t>航空</t>
  </si>
  <si>
    <t>船塢</t>
  </si>
  <si>
    <t>船泊</t>
  </si>
  <si>
    <t>船舶</t>
  </si>
  <si>
    <t>芳香</t>
  </si>
  <si>
    <t>苛性</t>
  </si>
  <si>
    <t>若干</t>
  </si>
  <si>
    <t>苯乙烯</t>
  </si>
  <si>
    <t>英國央</t>
  </si>
  <si>
    <t>英國脫</t>
  </si>
  <si>
    <t>茲將</t>
  </si>
  <si>
    <t>華人</t>
  </si>
  <si>
    <t>華網</t>
  </si>
  <si>
    <t>華越</t>
  </si>
  <si>
    <t>菲律賓</t>
  </si>
  <si>
    <t>萎靡</t>
  </si>
  <si>
    <t>萬億</t>
  </si>
  <si>
    <t>萬噸</t>
  </si>
  <si>
    <t>萬會員</t>
  </si>
  <si>
    <t>萬餘</t>
  </si>
  <si>
    <t>萬餘元</t>
  </si>
  <si>
    <t>落櫻</t>
  </si>
  <si>
    <t>著不確</t>
  </si>
  <si>
    <t>著國內</t>
  </si>
  <si>
    <t>著眼</t>
  </si>
  <si>
    <t>著開</t>
  </si>
  <si>
    <t>董監事</t>
  </si>
  <si>
    <t>蒞臨</t>
  </si>
  <si>
    <t>蒸氣</t>
  </si>
  <si>
    <t>蔗渣</t>
  </si>
  <si>
    <t>蔡憲</t>
  </si>
  <si>
    <t>薄膜</t>
  </si>
  <si>
    <t>藍縷</t>
  </si>
  <si>
    <t>藝娛</t>
  </si>
  <si>
    <t>處理</t>
  </si>
  <si>
    <t>虛擬</t>
  </si>
  <si>
    <t>虛空</t>
  </si>
  <si>
    <t>蜀山</t>
  </si>
  <si>
    <t>融入</t>
  </si>
  <si>
    <t>融危機</t>
  </si>
  <si>
    <t>融專注</t>
  </si>
  <si>
    <t>融市場</t>
  </si>
  <si>
    <t>融支</t>
  </si>
  <si>
    <t>融為</t>
  </si>
  <si>
    <t>融環境</t>
  </si>
  <si>
    <t>融資</t>
  </si>
  <si>
    <t>融風</t>
  </si>
  <si>
    <t>融體系</t>
  </si>
  <si>
    <t>蟲族</t>
  </si>
  <si>
    <t>行市</t>
  </si>
  <si>
    <t>衍生</t>
  </si>
  <si>
    <t>衍生物</t>
  </si>
  <si>
    <t>術外</t>
  </si>
  <si>
    <t>衝突</t>
  </si>
  <si>
    <t>衡現</t>
  </si>
  <si>
    <t>衣箱</t>
  </si>
  <si>
    <t>表一</t>
  </si>
  <si>
    <t>表二</t>
  </si>
  <si>
    <t>表為例</t>
  </si>
  <si>
    <t>表現則</t>
  </si>
  <si>
    <t>表面</t>
  </si>
  <si>
    <t>裁切</t>
  </si>
  <si>
    <t>補充</t>
  </si>
  <si>
    <t>補庫</t>
  </si>
  <si>
    <t>補庫存</t>
  </si>
  <si>
    <t>補貼</t>
  </si>
  <si>
    <t>補足產品</t>
  </si>
  <si>
    <t>西亞</t>
  </si>
  <si>
    <t>要務</t>
  </si>
  <si>
    <t>要執</t>
  </si>
  <si>
    <t>要是</t>
  </si>
  <si>
    <t>要產業</t>
  </si>
  <si>
    <t>要素</t>
  </si>
  <si>
    <t>覆蓋</t>
  </si>
  <si>
    <t>規劃會</t>
  </si>
  <si>
    <t>規愈</t>
  </si>
  <si>
    <t>規日</t>
  </si>
  <si>
    <t>規格</t>
  </si>
  <si>
    <t>規的</t>
  </si>
  <si>
    <t>規範及</t>
  </si>
  <si>
    <t>規範等級則</t>
  </si>
  <si>
    <t>視廠</t>
  </si>
  <si>
    <t>視為</t>
  </si>
  <si>
    <t>觀察</t>
  </si>
  <si>
    <t>觀察國</t>
  </si>
  <si>
    <t>觀念</t>
  </si>
  <si>
    <t>角色</t>
  </si>
  <si>
    <t>解析</t>
  </si>
  <si>
    <t>解產能過</t>
  </si>
  <si>
    <t>解除</t>
  </si>
  <si>
    <t>計保孚</t>
  </si>
  <si>
    <t>計值</t>
  </si>
  <si>
    <t>計師</t>
  </si>
  <si>
    <t>計畫性</t>
  </si>
  <si>
    <t>設定</t>
  </si>
  <si>
    <t>設廠</t>
  </si>
  <si>
    <t>設施</t>
  </si>
  <si>
    <t>設置</t>
  </si>
  <si>
    <t>設起</t>
  </si>
  <si>
    <t>設點</t>
  </si>
  <si>
    <t>許可證</t>
  </si>
  <si>
    <t>許澤東</t>
  </si>
  <si>
    <t>許的</t>
  </si>
  <si>
    <t>許良孙</t>
  </si>
  <si>
    <t>評估</t>
  </si>
  <si>
    <t>詢及</t>
  </si>
  <si>
    <t>試運轉</t>
  </si>
  <si>
    <t>詭譎</t>
  </si>
  <si>
    <t>話題</t>
  </si>
  <si>
    <t>該區</t>
  </si>
  <si>
    <t>該材</t>
  </si>
  <si>
    <t>該產品</t>
  </si>
  <si>
    <t>該產業</t>
  </si>
  <si>
    <t>該項</t>
  </si>
  <si>
    <t>詳細</t>
  </si>
  <si>
    <t>認同</t>
  </si>
  <si>
    <t>認真</t>
  </si>
  <si>
    <t>認證材</t>
  </si>
  <si>
    <t>認證產</t>
  </si>
  <si>
    <t>認證級</t>
  </si>
  <si>
    <t>誘發</t>
  </si>
  <si>
    <t>誤解</t>
  </si>
  <si>
    <t>說明</t>
  </si>
  <si>
    <t>課題</t>
  </si>
  <si>
    <t>調升</t>
  </si>
  <si>
    <t>調節</t>
  </si>
  <si>
    <t>調至</t>
  </si>
  <si>
    <t>調質材</t>
  </si>
  <si>
    <t>調配</t>
  </si>
  <si>
    <t>調高</t>
  </si>
  <si>
    <t>論壇</t>
  </si>
  <si>
    <t>諸多</t>
  </si>
  <si>
    <t>諸多政經</t>
  </si>
  <si>
    <t>諸如美國</t>
  </si>
  <si>
    <t>謹啟</t>
  </si>
  <si>
    <t>謹將</t>
  </si>
  <si>
    <t>證券</t>
  </si>
  <si>
    <t>證效</t>
  </si>
  <si>
    <t>證材</t>
  </si>
  <si>
    <t>證為</t>
  </si>
  <si>
    <t>證產品</t>
  </si>
  <si>
    <t>議價</t>
  </si>
  <si>
    <t>議題</t>
  </si>
  <si>
    <t>變動</t>
  </si>
  <si>
    <t>變動幅</t>
  </si>
  <si>
    <t>變局</t>
  </si>
  <si>
    <t>變策</t>
  </si>
  <si>
    <t>變緩</t>
  </si>
  <si>
    <t>變遷</t>
  </si>
  <si>
    <t>谷底</t>
  </si>
  <si>
    <t>豐富經</t>
  </si>
  <si>
    <t>負成長</t>
  </si>
  <si>
    <t>財務表現</t>
  </si>
  <si>
    <t>財政危</t>
  </si>
  <si>
    <t>財政經濟問</t>
  </si>
  <si>
    <t>財政部</t>
  </si>
  <si>
    <t>財產</t>
  </si>
  <si>
    <t>財產權</t>
  </si>
  <si>
    <t>貨幣匯</t>
  </si>
  <si>
    <t>貪腐</t>
  </si>
  <si>
    <t>責的面</t>
  </si>
  <si>
    <t>買賣</t>
  </si>
  <si>
    <t>費性</t>
  </si>
  <si>
    <t>費者</t>
  </si>
  <si>
    <t>貼近</t>
  </si>
  <si>
    <t>資夥伴</t>
  </si>
  <si>
    <t>資本外</t>
  </si>
  <si>
    <t>資通訊</t>
  </si>
  <si>
    <t>賓等</t>
  </si>
  <si>
    <t>質應</t>
  </si>
  <si>
    <t>質系</t>
  </si>
  <si>
    <t>質量</t>
  </si>
  <si>
    <t>購置</t>
  </si>
  <si>
    <t>走出</t>
  </si>
  <si>
    <t>起伏</t>
  </si>
  <si>
    <t>起可購</t>
  </si>
  <si>
    <t>起大</t>
  </si>
  <si>
    <t>起始</t>
  </si>
  <si>
    <t>起展</t>
  </si>
  <si>
    <t>起成</t>
  </si>
  <si>
    <t>起歲</t>
  </si>
  <si>
    <t>起油價</t>
  </si>
  <si>
    <t>起漲</t>
  </si>
  <si>
    <t>起適</t>
  </si>
  <si>
    <t>起除</t>
  </si>
  <si>
    <t>起飛</t>
  </si>
  <si>
    <t>超出</t>
  </si>
  <si>
    <t>超合</t>
  </si>
  <si>
    <t>越公</t>
  </si>
  <si>
    <t>越南政府</t>
  </si>
  <si>
    <t>越幣</t>
  </si>
  <si>
    <t>越廣則</t>
  </si>
  <si>
    <t>越強</t>
  </si>
  <si>
    <t>越深</t>
  </si>
  <si>
    <t>越趨</t>
  </si>
  <si>
    <t>趨向重</t>
  </si>
  <si>
    <t>趨開放</t>
  </si>
  <si>
    <t>足台灣</t>
  </si>
  <si>
    <t>足夠</t>
  </si>
  <si>
    <t>足市場</t>
  </si>
  <si>
    <t>跌互</t>
  </si>
  <si>
    <t>跨入</t>
  </si>
  <si>
    <t>跨國網</t>
  </si>
  <si>
    <t>跨足網</t>
  </si>
  <si>
    <t>跨足線</t>
  </si>
  <si>
    <t>跳躍式</t>
  </si>
  <si>
    <t>身處</t>
  </si>
  <si>
    <t>軌並</t>
  </si>
  <si>
    <t>軌作</t>
  </si>
  <si>
    <t>軌外</t>
  </si>
  <si>
    <t>軍師</t>
  </si>
  <si>
    <t>軍華人</t>
  </si>
  <si>
    <t>軟實</t>
  </si>
  <si>
    <t>軟硬體</t>
  </si>
  <si>
    <t>軟體</t>
  </si>
  <si>
    <t>軸心</t>
  </si>
  <si>
    <t>較具</t>
  </si>
  <si>
    <t>較過</t>
  </si>
  <si>
    <t>輸出國</t>
  </si>
  <si>
    <t>轉付</t>
  </si>
  <si>
    <t>轉化</t>
  </si>
  <si>
    <t>轉化建</t>
  </si>
  <si>
    <t>轉子</t>
  </si>
  <si>
    <t>轉帳</t>
  </si>
  <si>
    <t>轉正</t>
  </si>
  <si>
    <t>轉正數</t>
  </si>
  <si>
    <t>轉為</t>
  </si>
  <si>
    <t>轉烷</t>
  </si>
  <si>
    <t>轉盈及</t>
  </si>
  <si>
    <t>轉移</t>
  </si>
  <si>
    <t>轉變</t>
  </si>
  <si>
    <t>轉負數</t>
  </si>
  <si>
    <t>辛苦</t>
  </si>
  <si>
    <t>農業</t>
  </si>
  <si>
    <t>迄今已</t>
  </si>
  <si>
    <t>近一半</t>
  </si>
  <si>
    <t>近個</t>
  </si>
  <si>
    <t>近萬元</t>
  </si>
  <si>
    <t>迷漫</t>
  </si>
  <si>
    <t>追溯</t>
  </si>
  <si>
    <t>追緊</t>
  </si>
  <si>
    <t>退出</t>
  </si>
  <si>
    <t>退場訊息</t>
  </si>
  <si>
    <t>退稅</t>
  </si>
  <si>
    <t>透明</t>
  </si>
  <si>
    <t>透明化</t>
  </si>
  <si>
    <t>逐漸實</t>
  </si>
  <si>
    <t>逐漸汰</t>
  </si>
  <si>
    <t>這一</t>
  </si>
  <si>
    <t>這對</t>
  </si>
  <si>
    <t>這幾年</t>
  </si>
  <si>
    <t>這新興</t>
  </si>
  <si>
    <t>這是</t>
  </si>
  <si>
    <t>這樣</t>
  </si>
  <si>
    <t>通線</t>
  </si>
  <si>
    <t>通膨疑慮</t>
  </si>
  <si>
    <t>通過後將</t>
  </si>
  <si>
    <t>通道</t>
  </si>
  <si>
    <t>通關</t>
  </si>
  <si>
    <t>造市場</t>
  </si>
  <si>
    <t>造業</t>
  </si>
  <si>
    <t>造模</t>
  </si>
  <si>
    <t>週期</t>
  </si>
  <si>
    <t>進先</t>
  </si>
  <si>
    <t>進化</t>
  </si>
  <si>
    <t>進國內</t>
  </si>
  <si>
    <t>進國家表現</t>
  </si>
  <si>
    <t>進展</t>
  </si>
  <si>
    <t>進式</t>
  </si>
  <si>
    <t>進新</t>
  </si>
  <si>
    <t>進研</t>
  </si>
  <si>
    <t>進而產生</t>
  </si>
  <si>
    <t>進貨</t>
  </si>
  <si>
    <t>進軍市場</t>
  </si>
  <si>
    <t>進軍網</t>
  </si>
  <si>
    <t>進遊</t>
  </si>
  <si>
    <t>進駐</t>
  </si>
  <si>
    <t>逾十</t>
  </si>
  <si>
    <t>遊化發</t>
  </si>
  <si>
    <t>遊商機</t>
  </si>
  <si>
    <t>遊戲代</t>
  </si>
  <si>
    <t>遊戲廠</t>
  </si>
  <si>
    <t>遊戲業務接</t>
  </si>
  <si>
    <t>遊戲業者</t>
  </si>
  <si>
    <t>遊戲漸</t>
  </si>
  <si>
    <t>遊戲種</t>
  </si>
  <si>
    <t>遊戲通</t>
  </si>
  <si>
    <t>遊戲配</t>
  </si>
  <si>
    <t>遊戲音</t>
  </si>
  <si>
    <t>遊戲點</t>
  </si>
  <si>
    <t>遊版</t>
  </si>
  <si>
    <t>遊興起</t>
  </si>
  <si>
    <t>遊觀</t>
  </si>
  <si>
    <t>運不佳</t>
  </si>
  <si>
    <t>運之遊</t>
  </si>
  <si>
    <t>運商</t>
  </si>
  <si>
    <t>運實</t>
  </si>
  <si>
    <t>運漸</t>
  </si>
  <si>
    <t>運獲</t>
  </si>
  <si>
    <t>運算</t>
  </si>
  <si>
    <t>遍地</t>
  </si>
  <si>
    <t>過剩產</t>
  </si>
  <si>
    <t>過大</t>
  </si>
  <si>
    <t>過往</t>
  </si>
  <si>
    <t>過於強</t>
  </si>
  <si>
    <t>過程</t>
  </si>
  <si>
    <t>道續</t>
  </si>
  <si>
    <t>達千種</t>
  </si>
  <si>
    <t>違反</t>
  </si>
  <si>
    <t>遠程</t>
  </si>
  <si>
    <t>適化</t>
  </si>
  <si>
    <t>適才</t>
  </si>
  <si>
    <t>適時</t>
  </si>
  <si>
    <t>適用</t>
  </si>
  <si>
    <t>遭誤</t>
  </si>
  <si>
    <t>遭逢</t>
  </si>
  <si>
    <t>遲遲</t>
  </si>
  <si>
    <t>遵守</t>
  </si>
  <si>
    <t>遷到</t>
  </si>
  <si>
    <t>選定</t>
  </si>
  <si>
    <t>選擇性</t>
  </si>
  <si>
    <t>選擇速</t>
  </si>
  <si>
    <t>邁向</t>
  </si>
  <si>
    <t>邁向互</t>
  </si>
  <si>
    <t>還呈現</t>
  </si>
  <si>
    <t>還將</t>
  </si>
  <si>
    <t>還長</t>
  </si>
  <si>
    <t>邊緣化</t>
  </si>
  <si>
    <t>邦基</t>
  </si>
  <si>
    <t>郁真</t>
  </si>
  <si>
    <t>酌產業</t>
  </si>
  <si>
    <t>配置</t>
  </si>
  <si>
    <t>酸類</t>
  </si>
  <si>
    <t>醫療器</t>
  </si>
  <si>
    <t>釋出</t>
  </si>
  <si>
    <t>重啟</t>
  </si>
  <si>
    <t>重回</t>
  </si>
  <si>
    <t>重圍</t>
  </si>
  <si>
    <t>重地</t>
  </si>
  <si>
    <t>重影</t>
  </si>
  <si>
    <t>重心</t>
  </si>
  <si>
    <t>重整</t>
  </si>
  <si>
    <t>重新分配</t>
  </si>
  <si>
    <t>重溫</t>
  </si>
  <si>
    <t>重疊</t>
  </si>
  <si>
    <t>重要性</t>
  </si>
  <si>
    <t>重視</t>
  </si>
  <si>
    <t>量產</t>
  </si>
  <si>
    <t>金庸群</t>
  </si>
  <si>
    <t>金流</t>
  </si>
  <si>
    <t>針時</t>
  </si>
  <si>
    <t>鈉液</t>
  </si>
  <si>
    <t>鉀價格</t>
  </si>
  <si>
    <t>鉀產量</t>
  </si>
  <si>
    <t>鉀肥</t>
  </si>
  <si>
    <t>銷主</t>
  </si>
  <si>
    <t>銷優化策</t>
  </si>
  <si>
    <t>銷區域</t>
  </si>
  <si>
    <t>銷及</t>
  </si>
  <si>
    <t>銷售並</t>
  </si>
  <si>
    <t>銷售值</t>
  </si>
  <si>
    <t>銷售外</t>
  </si>
  <si>
    <t>銷售權</t>
  </si>
  <si>
    <t>銷售物</t>
  </si>
  <si>
    <t>銷售策</t>
  </si>
  <si>
    <t>銷團隊</t>
  </si>
  <si>
    <t>銷多</t>
  </si>
  <si>
    <t>銷媒</t>
  </si>
  <si>
    <t>銷媒體</t>
  </si>
  <si>
    <t>銷媒體專</t>
  </si>
  <si>
    <t>銷市場</t>
  </si>
  <si>
    <t>銷推廣資源</t>
  </si>
  <si>
    <t>銷擴</t>
  </si>
  <si>
    <t>銷效</t>
  </si>
  <si>
    <t>銷服</t>
  </si>
  <si>
    <t>銷活</t>
  </si>
  <si>
    <t>銷物</t>
  </si>
  <si>
    <t>銷穩</t>
  </si>
  <si>
    <t>銷策</t>
  </si>
  <si>
    <t>銷紙</t>
  </si>
  <si>
    <t>銷經驗</t>
  </si>
  <si>
    <t>銷致</t>
  </si>
  <si>
    <t>銷貨</t>
  </si>
  <si>
    <t>銷通</t>
  </si>
  <si>
    <t>銷顧</t>
  </si>
  <si>
    <t>銹鋼</t>
  </si>
  <si>
    <t>銹鋼條</t>
  </si>
  <si>
    <t>銹鋼長</t>
  </si>
  <si>
    <t>鋁擠</t>
  </si>
  <si>
    <t>鋼以</t>
  </si>
  <si>
    <t>鋼協</t>
  </si>
  <si>
    <t>鋼受</t>
  </si>
  <si>
    <t>鋼品</t>
  </si>
  <si>
    <t>鋼品採</t>
  </si>
  <si>
    <t>鋼因</t>
  </si>
  <si>
    <t>鋼培</t>
  </si>
  <si>
    <t>鋼市</t>
  </si>
  <si>
    <t>鋼市場</t>
  </si>
  <si>
    <t>鋼技術</t>
  </si>
  <si>
    <t>鋼是</t>
  </si>
  <si>
    <t>鋼棒產品</t>
  </si>
  <si>
    <t>鋼水</t>
  </si>
  <si>
    <t>鋼水產出</t>
  </si>
  <si>
    <t>鋼生</t>
  </si>
  <si>
    <t>鋼生產</t>
  </si>
  <si>
    <t>鋼產</t>
  </si>
  <si>
    <t>鋼產業</t>
  </si>
  <si>
    <t>鋼發展</t>
  </si>
  <si>
    <t>鋼研</t>
  </si>
  <si>
    <t>鋼種</t>
  </si>
  <si>
    <t>鋼筋</t>
  </si>
  <si>
    <t>鋼總產</t>
  </si>
  <si>
    <t>鋼設備</t>
  </si>
  <si>
    <t>鋼還</t>
  </si>
  <si>
    <t>鋼鐵協會</t>
  </si>
  <si>
    <t>鋼鐵外</t>
  </si>
  <si>
    <t>鋼鐵廠</t>
  </si>
  <si>
    <t>鋼鐵業</t>
  </si>
  <si>
    <t>鋼鐵業將</t>
  </si>
  <si>
    <t>鋼鐵業者</t>
  </si>
  <si>
    <t>鋼鐵產業環</t>
  </si>
  <si>
    <t>鋼鐵產業面</t>
  </si>
  <si>
    <t>鋼鐵需</t>
  </si>
  <si>
    <t>鍍膜</t>
  </si>
  <si>
    <t>鍛造</t>
  </si>
  <si>
    <t>鎳價</t>
  </si>
  <si>
    <t>鐵業</t>
  </si>
  <si>
    <t>鐵產業</t>
  </si>
  <si>
    <t>鐵產能</t>
  </si>
  <si>
    <t>鑄造</t>
  </si>
  <si>
    <t>門市</t>
  </si>
  <si>
    <t>門檻</t>
  </si>
  <si>
    <t>門間</t>
  </si>
  <si>
    <t>開大門</t>
  </si>
  <si>
    <t>開採</t>
  </si>
  <si>
    <t>開放實</t>
  </si>
  <si>
    <t>開放態</t>
  </si>
  <si>
    <t>開放態度</t>
  </si>
  <si>
    <t>開業</t>
  </si>
  <si>
    <t>開發國家</t>
  </si>
  <si>
    <t>開發用</t>
  </si>
  <si>
    <t>開發許</t>
  </si>
  <si>
    <t>開花</t>
  </si>
  <si>
    <t>開跌勢</t>
  </si>
  <si>
    <t>閒置</t>
  </si>
  <si>
    <t>間款</t>
  </si>
  <si>
    <t>關切</t>
  </si>
  <si>
    <t>關卡</t>
  </si>
  <si>
    <t>關廠</t>
  </si>
  <si>
    <t>關於</t>
  </si>
  <si>
    <t>關於轉</t>
  </si>
  <si>
    <t>關的材</t>
  </si>
  <si>
    <t>關稅外</t>
  </si>
  <si>
    <t>關閉</t>
  </si>
  <si>
    <t>防治</t>
  </si>
  <si>
    <t>阻擋</t>
  </si>
  <si>
    <t>附劑</t>
  </si>
  <si>
    <t>降溫</t>
  </si>
  <si>
    <t>降至</t>
  </si>
  <si>
    <t>除八</t>
  </si>
  <si>
    <t>除外</t>
  </si>
  <si>
    <t>除將</t>
  </si>
  <si>
    <t>除建</t>
  </si>
  <si>
    <t>除材</t>
  </si>
  <si>
    <t>除繼承</t>
  </si>
  <si>
    <t>除銷售</t>
  </si>
  <si>
    <t>除長</t>
  </si>
  <si>
    <t>除集</t>
  </si>
  <si>
    <t>陰霾</t>
  </si>
  <si>
    <t>隊將</t>
  </si>
  <si>
    <t>階段</t>
  </si>
  <si>
    <t>隨即</t>
  </si>
  <si>
    <t>隨玩</t>
  </si>
  <si>
    <t>隨著網</t>
  </si>
  <si>
    <t>隨點</t>
  </si>
  <si>
    <t>雅絹</t>
  </si>
  <si>
    <t>集中</t>
  </si>
  <si>
    <t>集團將</t>
  </si>
  <si>
    <t>集團網</t>
  </si>
  <si>
    <t>雖是</t>
  </si>
  <si>
    <t>雖無法</t>
  </si>
  <si>
    <t>雖然本</t>
  </si>
  <si>
    <t>雖然面</t>
  </si>
  <si>
    <t>雖能</t>
  </si>
  <si>
    <t>雙向</t>
  </si>
  <si>
    <t>雙城</t>
  </si>
  <si>
    <t>雙方</t>
  </si>
  <si>
    <t>雙方並</t>
  </si>
  <si>
    <t>雙管</t>
  </si>
  <si>
    <t>雙走</t>
  </si>
  <si>
    <t>雙軌</t>
  </si>
  <si>
    <t>雙重</t>
  </si>
  <si>
    <t>雜的</t>
  </si>
  <si>
    <t>雜誌</t>
  </si>
  <si>
    <t>雜質</t>
  </si>
  <si>
    <t>離線</t>
  </si>
  <si>
    <t>雲端級</t>
  </si>
  <si>
    <t>零組件</t>
  </si>
  <si>
    <t>電子化</t>
  </si>
  <si>
    <t>電子商</t>
  </si>
  <si>
    <t>電廠</t>
  </si>
  <si>
    <t>電競</t>
  </si>
  <si>
    <t>電網</t>
  </si>
  <si>
    <t>電腦</t>
  </si>
  <si>
    <t>需持續</t>
  </si>
  <si>
    <t>需要</t>
  </si>
  <si>
    <t>需認</t>
  </si>
  <si>
    <t>需辦理</t>
  </si>
  <si>
    <t>需面</t>
  </si>
  <si>
    <t>霸三國</t>
  </si>
  <si>
    <t>霹靂</t>
  </si>
  <si>
    <t>非實質</t>
  </si>
  <si>
    <t>非常</t>
  </si>
  <si>
    <t>非必要</t>
  </si>
  <si>
    <t>非核心</t>
  </si>
  <si>
    <t>非輕</t>
  </si>
  <si>
    <t>面向</t>
  </si>
  <si>
    <t>面廣</t>
  </si>
  <si>
    <t>鞏固市</t>
  </si>
  <si>
    <t>鞏固產品</t>
  </si>
  <si>
    <t>韓國及</t>
  </si>
  <si>
    <t>音效</t>
  </si>
  <si>
    <t>響本</t>
  </si>
  <si>
    <t>響產能</t>
  </si>
  <si>
    <t>頂端</t>
  </si>
  <si>
    <t>項材</t>
  </si>
  <si>
    <t>項產品</t>
  </si>
  <si>
    <t>項目</t>
  </si>
  <si>
    <t>項移</t>
  </si>
  <si>
    <t>項電子</t>
  </si>
  <si>
    <t>預測明</t>
  </si>
  <si>
    <t>預算下</t>
  </si>
  <si>
    <t>預算執</t>
  </si>
  <si>
    <t>預算淨額</t>
  </si>
  <si>
    <t>預算為</t>
  </si>
  <si>
    <t>預算產量</t>
  </si>
  <si>
    <t>預計個</t>
  </si>
  <si>
    <t>預計天</t>
  </si>
  <si>
    <t>預計將</t>
  </si>
  <si>
    <t>領域則</t>
  </si>
  <si>
    <t>領導下</t>
  </si>
  <si>
    <t>領數位</t>
  </si>
  <si>
    <t>領頭</t>
  </si>
  <si>
    <t>頻傳</t>
  </si>
  <si>
    <t>頻寬</t>
  </si>
  <si>
    <t>頻繁</t>
  </si>
  <si>
    <t>額表現</t>
  </si>
  <si>
    <t>顛覆區域</t>
  </si>
  <si>
    <t>類產品</t>
  </si>
  <si>
    <t>顧問</t>
  </si>
  <si>
    <t>题及</t>
  </si>
  <si>
    <t>風向</t>
  </si>
  <si>
    <t>風向球</t>
  </si>
  <si>
    <t>飛機</t>
  </si>
  <si>
    <t>飛機汰</t>
  </si>
  <si>
    <t>養成</t>
  </si>
  <si>
    <t>首位</t>
  </si>
  <si>
    <t>首批</t>
  </si>
  <si>
    <t>首次</t>
  </si>
  <si>
    <t>首款</t>
  </si>
  <si>
    <t>騎士團</t>
  </si>
  <si>
    <t>驅動</t>
  </si>
  <si>
    <t>驅物</t>
  </si>
  <si>
    <t>體單</t>
  </si>
  <si>
    <t>體業者</t>
  </si>
  <si>
    <t>體營收</t>
  </si>
  <si>
    <t>體稅</t>
  </si>
  <si>
    <t>體質</t>
  </si>
  <si>
    <t>體質轉</t>
  </si>
  <si>
    <t>體門市</t>
  </si>
  <si>
    <t>高值</t>
  </si>
  <si>
    <t>高值化</t>
  </si>
  <si>
    <t>高價值</t>
  </si>
  <si>
    <t>高其</t>
  </si>
  <si>
    <t>高及</t>
  </si>
  <si>
    <t>高合</t>
  </si>
  <si>
    <t>高品級</t>
  </si>
  <si>
    <t>高峰</t>
  </si>
  <si>
    <t>高性能</t>
  </si>
  <si>
    <t>高毛</t>
  </si>
  <si>
    <t>高清</t>
  </si>
  <si>
    <t>高爾夫</t>
  </si>
  <si>
    <t>高獲</t>
  </si>
  <si>
    <t>高級</t>
  </si>
  <si>
    <t>高耗能</t>
  </si>
  <si>
    <t>高階應</t>
  </si>
  <si>
    <t>鬥將魂</t>
  </si>
  <si>
    <t>鬥陣</t>
  </si>
  <si>
    <t>魔將</t>
  </si>
  <si>
    <t>魔獸</t>
  </si>
  <si>
    <t>魔王</t>
  </si>
  <si>
    <t>鹽酸</t>
  </si>
  <si>
    <t>麻吉</t>
  </si>
  <si>
    <t>點則</t>
  </si>
  <si>
    <t>點將</t>
  </si>
  <si>
    <t>點數</t>
  </si>
  <si>
    <t>點漸</t>
  </si>
  <si>
    <t>點的價</t>
  </si>
  <si>
    <t>點鋼品</t>
  </si>
  <si>
    <t>鼎力支持</t>
  </si>
  <si>
    <t>鼎立</t>
  </si>
  <si>
    <t>齊下</t>
  </si>
  <si>
    <t>龍井</t>
  </si>
  <si>
    <t>龍紙業</t>
  </si>
  <si>
    <t/>
  </si>
  <si>
    <t>重複的</t>
    <phoneticPr fontId="1" type="noConversion"/>
  </si>
  <si>
    <t>不重複的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</si>
</sst>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23B9-4394-C64B-98F1-4153ECED8ACD}">
  <dimension ref="A1:C4408"/>
  <sheetViews>
    <sheetView topLeftCell="A19" workbookViewId="0">
      <selection activeCell="B2" sqref="B2:B51"/>
    </sheetView>
  </sheetViews>
  <sheetFormatPr baseColWidth="10" defaultRowHeight="15"/>
  <cols>
    <col min="1" max="2" width="10.83203125" style="1"/>
  </cols>
  <sheetData>
    <row r="1" spans="1:3">
      <c r="B1" s="2" t="s">
        <v>0</v>
      </c>
      <c r="C1" t="s">
        <v>3522</v>
      </c>
    </row>
    <row r="2" spans="1:3">
      <c r="A2" s="2">
        <v>1728</v>
      </c>
      <c r="B2" s="1" t="s">
        <v>1351</v>
      </c>
      <c r="C2">
        <v>304</v>
      </c>
    </row>
    <row r="3" spans="1:3">
      <c r="A3" s="2">
        <v>2968</v>
      </c>
      <c r="B3" s="1" t="s">
        <v>2367</v>
      </c>
      <c r="C3">
        <v>210</v>
      </c>
    </row>
    <row r="4" spans="1:3">
      <c r="A4" s="2">
        <v>3972</v>
      </c>
      <c r="B4" s="1" t="s">
        <v>3150</v>
      </c>
      <c r="C4">
        <v>201</v>
      </c>
    </row>
    <row r="5" spans="1:3">
      <c r="A5" s="2">
        <v>3041</v>
      </c>
      <c r="B5" s="1" t="s">
        <v>2414</v>
      </c>
      <c r="C5">
        <v>186</v>
      </c>
    </row>
    <row r="6" spans="1:3">
      <c r="A6" s="2">
        <v>637</v>
      </c>
      <c r="B6" s="1" t="s">
        <v>498</v>
      </c>
      <c r="C6">
        <v>170</v>
      </c>
    </row>
    <row r="7" spans="1:3">
      <c r="A7" s="2">
        <v>1944</v>
      </c>
      <c r="B7" s="1" t="s">
        <v>1545</v>
      </c>
      <c r="C7">
        <v>167</v>
      </c>
    </row>
    <row r="8" spans="1:3">
      <c r="A8" s="2">
        <v>4269</v>
      </c>
      <c r="B8" s="1" t="s">
        <v>3384</v>
      </c>
      <c r="C8">
        <v>159</v>
      </c>
    </row>
    <row r="9" spans="1:3">
      <c r="A9" s="2">
        <v>2981</v>
      </c>
      <c r="B9" s="1" t="s">
        <v>2373</v>
      </c>
      <c r="C9">
        <v>144</v>
      </c>
    </row>
    <row r="10" spans="1:3">
      <c r="A10" s="2">
        <v>3345</v>
      </c>
      <c r="B10" s="1" t="s">
        <v>2644</v>
      </c>
      <c r="C10">
        <v>143</v>
      </c>
    </row>
    <row r="11" spans="1:3">
      <c r="A11" s="2">
        <v>3355</v>
      </c>
      <c r="B11" s="1" t="s">
        <v>2653</v>
      </c>
      <c r="C11">
        <v>136</v>
      </c>
    </row>
    <row r="12" spans="1:3">
      <c r="A12" s="2">
        <v>3230</v>
      </c>
      <c r="B12" s="1" t="s">
        <v>2543</v>
      </c>
      <c r="C12">
        <v>124</v>
      </c>
    </row>
    <row r="13" spans="1:3">
      <c r="A13" s="2">
        <v>2399</v>
      </c>
      <c r="B13" s="1" t="s">
        <v>1914</v>
      </c>
      <c r="C13">
        <v>120</v>
      </c>
    </row>
    <row r="14" spans="1:3">
      <c r="A14" s="2">
        <v>2834</v>
      </c>
      <c r="B14" s="1" t="s">
        <v>2267</v>
      </c>
      <c r="C14">
        <v>119</v>
      </c>
    </row>
    <row r="15" spans="1:3">
      <c r="A15" s="2">
        <v>1921</v>
      </c>
      <c r="B15" s="1" t="s">
        <v>1521</v>
      </c>
      <c r="C15">
        <v>116</v>
      </c>
    </row>
    <row r="16" spans="1:3">
      <c r="A16" s="2">
        <v>2933</v>
      </c>
      <c r="B16" s="1" t="s">
        <v>2343</v>
      </c>
      <c r="C16">
        <v>111</v>
      </c>
    </row>
    <row r="17" spans="1:3">
      <c r="A17" s="2">
        <v>2150</v>
      </c>
      <c r="B17" s="1" t="s">
        <v>1703</v>
      </c>
      <c r="C17">
        <v>106</v>
      </c>
    </row>
    <row r="18" spans="1:3">
      <c r="A18" s="2">
        <v>2039</v>
      </c>
      <c r="B18" s="1" t="s">
        <v>1621</v>
      </c>
      <c r="C18">
        <v>93</v>
      </c>
    </row>
    <row r="19" spans="1:3">
      <c r="A19" s="2">
        <v>1771</v>
      </c>
      <c r="B19" s="1" t="s">
        <v>1390</v>
      </c>
      <c r="C19">
        <v>81</v>
      </c>
    </row>
    <row r="20" spans="1:3">
      <c r="A20" s="2">
        <v>3209</v>
      </c>
      <c r="B20" s="1" t="s">
        <v>2530</v>
      </c>
      <c r="C20">
        <v>81</v>
      </c>
    </row>
    <row r="21" spans="1:3">
      <c r="A21" s="2">
        <v>3143</v>
      </c>
      <c r="B21" s="1" t="s">
        <v>2481</v>
      </c>
      <c r="C21">
        <v>79</v>
      </c>
    </row>
    <row r="22" spans="1:3">
      <c r="A22" s="2">
        <v>4260</v>
      </c>
      <c r="B22" s="1" t="s">
        <v>3370</v>
      </c>
      <c r="C22">
        <v>79</v>
      </c>
    </row>
    <row r="23" spans="1:3">
      <c r="A23" s="2">
        <v>181</v>
      </c>
      <c r="B23" s="1" t="s">
        <v>154</v>
      </c>
      <c r="C23">
        <v>77</v>
      </c>
    </row>
    <row r="24" spans="1:3">
      <c r="A24" s="2">
        <v>1755</v>
      </c>
      <c r="B24" s="1" t="s">
        <v>1375</v>
      </c>
      <c r="C24">
        <v>76</v>
      </c>
    </row>
    <row r="25" spans="1:3">
      <c r="A25" s="2">
        <v>4176</v>
      </c>
      <c r="B25" s="1" t="s">
        <v>3267</v>
      </c>
      <c r="C25">
        <v>76</v>
      </c>
    </row>
    <row r="26" spans="1:3">
      <c r="A26" s="2">
        <v>2094</v>
      </c>
      <c r="B26" s="1" t="s">
        <v>1663</v>
      </c>
      <c r="C26">
        <v>75</v>
      </c>
    </row>
    <row r="27" spans="1:3">
      <c r="A27" s="2">
        <v>2096</v>
      </c>
      <c r="B27" s="1" t="s">
        <v>1666</v>
      </c>
      <c r="C27">
        <v>74</v>
      </c>
    </row>
    <row r="28" spans="1:3">
      <c r="A28" s="2">
        <v>4080</v>
      </c>
      <c r="B28" s="1" t="s">
        <v>3232</v>
      </c>
      <c r="C28">
        <v>74</v>
      </c>
    </row>
    <row r="29" spans="1:3">
      <c r="A29" s="2">
        <v>2943</v>
      </c>
      <c r="B29" s="1" t="s">
        <v>2355</v>
      </c>
      <c r="C29">
        <v>70</v>
      </c>
    </row>
    <row r="30" spans="1:3">
      <c r="A30" s="2">
        <v>1025</v>
      </c>
      <c r="B30" s="1" t="s">
        <v>815</v>
      </c>
      <c r="C30">
        <v>69</v>
      </c>
    </row>
    <row r="31" spans="1:3">
      <c r="A31" s="2">
        <v>1077</v>
      </c>
      <c r="B31" s="1" t="s">
        <v>840</v>
      </c>
      <c r="C31">
        <v>68</v>
      </c>
    </row>
    <row r="32" spans="1:3">
      <c r="A32" s="2">
        <v>2521</v>
      </c>
      <c r="B32" s="1" t="s">
        <v>5321</v>
      </c>
      <c r="C32">
        <v>67</v>
      </c>
    </row>
    <row r="33" spans="1:3">
      <c r="A33" s="2">
        <v>2214</v>
      </c>
      <c r="B33" s="1" t="s">
        <v>1759</v>
      </c>
      <c r="C33">
        <v>66</v>
      </c>
    </row>
    <row r="34" spans="1:3">
      <c r="A34" s="2">
        <v>4059</v>
      </c>
      <c r="B34" s="1" t="s">
        <v>3215</v>
      </c>
      <c r="C34">
        <v>66</v>
      </c>
    </row>
    <row r="35" spans="1:3">
      <c r="A35" s="2">
        <v>3492</v>
      </c>
      <c r="B35" s="1" t="s">
        <v>2758</v>
      </c>
      <c r="C35">
        <v>65</v>
      </c>
    </row>
    <row r="36" spans="1:3">
      <c r="A36" s="2">
        <v>2018</v>
      </c>
      <c r="B36" s="1" t="s">
        <v>1595</v>
      </c>
      <c r="C36">
        <v>64</v>
      </c>
    </row>
    <row r="37" spans="1:3">
      <c r="A37" s="2">
        <v>4231</v>
      </c>
      <c r="B37" s="1" t="s">
        <v>3337</v>
      </c>
      <c r="C37">
        <v>64</v>
      </c>
    </row>
    <row r="38" spans="1:3">
      <c r="A38" s="2">
        <v>1358</v>
      </c>
      <c r="B38" s="1" t="s">
        <v>1045</v>
      </c>
      <c r="C38">
        <v>61</v>
      </c>
    </row>
    <row r="39" spans="1:3">
      <c r="A39" s="2">
        <v>1852</v>
      </c>
      <c r="B39" s="1" t="s">
        <v>1465</v>
      </c>
      <c r="C39">
        <v>57</v>
      </c>
    </row>
    <row r="40" spans="1:3">
      <c r="A40" s="2">
        <v>2172</v>
      </c>
      <c r="B40" s="1" t="s">
        <v>1725</v>
      </c>
      <c r="C40">
        <v>56</v>
      </c>
    </row>
    <row r="41" spans="1:3">
      <c r="A41" s="2">
        <v>2842</v>
      </c>
      <c r="B41" s="1" t="s">
        <v>2275</v>
      </c>
      <c r="C41">
        <v>55</v>
      </c>
    </row>
    <row r="42" spans="1:3">
      <c r="A42" s="2">
        <v>3508</v>
      </c>
      <c r="B42" s="1" t="s">
        <v>2770</v>
      </c>
      <c r="C42">
        <v>55</v>
      </c>
    </row>
    <row r="43" spans="1:3">
      <c r="A43" s="2">
        <v>352</v>
      </c>
      <c r="B43" s="1" t="s">
        <v>270</v>
      </c>
      <c r="C43">
        <v>54</v>
      </c>
    </row>
    <row r="44" spans="1:3">
      <c r="A44" s="2">
        <v>2157</v>
      </c>
      <c r="B44" s="1" t="s">
        <v>1711</v>
      </c>
      <c r="C44">
        <v>52</v>
      </c>
    </row>
    <row r="45" spans="1:3">
      <c r="A45" s="2">
        <v>3255</v>
      </c>
      <c r="B45" s="1" t="s">
        <v>2567</v>
      </c>
      <c r="C45">
        <v>52</v>
      </c>
    </row>
    <row r="46" spans="1:3">
      <c r="A46" s="2">
        <v>1504</v>
      </c>
      <c r="B46" s="1" t="s">
        <v>1184</v>
      </c>
      <c r="C46">
        <v>51</v>
      </c>
    </row>
    <row r="47" spans="1:3">
      <c r="A47" s="2">
        <v>2281</v>
      </c>
      <c r="B47" s="1" t="s">
        <v>1824</v>
      </c>
      <c r="C47">
        <v>51</v>
      </c>
    </row>
    <row r="48" spans="1:3">
      <c r="A48" s="2">
        <v>1029</v>
      </c>
      <c r="B48" s="1" t="s">
        <v>818</v>
      </c>
      <c r="C48">
        <v>50</v>
      </c>
    </row>
    <row r="49" spans="1:3">
      <c r="A49" s="2">
        <v>1383</v>
      </c>
      <c r="B49" s="1" t="s">
        <v>1070</v>
      </c>
      <c r="C49">
        <v>49</v>
      </c>
    </row>
    <row r="50" spans="1:3">
      <c r="A50" s="2">
        <v>1043</v>
      </c>
      <c r="B50" s="1" t="s">
        <v>827</v>
      </c>
      <c r="C50">
        <v>47</v>
      </c>
    </row>
    <row r="51" spans="1:3">
      <c r="A51" s="2">
        <v>1263</v>
      </c>
      <c r="B51" s="1" t="s">
        <v>980</v>
      </c>
      <c r="C51">
        <v>45</v>
      </c>
    </row>
    <row r="52" spans="1:3">
      <c r="A52" s="2">
        <v>1220</v>
      </c>
      <c r="B52" s="1" t="s">
        <v>948</v>
      </c>
      <c r="C52">
        <v>44</v>
      </c>
    </row>
    <row r="53" spans="1:3">
      <c r="A53" s="2">
        <v>3446</v>
      </c>
      <c r="B53" s="1" t="s">
        <v>2711</v>
      </c>
      <c r="C53">
        <v>44</v>
      </c>
    </row>
    <row r="54" spans="1:3">
      <c r="A54" s="2">
        <v>1695</v>
      </c>
      <c r="B54" s="1" t="s">
        <v>1332</v>
      </c>
      <c r="C54">
        <v>43</v>
      </c>
    </row>
    <row r="55" spans="1:3">
      <c r="A55" s="2">
        <v>1938</v>
      </c>
      <c r="B55" s="1" t="s">
        <v>1536</v>
      </c>
      <c r="C55">
        <v>43</v>
      </c>
    </row>
    <row r="56" spans="1:3">
      <c r="A56" s="2">
        <v>2025</v>
      </c>
      <c r="B56" s="1" t="s">
        <v>1603</v>
      </c>
      <c r="C56">
        <v>43</v>
      </c>
    </row>
    <row r="57" spans="1:3">
      <c r="A57" s="2">
        <v>2125</v>
      </c>
      <c r="B57" s="1" t="s">
        <v>1689</v>
      </c>
      <c r="C57">
        <v>43</v>
      </c>
    </row>
    <row r="58" spans="1:3">
      <c r="A58" s="2">
        <v>2333</v>
      </c>
      <c r="B58" s="1" t="s">
        <v>1862</v>
      </c>
      <c r="C58">
        <v>42</v>
      </c>
    </row>
    <row r="59" spans="1:3">
      <c r="A59" s="2">
        <v>2431</v>
      </c>
      <c r="B59" s="1" t="s">
        <v>1934</v>
      </c>
      <c r="C59">
        <v>42</v>
      </c>
    </row>
    <row r="60" spans="1:3">
      <c r="A60" s="2">
        <v>4306</v>
      </c>
      <c r="B60" s="1" t="s">
        <v>3423</v>
      </c>
      <c r="C60">
        <v>42</v>
      </c>
    </row>
    <row r="61" spans="1:3">
      <c r="A61" s="2">
        <v>308</v>
      </c>
      <c r="B61" s="1" t="s">
        <v>245</v>
      </c>
      <c r="C61">
        <v>41</v>
      </c>
    </row>
    <row r="62" spans="1:3">
      <c r="A62" s="2">
        <v>1119</v>
      </c>
      <c r="B62" s="1" t="s">
        <v>876</v>
      </c>
      <c r="C62">
        <v>41</v>
      </c>
    </row>
    <row r="63" spans="1:3">
      <c r="A63" s="2">
        <v>790</v>
      </c>
      <c r="B63" s="1" t="s">
        <v>630</v>
      </c>
      <c r="C63">
        <v>40</v>
      </c>
    </row>
    <row r="64" spans="1:3">
      <c r="A64" s="2">
        <v>3422</v>
      </c>
      <c r="B64" s="1" t="s">
        <v>2696</v>
      </c>
      <c r="C64">
        <v>40</v>
      </c>
    </row>
    <row r="65" spans="1:3">
      <c r="A65" s="2">
        <v>2189</v>
      </c>
      <c r="B65" s="1" t="s">
        <v>1739</v>
      </c>
      <c r="C65">
        <v>39</v>
      </c>
    </row>
    <row r="66" spans="1:3">
      <c r="A66" s="2">
        <v>2322</v>
      </c>
      <c r="B66" s="1" t="s">
        <v>5173</v>
      </c>
      <c r="C66">
        <v>39</v>
      </c>
    </row>
    <row r="67" spans="1:3">
      <c r="A67" s="2">
        <v>3198</v>
      </c>
      <c r="B67" s="1" t="s">
        <v>2520</v>
      </c>
      <c r="C67">
        <v>39</v>
      </c>
    </row>
    <row r="68" spans="1:3">
      <c r="A68" s="2">
        <v>3845</v>
      </c>
      <c r="B68" s="1" t="s">
        <v>3040</v>
      </c>
      <c r="C68">
        <v>39</v>
      </c>
    </row>
    <row r="69" spans="1:3">
      <c r="A69" s="2">
        <v>2693</v>
      </c>
      <c r="B69" s="1" t="s">
        <v>2154</v>
      </c>
      <c r="C69">
        <v>38</v>
      </c>
    </row>
    <row r="70" spans="1:3">
      <c r="A70" s="2">
        <v>2729</v>
      </c>
      <c r="B70" s="1" t="s">
        <v>2189</v>
      </c>
      <c r="C70">
        <v>38</v>
      </c>
    </row>
    <row r="71" spans="1:3">
      <c r="A71" s="2">
        <v>2831</v>
      </c>
      <c r="B71" s="1" t="s">
        <v>2263</v>
      </c>
      <c r="C71">
        <v>38</v>
      </c>
    </row>
    <row r="72" spans="1:3">
      <c r="A72" s="2">
        <v>3597</v>
      </c>
      <c r="B72" s="1" t="s">
        <v>6104</v>
      </c>
      <c r="C72">
        <v>38</v>
      </c>
    </row>
    <row r="73" spans="1:3">
      <c r="A73" s="2">
        <v>3731</v>
      </c>
      <c r="B73" s="1" t="s">
        <v>2940</v>
      </c>
      <c r="C73">
        <v>38</v>
      </c>
    </row>
    <row r="74" spans="1:3">
      <c r="A74" s="2">
        <v>338</v>
      </c>
      <c r="B74" s="1" t="s">
        <v>256</v>
      </c>
      <c r="C74">
        <v>37</v>
      </c>
    </row>
    <row r="75" spans="1:3">
      <c r="A75" s="2">
        <v>808</v>
      </c>
      <c r="B75" s="1" t="s">
        <v>648</v>
      </c>
      <c r="C75">
        <v>36</v>
      </c>
    </row>
    <row r="76" spans="1:3">
      <c r="A76" s="2">
        <v>822</v>
      </c>
      <c r="B76" s="1" t="s">
        <v>656</v>
      </c>
      <c r="C76">
        <v>36</v>
      </c>
    </row>
    <row r="77" spans="1:3">
      <c r="A77" s="2">
        <v>1687</v>
      </c>
      <c r="B77" s="1" t="s">
        <v>1329</v>
      </c>
      <c r="C77">
        <v>36</v>
      </c>
    </row>
    <row r="78" spans="1:3">
      <c r="A78" s="2">
        <v>2086</v>
      </c>
      <c r="B78" s="1" t="s">
        <v>1649</v>
      </c>
      <c r="C78">
        <v>36</v>
      </c>
    </row>
    <row r="79" spans="1:3">
      <c r="A79" s="2">
        <v>2102</v>
      </c>
      <c r="B79" s="1" t="s">
        <v>1669</v>
      </c>
      <c r="C79">
        <v>36</v>
      </c>
    </row>
    <row r="80" spans="1:3">
      <c r="A80" s="2">
        <v>3742</v>
      </c>
      <c r="B80" s="1" t="s">
        <v>2944</v>
      </c>
      <c r="C80">
        <v>36</v>
      </c>
    </row>
    <row r="81" spans="1:3">
      <c r="A81" s="2">
        <v>3886</v>
      </c>
      <c r="B81" s="1" t="s">
        <v>3080</v>
      </c>
      <c r="C81">
        <v>36</v>
      </c>
    </row>
    <row r="82" spans="1:3">
      <c r="A82" s="2">
        <v>401</v>
      </c>
      <c r="B82" s="1" t="s">
        <v>304</v>
      </c>
      <c r="C82">
        <v>35</v>
      </c>
    </row>
    <row r="83" spans="1:3">
      <c r="A83" s="2">
        <v>1241</v>
      </c>
      <c r="B83" s="1" t="s">
        <v>966</v>
      </c>
      <c r="C83">
        <v>35</v>
      </c>
    </row>
    <row r="84" spans="1:3">
      <c r="A84" s="2">
        <v>1839</v>
      </c>
      <c r="B84" s="1" t="s">
        <v>1449</v>
      </c>
      <c r="C84">
        <v>35</v>
      </c>
    </row>
    <row r="85" spans="1:3">
      <c r="A85" s="2">
        <v>3704</v>
      </c>
      <c r="B85" s="1" t="s">
        <v>2925</v>
      </c>
      <c r="C85">
        <v>34</v>
      </c>
    </row>
    <row r="86" spans="1:3">
      <c r="A86" s="2">
        <v>566</v>
      </c>
      <c r="B86" s="1" t="s">
        <v>422</v>
      </c>
      <c r="C86">
        <v>33</v>
      </c>
    </row>
    <row r="87" spans="1:3">
      <c r="A87" s="2">
        <v>572</v>
      </c>
      <c r="B87" s="1" t="s">
        <v>442</v>
      </c>
      <c r="C87">
        <v>33</v>
      </c>
    </row>
    <row r="88" spans="1:3">
      <c r="A88" s="2">
        <v>3095</v>
      </c>
      <c r="B88" s="1" t="s">
        <v>2450</v>
      </c>
      <c r="C88">
        <v>33</v>
      </c>
    </row>
    <row r="89" spans="1:3">
      <c r="A89" s="2">
        <v>3283</v>
      </c>
      <c r="B89" s="1" t="s">
        <v>2600</v>
      </c>
      <c r="C89">
        <v>33</v>
      </c>
    </row>
    <row r="90" spans="1:3">
      <c r="A90" s="2">
        <v>716</v>
      </c>
      <c r="B90" s="1" t="s">
        <v>560</v>
      </c>
      <c r="C90">
        <v>32</v>
      </c>
    </row>
    <row r="91" spans="1:3">
      <c r="A91" s="2">
        <v>2697</v>
      </c>
      <c r="B91" s="1" t="s">
        <v>2159</v>
      </c>
      <c r="C91">
        <v>32</v>
      </c>
    </row>
    <row r="92" spans="1:3">
      <c r="A92" s="2">
        <v>3105</v>
      </c>
      <c r="B92" s="1" t="s">
        <v>2455</v>
      </c>
      <c r="C92">
        <v>32</v>
      </c>
    </row>
    <row r="93" spans="1:3">
      <c r="A93" s="2">
        <v>3112</v>
      </c>
      <c r="B93" s="1" t="s">
        <v>2458</v>
      </c>
      <c r="C93">
        <v>32</v>
      </c>
    </row>
    <row r="94" spans="1:3">
      <c r="A94" s="2">
        <v>4226</v>
      </c>
      <c r="B94" s="1" t="s">
        <v>3329</v>
      </c>
      <c r="C94">
        <v>32</v>
      </c>
    </row>
    <row r="95" spans="1:3">
      <c r="A95" s="2">
        <v>797</v>
      </c>
      <c r="B95" s="1" t="s">
        <v>636</v>
      </c>
      <c r="C95">
        <v>31</v>
      </c>
    </row>
    <row r="96" spans="1:3">
      <c r="A96" s="2">
        <v>2152</v>
      </c>
      <c r="B96" s="1" t="s">
        <v>1707</v>
      </c>
      <c r="C96">
        <v>31</v>
      </c>
    </row>
    <row r="97" spans="1:3">
      <c r="A97" s="2">
        <v>2531</v>
      </c>
      <c r="B97" s="1" t="s">
        <v>5330</v>
      </c>
      <c r="C97">
        <v>31</v>
      </c>
    </row>
    <row r="98" spans="1:3">
      <c r="A98" s="2">
        <v>3579</v>
      </c>
      <c r="B98" s="1" t="s">
        <v>6091</v>
      </c>
      <c r="C98">
        <v>31</v>
      </c>
    </row>
    <row r="99" spans="1:3">
      <c r="A99" s="2">
        <v>3778</v>
      </c>
      <c r="B99" s="1" t="s">
        <v>2973</v>
      </c>
      <c r="C99">
        <v>31</v>
      </c>
    </row>
    <row r="100" spans="1:3">
      <c r="A100" s="2">
        <v>147</v>
      </c>
      <c r="B100" s="1" t="s">
        <v>128</v>
      </c>
      <c r="C100">
        <v>30</v>
      </c>
    </row>
    <row r="101" spans="1:3">
      <c r="A101" s="2">
        <v>2359</v>
      </c>
      <c r="B101" s="1" t="s">
        <v>1888</v>
      </c>
      <c r="C101">
        <v>30</v>
      </c>
    </row>
    <row r="102" spans="1:3">
      <c r="A102" s="2">
        <v>3182</v>
      </c>
      <c r="B102" s="1" t="s">
        <v>5808</v>
      </c>
      <c r="C102">
        <v>30</v>
      </c>
    </row>
    <row r="103" spans="1:3">
      <c r="A103" s="2">
        <v>3594</v>
      </c>
      <c r="B103" s="1" t="s">
        <v>6101</v>
      </c>
      <c r="C103">
        <v>30</v>
      </c>
    </row>
    <row r="104" spans="1:3">
      <c r="A104" s="2">
        <v>3806</v>
      </c>
      <c r="B104" s="1" t="s">
        <v>3000</v>
      </c>
      <c r="C104">
        <v>30</v>
      </c>
    </row>
    <row r="105" spans="1:3">
      <c r="A105" s="2">
        <v>4304</v>
      </c>
      <c r="B105" s="1" t="s">
        <v>3419</v>
      </c>
      <c r="C105">
        <v>30</v>
      </c>
    </row>
    <row r="106" spans="1:3">
      <c r="A106" s="2">
        <v>577</v>
      </c>
      <c r="B106" s="1" t="s">
        <v>453</v>
      </c>
      <c r="C106">
        <v>29</v>
      </c>
    </row>
    <row r="107" spans="1:3">
      <c r="A107" s="2">
        <v>1301</v>
      </c>
      <c r="B107" s="1" t="s">
        <v>1001</v>
      </c>
      <c r="C107">
        <v>29</v>
      </c>
    </row>
    <row r="108" spans="1:3">
      <c r="A108" s="2">
        <v>2141</v>
      </c>
      <c r="B108" s="1" t="s">
        <v>1695</v>
      </c>
      <c r="C108">
        <v>29</v>
      </c>
    </row>
    <row r="109" spans="1:3">
      <c r="A109" s="2">
        <v>2286</v>
      </c>
      <c r="B109" s="1" t="s">
        <v>1831</v>
      </c>
      <c r="C109">
        <v>29</v>
      </c>
    </row>
    <row r="110" spans="1:3">
      <c r="A110" s="2">
        <v>2883</v>
      </c>
      <c r="B110" s="1" t="s">
        <v>2302</v>
      </c>
      <c r="C110">
        <v>29</v>
      </c>
    </row>
    <row r="111" spans="1:3">
      <c r="A111" s="2">
        <v>4063</v>
      </c>
      <c r="B111" s="1" t="s">
        <v>3220</v>
      </c>
      <c r="C111">
        <v>29</v>
      </c>
    </row>
    <row r="112" spans="1:3">
      <c r="A112" s="2">
        <v>4118</v>
      </c>
      <c r="B112" s="1" t="s">
        <v>6476</v>
      </c>
      <c r="C112">
        <v>29</v>
      </c>
    </row>
    <row r="113" spans="1:3">
      <c r="A113" s="2">
        <v>2087</v>
      </c>
      <c r="B113" s="1" t="s">
        <v>1650</v>
      </c>
      <c r="C113">
        <v>28</v>
      </c>
    </row>
    <row r="114" spans="1:3">
      <c r="A114" s="2">
        <v>3807</v>
      </c>
      <c r="B114" s="1" t="s">
        <v>3002</v>
      </c>
      <c r="C114">
        <v>28</v>
      </c>
    </row>
    <row r="115" spans="1:3">
      <c r="A115" s="2">
        <v>563</v>
      </c>
      <c r="B115" s="1" t="s">
        <v>415</v>
      </c>
      <c r="C115">
        <v>27</v>
      </c>
    </row>
    <row r="116" spans="1:3">
      <c r="A116" s="2">
        <v>648</v>
      </c>
      <c r="B116" s="1" t="s">
        <v>505</v>
      </c>
      <c r="C116">
        <v>27</v>
      </c>
    </row>
    <row r="117" spans="1:3">
      <c r="A117" s="2">
        <v>1809</v>
      </c>
      <c r="B117" s="1" t="s">
        <v>1420</v>
      </c>
      <c r="C117">
        <v>27</v>
      </c>
    </row>
    <row r="118" spans="1:3">
      <c r="A118" s="2">
        <v>2671</v>
      </c>
      <c r="B118" s="1" t="s">
        <v>2133</v>
      </c>
      <c r="C118">
        <v>27</v>
      </c>
    </row>
    <row r="119" spans="1:3">
      <c r="A119" s="2">
        <v>3963</v>
      </c>
      <c r="B119" s="1" t="s">
        <v>3146</v>
      </c>
      <c r="C119">
        <v>27</v>
      </c>
    </row>
    <row r="120" spans="1:3">
      <c r="A120" s="2">
        <v>259</v>
      </c>
      <c r="B120" s="1" t="s">
        <v>192</v>
      </c>
      <c r="C120">
        <v>26</v>
      </c>
    </row>
    <row r="121" spans="1:3">
      <c r="A121" s="2">
        <v>1214</v>
      </c>
      <c r="B121" s="1" t="s">
        <v>944</v>
      </c>
      <c r="C121">
        <v>26</v>
      </c>
    </row>
    <row r="122" spans="1:3">
      <c r="A122" s="2">
        <v>2020</v>
      </c>
      <c r="B122" s="1" t="s">
        <v>1600</v>
      </c>
      <c r="C122">
        <v>26</v>
      </c>
    </row>
    <row r="123" spans="1:3">
      <c r="A123" s="2">
        <v>2318</v>
      </c>
      <c r="B123" s="1" t="s">
        <v>1860</v>
      </c>
      <c r="C123">
        <v>26</v>
      </c>
    </row>
    <row r="124" spans="1:3">
      <c r="A124" s="2">
        <v>3094</v>
      </c>
      <c r="B124" s="1" t="s">
        <v>2449</v>
      </c>
      <c r="C124">
        <v>26</v>
      </c>
    </row>
    <row r="125" spans="1:3">
      <c r="A125" s="2">
        <v>1091</v>
      </c>
      <c r="B125" s="1" t="s">
        <v>855</v>
      </c>
      <c r="C125">
        <v>25</v>
      </c>
    </row>
    <row r="126" spans="1:3">
      <c r="A126" s="2">
        <v>1109</v>
      </c>
      <c r="B126" s="1" t="s">
        <v>869</v>
      </c>
      <c r="C126">
        <v>25</v>
      </c>
    </row>
    <row r="127" spans="1:3">
      <c r="A127" s="2">
        <v>1665</v>
      </c>
      <c r="B127" s="1" t="s">
        <v>1315</v>
      </c>
      <c r="C127">
        <v>25</v>
      </c>
    </row>
    <row r="128" spans="1:3">
      <c r="A128" s="2">
        <v>1997</v>
      </c>
      <c r="B128" s="1" t="s">
        <v>1578</v>
      </c>
      <c r="C128">
        <v>25</v>
      </c>
    </row>
    <row r="129" spans="1:3">
      <c r="A129" s="2">
        <v>2463</v>
      </c>
      <c r="B129" s="1" t="s">
        <v>1955</v>
      </c>
      <c r="C129">
        <v>25</v>
      </c>
    </row>
    <row r="130" spans="1:3">
      <c r="A130" s="2">
        <v>2722</v>
      </c>
      <c r="B130" s="1" t="s">
        <v>2181</v>
      </c>
      <c r="C130">
        <v>25</v>
      </c>
    </row>
    <row r="131" spans="1:3">
      <c r="A131" s="2">
        <v>3551</v>
      </c>
      <c r="B131" s="1" t="s">
        <v>2806</v>
      </c>
      <c r="C131">
        <v>25</v>
      </c>
    </row>
    <row r="132" spans="1:3">
      <c r="A132" s="2">
        <v>4340</v>
      </c>
      <c r="B132" s="1" t="s">
        <v>6637</v>
      </c>
      <c r="C132">
        <v>25</v>
      </c>
    </row>
    <row r="133" spans="1:3">
      <c r="A133" s="2">
        <v>419</v>
      </c>
      <c r="B133" s="1" t="s">
        <v>3830</v>
      </c>
      <c r="C133">
        <v>24</v>
      </c>
    </row>
    <row r="134" spans="1:3">
      <c r="A134" s="2">
        <v>1342</v>
      </c>
      <c r="B134" s="1" t="s">
        <v>1037</v>
      </c>
      <c r="C134">
        <v>24</v>
      </c>
    </row>
    <row r="135" spans="1:3">
      <c r="A135" s="2">
        <v>1966</v>
      </c>
      <c r="B135" s="1" t="s">
        <v>4937</v>
      </c>
      <c r="C135">
        <v>24</v>
      </c>
    </row>
    <row r="136" spans="1:3">
      <c r="A136" s="2">
        <v>2681</v>
      </c>
      <c r="B136" s="1" t="s">
        <v>2143</v>
      </c>
      <c r="C136">
        <v>24</v>
      </c>
    </row>
    <row r="137" spans="1:3">
      <c r="A137" s="2">
        <v>95</v>
      </c>
      <c r="B137" s="1" t="s">
        <v>3586</v>
      </c>
      <c r="C137">
        <v>23</v>
      </c>
    </row>
    <row r="138" spans="1:3">
      <c r="A138" s="2">
        <v>1074</v>
      </c>
      <c r="B138" s="1" t="s">
        <v>837</v>
      </c>
      <c r="C138">
        <v>23</v>
      </c>
    </row>
    <row r="139" spans="1:3">
      <c r="A139" s="2">
        <v>1133</v>
      </c>
      <c r="B139" s="1" t="s">
        <v>886</v>
      </c>
      <c r="C139">
        <v>23</v>
      </c>
    </row>
    <row r="140" spans="1:3">
      <c r="A140" s="2">
        <v>1327</v>
      </c>
      <c r="B140" s="1" t="s">
        <v>1026</v>
      </c>
      <c r="C140">
        <v>23</v>
      </c>
    </row>
    <row r="141" spans="1:3">
      <c r="A141" s="2">
        <v>1613</v>
      </c>
      <c r="B141" s="1" t="s">
        <v>4681</v>
      </c>
      <c r="C141">
        <v>23</v>
      </c>
    </row>
    <row r="142" spans="1:3">
      <c r="A142" s="2">
        <v>1893</v>
      </c>
      <c r="B142" s="1" t="s">
        <v>1496</v>
      </c>
      <c r="C142">
        <v>23</v>
      </c>
    </row>
    <row r="143" spans="1:3">
      <c r="A143" s="2">
        <v>2897</v>
      </c>
      <c r="B143" s="1" t="s">
        <v>2318</v>
      </c>
      <c r="C143">
        <v>23</v>
      </c>
    </row>
    <row r="144" spans="1:3">
      <c r="A144" s="2">
        <v>3265</v>
      </c>
      <c r="B144" s="1" t="s">
        <v>2578</v>
      </c>
      <c r="C144">
        <v>23</v>
      </c>
    </row>
    <row r="145" spans="1:3">
      <c r="A145" s="2">
        <v>3314</v>
      </c>
      <c r="B145" s="1" t="s">
        <v>2618</v>
      </c>
      <c r="C145">
        <v>23</v>
      </c>
    </row>
    <row r="146" spans="1:3">
      <c r="A146" s="2">
        <v>3605</v>
      </c>
      <c r="B146" s="1" t="s">
        <v>2842</v>
      </c>
      <c r="C146">
        <v>23</v>
      </c>
    </row>
    <row r="147" spans="1:3">
      <c r="A147" s="2">
        <v>3766</v>
      </c>
      <c r="B147" s="1" t="s">
        <v>2959</v>
      </c>
      <c r="C147">
        <v>23</v>
      </c>
    </row>
    <row r="148" spans="1:3">
      <c r="A148" s="2">
        <v>4308</v>
      </c>
      <c r="B148" s="1" t="s">
        <v>3424</v>
      </c>
      <c r="C148">
        <v>23</v>
      </c>
    </row>
    <row r="149" spans="1:3">
      <c r="A149" s="2">
        <v>186</v>
      </c>
      <c r="B149" s="1" t="s">
        <v>157</v>
      </c>
      <c r="C149">
        <v>22</v>
      </c>
    </row>
    <row r="150" spans="1:3">
      <c r="A150" s="2">
        <v>537</v>
      </c>
      <c r="B150" s="1" t="s">
        <v>405</v>
      </c>
      <c r="C150">
        <v>22</v>
      </c>
    </row>
    <row r="151" spans="1:3">
      <c r="A151" s="2">
        <v>636</v>
      </c>
      <c r="B151" s="1" t="s">
        <v>495</v>
      </c>
      <c r="C151">
        <v>22</v>
      </c>
    </row>
    <row r="152" spans="1:3">
      <c r="A152" s="2">
        <v>674</v>
      </c>
      <c r="B152" s="1" t="s">
        <v>532</v>
      </c>
      <c r="C152">
        <v>22</v>
      </c>
    </row>
    <row r="153" spans="1:3">
      <c r="A153" s="2">
        <v>733</v>
      </c>
      <c r="B153" s="1" t="s">
        <v>577</v>
      </c>
      <c r="C153">
        <v>22</v>
      </c>
    </row>
    <row r="154" spans="1:3">
      <c r="A154" s="2">
        <v>1478</v>
      </c>
      <c r="B154" s="1" t="s">
        <v>1157</v>
      </c>
      <c r="C154">
        <v>22</v>
      </c>
    </row>
    <row r="155" spans="1:3">
      <c r="A155" s="2">
        <v>1570</v>
      </c>
      <c r="B155" s="1" t="s">
        <v>1240</v>
      </c>
      <c r="C155">
        <v>22</v>
      </c>
    </row>
    <row r="156" spans="1:3">
      <c r="A156" s="2">
        <v>2047</v>
      </c>
      <c r="B156" s="1" t="s">
        <v>1626</v>
      </c>
      <c r="C156">
        <v>22</v>
      </c>
    </row>
    <row r="157" spans="1:3">
      <c r="A157" s="2">
        <v>2164</v>
      </c>
      <c r="B157" s="1" t="s">
        <v>1717</v>
      </c>
      <c r="C157">
        <v>22</v>
      </c>
    </row>
    <row r="158" spans="1:3">
      <c r="A158" s="2">
        <v>3700</v>
      </c>
      <c r="B158" s="1" t="s">
        <v>2917</v>
      </c>
      <c r="C158">
        <v>22</v>
      </c>
    </row>
    <row r="159" spans="1:3">
      <c r="A159" s="2">
        <v>4150</v>
      </c>
      <c r="B159" s="1" t="s">
        <v>3247</v>
      </c>
      <c r="C159">
        <v>22</v>
      </c>
    </row>
    <row r="160" spans="1:3">
      <c r="A160" s="2">
        <v>4305</v>
      </c>
      <c r="B160" s="1" t="s">
        <v>3422</v>
      </c>
      <c r="C160">
        <v>22</v>
      </c>
    </row>
    <row r="161" spans="1:3">
      <c r="A161" s="2">
        <v>4314</v>
      </c>
      <c r="B161" s="1" t="s">
        <v>3428</v>
      </c>
      <c r="C161">
        <v>22</v>
      </c>
    </row>
    <row r="162" spans="1:3">
      <c r="A162" s="2">
        <v>1227</v>
      </c>
      <c r="B162" s="1" t="s">
        <v>954</v>
      </c>
      <c r="C162">
        <v>21</v>
      </c>
    </row>
    <row r="163" spans="1:3">
      <c r="A163" s="2">
        <v>1252</v>
      </c>
      <c r="B163" s="1" t="s">
        <v>974</v>
      </c>
      <c r="C163">
        <v>21</v>
      </c>
    </row>
    <row r="164" spans="1:3">
      <c r="A164" s="2">
        <v>2001</v>
      </c>
      <c r="B164" s="1" t="s">
        <v>1580</v>
      </c>
      <c r="C164">
        <v>21</v>
      </c>
    </row>
    <row r="165" spans="1:3">
      <c r="A165" s="2">
        <v>2053</v>
      </c>
      <c r="B165" s="1" t="s">
        <v>1631</v>
      </c>
      <c r="C165">
        <v>21</v>
      </c>
    </row>
    <row r="166" spans="1:3">
      <c r="A166" s="2">
        <v>2288</v>
      </c>
      <c r="B166" s="1" t="s">
        <v>1833</v>
      </c>
      <c r="C166">
        <v>21</v>
      </c>
    </row>
    <row r="167" spans="1:3">
      <c r="A167" s="2">
        <v>3185</v>
      </c>
      <c r="B167" s="1" t="s">
        <v>2512</v>
      </c>
      <c r="C167">
        <v>21</v>
      </c>
    </row>
    <row r="168" spans="1:3">
      <c r="A168" s="2">
        <v>3923</v>
      </c>
      <c r="B168" s="1" t="s">
        <v>3109</v>
      </c>
      <c r="C168">
        <v>21</v>
      </c>
    </row>
    <row r="169" spans="1:3">
      <c r="A169" s="2">
        <v>860</v>
      </c>
      <c r="B169" s="1" t="s">
        <v>675</v>
      </c>
      <c r="C169">
        <v>20</v>
      </c>
    </row>
    <row r="170" spans="1:3">
      <c r="A170" s="2">
        <v>947</v>
      </c>
      <c r="B170" s="1" t="s">
        <v>738</v>
      </c>
      <c r="C170">
        <v>20</v>
      </c>
    </row>
    <row r="171" spans="1:3">
      <c r="A171" s="2">
        <v>991</v>
      </c>
      <c r="B171" s="1" t="s">
        <v>778</v>
      </c>
      <c r="C171">
        <v>20</v>
      </c>
    </row>
    <row r="172" spans="1:3">
      <c r="A172" s="2">
        <v>1876</v>
      </c>
      <c r="B172" s="1" t="s">
        <v>1485</v>
      </c>
      <c r="C172">
        <v>20</v>
      </c>
    </row>
    <row r="173" spans="1:3">
      <c r="A173" s="2">
        <v>2223</v>
      </c>
      <c r="B173" s="1" t="s">
        <v>1763</v>
      </c>
      <c r="C173">
        <v>20</v>
      </c>
    </row>
    <row r="174" spans="1:3">
      <c r="A174" s="2">
        <v>2475</v>
      </c>
      <c r="B174" s="1" t="s">
        <v>1976</v>
      </c>
      <c r="C174">
        <v>20</v>
      </c>
    </row>
    <row r="175" spans="1:3">
      <c r="A175" s="2">
        <v>2493</v>
      </c>
      <c r="B175" s="1" t="s">
        <v>1986</v>
      </c>
      <c r="C175">
        <v>20</v>
      </c>
    </row>
    <row r="176" spans="1:3">
      <c r="A176" s="2">
        <v>2582</v>
      </c>
      <c r="B176" s="1" t="s">
        <v>2072</v>
      </c>
      <c r="C176">
        <v>20</v>
      </c>
    </row>
    <row r="177" spans="1:3">
      <c r="A177" s="2">
        <v>3569</v>
      </c>
      <c r="B177" s="1" t="s">
        <v>6082</v>
      </c>
      <c r="C177">
        <v>20</v>
      </c>
    </row>
    <row r="178" spans="1:3">
      <c r="A178" s="2">
        <v>3593</v>
      </c>
      <c r="B178" s="1" t="s">
        <v>2828</v>
      </c>
      <c r="C178">
        <v>20</v>
      </c>
    </row>
    <row r="179" spans="1:3">
      <c r="A179" s="2">
        <v>4124</v>
      </c>
      <c r="B179" s="1" t="s">
        <v>3243</v>
      </c>
      <c r="C179">
        <v>20</v>
      </c>
    </row>
    <row r="180" spans="1:3">
      <c r="A180" s="2">
        <v>4284</v>
      </c>
      <c r="B180" s="1" t="s">
        <v>3398</v>
      </c>
      <c r="C180">
        <v>20</v>
      </c>
    </row>
    <row r="181" spans="1:3">
      <c r="A181" s="2">
        <v>520</v>
      </c>
      <c r="B181" s="1" t="s">
        <v>392</v>
      </c>
      <c r="C181">
        <v>19</v>
      </c>
    </row>
    <row r="182" spans="1:3">
      <c r="A182" s="2">
        <v>1067</v>
      </c>
      <c r="B182" s="1" t="s">
        <v>4308</v>
      </c>
      <c r="C182">
        <v>19</v>
      </c>
    </row>
    <row r="183" spans="1:3">
      <c r="A183" s="2">
        <v>1116</v>
      </c>
      <c r="B183" s="1" t="s">
        <v>872</v>
      </c>
      <c r="C183">
        <v>19</v>
      </c>
    </row>
    <row r="184" spans="1:3">
      <c r="A184" s="2">
        <v>1415</v>
      </c>
      <c r="B184" s="1" t="s">
        <v>1097</v>
      </c>
      <c r="C184">
        <v>19</v>
      </c>
    </row>
    <row r="185" spans="1:3">
      <c r="A185" s="2">
        <v>1737</v>
      </c>
      <c r="B185" s="1" t="s">
        <v>1360</v>
      </c>
      <c r="C185">
        <v>19</v>
      </c>
    </row>
    <row r="186" spans="1:3">
      <c r="A186" s="2">
        <v>1939</v>
      </c>
      <c r="B186" s="1" t="s">
        <v>1538</v>
      </c>
      <c r="C186">
        <v>19</v>
      </c>
    </row>
    <row r="187" spans="1:3">
      <c r="A187" s="2">
        <v>2610</v>
      </c>
      <c r="B187" s="1" t="s">
        <v>2092</v>
      </c>
      <c r="C187">
        <v>19</v>
      </c>
    </row>
    <row r="188" spans="1:3">
      <c r="A188" s="2">
        <v>2871</v>
      </c>
      <c r="B188" s="1" t="s">
        <v>5576</v>
      </c>
      <c r="C188">
        <v>19</v>
      </c>
    </row>
    <row r="189" spans="1:3">
      <c r="A189" s="2">
        <v>2996</v>
      </c>
      <c r="B189" s="1" t="s">
        <v>2377</v>
      </c>
      <c r="C189">
        <v>19</v>
      </c>
    </row>
    <row r="190" spans="1:3">
      <c r="A190" s="2">
        <v>3874</v>
      </c>
      <c r="B190" s="1" t="s">
        <v>6298</v>
      </c>
      <c r="C190">
        <v>19</v>
      </c>
    </row>
    <row r="191" spans="1:3">
      <c r="A191" s="2">
        <v>3950</v>
      </c>
      <c r="B191" s="1" t="s">
        <v>3135</v>
      </c>
      <c r="C191">
        <v>19</v>
      </c>
    </row>
    <row r="192" spans="1:3">
      <c r="A192" s="2">
        <v>4171</v>
      </c>
      <c r="B192" s="1" t="s">
        <v>3265</v>
      </c>
      <c r="C192">
        <v>19</v>
      </c>
    </row>
    <row r="193" spans="1:3">
      <c r="A193" s="2">
        <v>615</v>
      </c>
      <c r="B193" s="1" t="s">
        <v>482</v>
      </c>
      <c r="C193">
        <v>18</v>
      </c>
    </row>
    <row r="194" spans="1:3">
      <c r="A194" s="2">
        <v>1932</v>
      </c>
      <c r="B194" s="1" t="s">
        <v>1529</v>
      </c>
      <c r="C194">
        <v>18</v>
      </c>
    </row>
    <row r="195" spans="1:3">
      <c r="A195" s="2">
        <v>2055</v>
      </c>
      <c r="B195" s="1" t="s">
        <v>1633</v>
      </c>
      <c r="C195">
        <v>18</v>
      </c>
    </row>
    <row r="196" spans="1:3">
      <c r="A196" s="2">
        <v>2276</v>
      </c>
      <c r="B196" s="1" t="s">
        <v>1819</v>
      </c>
      <c r="C196">
        <v>18</v>
      </c>
    </row>
    <row r="197" spans="1:3">
      <c r="A197" s="2">
        <v>2662</v>
      </c>
      <c r="B197" s="1" t="s">
        <v>5427</v>
      </c>
      <c r="C197">
        <v>18</v>
      </c>
    </row>
    <row r="198" spans="1:3">
      <c r="A198" s="2">
        <v>3244</v>
      </c>
      <c r="B198" s="1" t="s">
        <v>5849</v>
      </c>
      <c r="C198">
        <v>18</v>
      </c>
    </row>
    <row r="199" spans="1:3">
      <c r="A199" s="2">
        <v>3258</v>
      </c>
      <c r="B199" s="1" t="s">
        <v>2573</v>
      </c>
      <c r="C199">
        <v>18</v>
      </c>
    </row>
    <row r="200" spans="1:3">
      <c r="A200" s="2">
        <v>3506</v>
      </c>
      <c r="B200" s="1" t="s">
        <v>2764</v>
      </c>
      <c r="C200">
        <v>18</v>
      </c>
    </row>
    <row r="201" spans="1:3">
      <c r="A201" s="2">
        <v>464</v>
      </c>
      <c r="B201" s="1" t="s">
        <v>348</v>
      </c>
      <c r="C201">
        <v>17</v>
      </c>
    </row>
    <row r="202" spans="1:3">
      <c r="A202" s="2">
        <v>631</v>
      </c>
      <c r="B202" s="1" t="s">
        <v>492</v>
      </c>
      <c r="C202">
        <v>17</v>
      </c>
    </row>
    <row r="203" spans="1:3">
      <c r="A203" s="2">
        <v>638</v>
      </c>
      <c r="B203" s="1" t="s">
        <v>499</v>
      </c>
      <c r="C203">
        <v>17</v>
      </c>
    </row>
    <row r="204" spans="1:3">
      <c r="A204" s="2">
        <v>683</v>
      </c>
      <c r="B204" s="1" t="s">
        <v>538</v>
      </c>
      <c r="C204">
        <v>17</v>
      </c>
    </row>
    <row r="205" spans="1:3">
      <c r="A205" s="2">
        <v>1150</v>
      </c>
      <c r="B205" s="1" t="s">
        <v>893</v>
      </c>
      <c r="C205">
        <v>17</v>
      </c>
    </row>
    <row r="206" spans="1:3">
      <c r="A206" s="2">
        <v>1288</v>
      </c>
      <c r="B206" s="1" t="s">
        <v>993</v>
      </c>
      <c r="C206">
        <v>17</v>
      </c>
    </row>
    <row r="207" spans="1:3">
      <c r="A207" s="2">
        <v>1686</v>
      </c>
      <c r="B207" s="1" t="s">
        <v>1328</v>
      </c>
      <c r="C207">
        <v>17</v>
      </c>
    </row>
    <row r="208" spans="1:3">
      <c r="A208" s="2">
        <v>2211</v>
      </c>
      <c r="B208" s="1" t="s">
        <v>1756</v>
      </c>
      <c r="C208">
        <v>17</v>
      </c>
    </row>
    <row r="209" spans="1:3">
      <c r="A209" s="2">
        <v>2257</v>
      </c>
      <c r="B209" s="1" t="s">
        <v>1809</v>
      </c>
      <c r="C209">
        <v>17</v>
      </c>
    </row>
    <row r="210" spans="1:3">
      <c r="A210" s="2">
        <v>2392</v>
      </c>
      <c r="B210" s="1" t="s">
        <v>1908</v>
      </c>
      <c r="C210">
        <v>17</v>
      </c>
    </row>
    <row r="211" spans="1:3">
      <c r="A211" s="2">
        <v>2663</v>
      </c>
      <c r="B211" s="1" t="s">
        <v>5428</v>
      </c>
      <c r="C211">
        <v>17</v>
      </c>
    </row>
    <row r="212" spans="1:3">
      <c r="A212" s="2">
        <v>2758</v>
      </c>
      <c r="B212" s="1" t="s">
        <v>2210</v>
      </c>
      <c r="C212">
        <v>17</v>
      </c>
    </row>
    <row r="213" spans="1:3">
      <c r="A213" s="2">
        <v>2781</v>
      </c>
      <c r="B213" s="1" t="s">
        <v>5509</v>
      </c>
      <c r="C213">
        <v>17</v>
      </c>
    </row>
    <row r="214" spans="1:3">
      <c r="A214" s="2">
        <v>2836</v>
      </c>
      <c r="B214" s="1" t="s">
        <v>2269</v>
      </c>
      <c r="C214">
        <v>17</v>
      </c>
    </row>
    <row r="215" spans="1:3">
      <c r="A215" s="2">
        <v>3176</v>
      </c>
      <c r="B215" s="1" t="s">
        <v>2503</v>
      </c>
      <c r="C215">
        <v>17</v>
      </c>
    </row>
    <row r="216" spans="1:3">
      <c r="A216" s="2">
        <v>3184</v>
      </c>
      <c r="B216" s="1" t="s">
        <v>2511</v>
      </c>
      <c r="C216">
        <v>17</v>
      </c>
    </row>
    <row r="217" spans="1:3">
      <c r="A217" s="2">
        <v>3325</v>
      </c>
      <c r="B217" s="1" t="s">
        <v>2627</v>
      </c>
      <c r="C217">
        <v>17</v>
      </c>
    </row>
    <row r="218" spans="1:3">
      <c r="A218" s="2">
        <v>3694</v>
      </c>
      <c r="B218" s="1" t="s">
        <v>2911</v>
      </c>
      <c r="C218">
        <v>17</v>
      </c>
    </row>
    <row r="219" spans="1:3">
      <c r="A219" s="2">
        <v>3710</v>
      </c>
      <c r="B219" s="1" t="s">
        <v>2928</v>
      </c>
      <c r="C219">
        <v>17</v>
      </c>
    </row>
    <row r="220" spans="1:3">
      <c r="A220" s="2">
        <v>3775</v>
      </c>
      <c r="B220" s="1" t="s">
        <v>2967</v>
      </c>
      <c r="C220">
        <v>17</v>
      </c>
    </row>
    <row r="221" spans="1:3">
      <c r="A221" s="2">
        <v>4239</v>
      </c>
      <c r="B221" s="1" t="s">
        <v>3348</v>
      </c>
      <c r="C221">
        <v>17</v>
      </c>
    </row>
    <row r="222" spans="1:3">
      <c r="A222" s="2">
        <v>4257</v>
      </c>
      <c r="B222" s="1" t="s">
        <v>3357</v>
      </c>
      <c r="C222">
        <v>17</v>
      </c>
    </row>
    <row r="223" spans="1:3">
      <c r="A223" s="2">
        <v>150</v>
      </c>
      <c r="B223" s="1" t="s">
        <v>132</v>
      </c>
      <c r="C223">
        <v>16</v>
      </c>
    </row>
    <row r="224" spans="1:3">
      <c r="A224" s="2">
        <v>282</v>
      </c>
      <c r="B224" s="1" t="s">
        <v>218</v>
      </c>
      <c r="C224">
        <v>16</v>
      </c>
    </row>
    <row r="225" spans="1:3">
      <c r="A225" s="2">
        <v>458</v>
      </c>
      <c r="B225" s="1" t="s">
        <v>345</v>
      </c>
      <c r="C225">
        <v>16</v>
      </c>
    </row>
    <row r="226" spans="1:3">
      <c r="A226" s="2">
        <v>940</v>
      </c>
      <c r="B226" s="1" t="s">
        <v>732</v>
      </c>
      <c r="C226">
        <v>16</v>
      </c>
    </row>
    <row r="227" spans="1:3">
      <c r="A227" s="2">
        <v>995</v>
      </c>
      <c r="B227" s="1" t="s">
        <v>782</v>
      </c>
      <c r="C227">
        <v>16</v>
      </c>
    </row>
    <row r="228" spans="1:3">
      <c r="A228" s="2">
        <v>1380</v>
      </c>
      <c r="B228" s="1" t="s">
        <v>1066</v>
      </c>
      <c r="C228">
        <v>16</v>
      </c>
    </row>
    <row r="229" spans="1:3">
      <c r="A229" s="2">
        <v>1461</v>
      </c>
      <c r="B229" s="1" t="s">
        <v>1143</v>
      </c>
      <c r="C229">
        <v>16</v>
      </c>
    </row>
    <row r="230" spans="1:3">
      <c r="A230" s="2">
        <v>1644</v>
      </c>
      <c r="B230" s="1" t="s">
        <v>1303</v>
      </c>
      <c r="C230">
        <v>16</v>
      </c>
    </row>
    <row r="231" spans="1:3">
      <c r="A231" s="2">
        <v>1902</v>
      </c>
      <c r="B231" s="1" t="s">
        <v>1513</v>
      </c>
      <c r="C231">
        <v>16</v>
      </c>
    </row>
    <row r="232" spans="1:3">
      <c r="A232" s="2">
        <v>1989</v>
      </c>
      <c r="B232" s="1" t="s">
        <v>1573</v>
      </c>
      <c r="C232">
        <v>16</v>
      </c>
    </row>
    <row r="233" spans="1:3">
      <c r="A233" s="2">
        <v>1994</v>
      </c>
      <c r="B233" s="1" t="s">
        <v>1574</v>
      </c>
      <c r="C233">
        <v>16</v>
      </c>
    </row>
    <row r="234" spans="1:3">
      <c r="A234" s="2">
        <v>2187</v>
      </c>
      <c r="B234" s="1" t="s">
        <v>1737</v>
      </c>
      <c r="C234">
        <v>16</v>
      </c>
    </row>
    <row r="235" spans="1:3">
      <c r="A235" s="2">
        <v>2280</v>
      </c>
      <c r="B235" s="1" t="s">
        <v>1823</v>
      </c>
      <c r="C235">
        <v>16</v>
      </c>
    </row>
    <row r="236" spans="1:3">
      <c r="A236" s="2">
        <v>2418</v>
      </c>
      <c r="B236" s="1" t="s">
        <v>5245</v>
      </c>
      <c r="C236">
        <v>16</v>
      </c>
    </row>
    <row r="237" spans="1:3">
      <c r="A237" s="2">
        <v>2532</v>
      </c>
      <c r="B237" s="1" t="s">
        <v>2020</v>
      </c>
      <c r="C237">
        <v>16</v>
      </c>
    </row>
    <row r="238" spans="1:3">
      <c r="A238" s="2">
        <v>3150</v>
      </c>
      <c r="B238" s="1" t="s">
        <v>2483</v>
      </c>
      <c r="C238">
        <v>16</v>
      </c>
    </row>
    <row r="239" spans="1:3">
      <c r="A239" s="2">
        <v>3671</v>
      </c>
      <c r="B239" s="1" t="s">
        <v>2894</v>
      </c>
      <c r="C239">
        <v>16</v>
      </c>
    </row>
    <row r="240" spans="1:3">
      <c r="A240" s="2">
        <v>4364</v>
      </c>
      <c r="B240" s="1" t="s">
        <v>6654</v>
      </c>
      <c r="C240">
        <v>16</v>
      </c>
    </row>
    <row r="241" spans="1:3">
      <c r="A241" s="2">
        <v>217</v>
      </c>
      <c r="B241" s="1" t="s">
        <v>3680</v>
      </c>
      <c r="C241">
        <v>15</v>
      </c>
    </row>
    <row r="242" spans="1:3">
      <c r="A242" s="2">
        <v>471</v>
      </c>
      <c r="B242" s="1" t="s">
        <v>355</v>
      </c>
      <c r="C242">
        <v>15</v>
      </c>
    </row>
    <row r="243" spans="1:3">
      <c r="A243" s="2">
        <v>598</v>
      </c>
      <c r="B243" s="1" t="s">
        <v>472</v>
      </c>
      <c r="C243">
        <v>15</v>
      </c>
    </row>
    <row r="244" spans="1:3">
      <c r="A244" s="2">
        <v>754</v>
      </c>
      <c r="B244" s="1" t="s">
        <v>595</v>
      </c>
      <c r="C244">
        <v>15</v>
      </c>
    </row>
    <row r="245" spans="1:3">
      <c r="A245" s="2">
        <v>858</v>
      </c>
      <c r="B245" s="1" t="s">
        <v>674</v>
      </c>
      <c r="C245">
        <v>15</v>
      </c>
    </row>
    <row r="246" spans="1:3">
      <c r="A246" s="2">
        <v>867</v>
      </c>
      <c r="B246" s="1" t="s">
        <v>4155</v>
      </c>
      <c r="C246">
        <v>15</v>
      </c>
    </row>
    <row r="247" spans="1:3">
      <c r="A247" s="2">
        <v>888</v>
      </c>
      <c r="B247" s="1" t="s">
        <v>691</v>
      </c>
      <c r="C247">
        <v>15</v>
      </c>
    </row>
    <row r="248" spans="1:3">
      <c r="A248" s="2">
        <v>904</v>
      </c>
      <c r="B248" s="1" t="s">
        <v>4188</v>
      </c>
      <c r="C248">
        <v>15</v>
      </c>
    </row>
    <row r="249" spans="1:3">
      <c r="A249" s="2">
        <v>1018</v>
      </c>
      <c r="B249" s="1" t="s">
        <v>809</v>
      </c>
      <c r="C249">
        <v>15</v>
      </c>
    </row>
    <row r="250" spans="1:3">
      <c r="A250" s="2">
        <v>1038</v>
      </c>
      <c r="B250" s="1" t="s">
        <v>4283</v>
      </c>
      <c r="C250">
        <v>15</v>
      </c>
    </row>
    <row r="251" spans="1:3">
      <c r="A251" s="2">
        <v>2171</v>
      </c>
      <c r="B251" s="1" t="s">
        <v>5076</v>
      </c>
      <c r="C251">
        <v>15</v>
      </c>
    </row>
    <row r="252" spans="1:3">
      <c r="A252" s="2">
        <v>2321</v>
      </c>
      <c r="B252" s="1" t="s">
        <v>5172</v>
      </c>
      <c r="C252">
        <v>15</v>
      </c>
    </row>
    <row r="253" spans="1:3">
      <c r="A253" s="2">
        <v>2461</v>
      </c>
      <c r="B253" s="1" t="s">
        <v>1953</v>
      </c>
      <c r="C253">
        <v>15</v>
      </c>
    </row>
    <row r="254" spans="1:3">
      <c r="A254" s="2">
        <v>2510</v>
      </c>
      <c r="B254" s="1" t="s">
        <v>5313</v>
      </c>
      <c r="C254">
        <v>15</v>
      </c>
    </row>
    <row r="255" spans="1:3">
      <c r="A255" s="2">
        <v>2539</v>
      </c>
      <c r="B255" s="1" t="s">
        <v>2031</v>
      </c>
      <c r="C255">
        <v>15</v>
      </c>
    </row>
    <row r="256" spans="1:3">
      <c r="A256" s="2">
        <v>2639</v>
      </c>
      <c r="B256" s="1" t="s">
        <v>2114</v>
      </c>
      <c r="C256">
        <v>15</v>
      </c>
    </row>
    <row r="257" spans="1:3">
      <c r="A257" s="2">
        <v>2716</v>
      </c>
      <c r="B257" s="1" t="s">
        <v>2176</v>
      </c>
      <c r="C257">
        <v>15</v>
      </c>
    </row>
    <row r="258" spans="1:3">
      <c r="A258" s="2">
        <v>3048</v>
      </c>
      <c r="B258" s="1" t="s">
        <v>2416</v>
      </c>
      <c r="C258">
        <v>15</v>
      </c>
    </row>
    <row r="259" spans="1:3">
      <c r="A259" s="2">
        <v>3130</v>
      </c>
      <c r="B259" s="1" t="s">
        <v>2470</v>
      </c>
      <c r="C259">
        <v>15</v>
      </c>
    </row>
    <row r="260" spans="1:3">
      <c r="A260" s="2">
        <v>3444</v>
      </c>
      <c r="B260" s="1" t="s">
        <v>2709</v>
      </c>
      <c r="C260">
        <v>15</v>
      </c>
    </row>
    <row r="261" spans="1:3">
      <c r="A261" s="2">
        <v>4007</v>
      </c>
      <c r="B261" s="1" t="s">
        <v>3175</v>
      </c>
      <c r="C261">
        <v>15</v>
      </c>
    </row>
    <row r="262" spans="1:3">
      <c r="A262" s="2">
        <v>4091</v>
      </c>
      <c r="B262" s="1" t="s">
        <v>6452</v>
      </c>
      <c r="C262">
        <v>15</v>
      </c>
    </row>
    <row r="263" spans="1:3">
      <c r="A263" s="2">
        <v>4222</v>
      </c>
      <c r="B263" s="1" t="s">
        <v>3321</v>
      </c>
      <c r="C263">
        <v>15</v>
      </c>
    </row>
    <row r="264" spans="1:3">
      <c r="A264" s="2">
        <v>4300</v>
      </c>
      <c r="B264" s="1" t="s">
        <v>6611</v>
      </c>
      <c r="C264">
        <v>15</v>
      </c>
    </row>
    <row r="265" spans="1:3">
      <c r="A265" s="2">
        <v>4365</v>
      </c>
      <c r="B265" s="1" t="s">
        <v>6655</v>
      </c>
      <c r="C265">
        <v>15</v>
      </c>
    </row>
    <row r="266" spans="1:3">
      <c r="A266" s="2">
        <v>196</v>
      </c>
      <c r="B266" s="1" t="s">
        <v>160</v>
      </c>
      <c r="C266">
        <v>14</v>
      </c>
    </row>
    <row r="267" spans="1:3">
      <c r="A267" s="2">
        <v>301</v>
      </c>
      <c r="B267" s="1" t="s">
        <v>239</v>
      </c>
      <c r="C267">
        <v>14</v>
      </c>
    </row>
    <row r="268" spans="1:3">
      <c r="A268" s="2">
        <v>719</v>
      </c>
      <c r="B268" s="1" t="s">
        <v>566</v>
      </c>
      <c r="C268">
        <v>14</v>
      </c>
    </row>
    <row r="269" spans="1:3">
      <c r="A269" s="2">
        <v>1047</v>
      </c>
      <c r="B269" s="1" t="s">
        <v>829</v>
      </c>
      <c r="C269">
        <v>14</v>
      </c>
    </row>
    <row r="270" spans="1:3">
      <c r="A270" s="2">
        <v>1164</v>
      </c>
      <c r="B270" s="1" t="s">
        <v>907</v>
      </c>
      <c r="C270">
        <v>14</v>
      </c>
    </row>
    <row r="271" spans="1:3">
      <c r="A271" s="2">
        <v>1325</v>
      </c>
      <c r="B271" s="1" t="s">
        <v>1024</v>
      </c>
      <c r="C271">
        <v>14</v>
      </c>
    </row>
    <row r="272" spans="1:3">
      <c r="A272" s="2">
        <v>1339</v>
      </c>
      <c r="B272" s="1" t="s">
        <v>1033</v>
      </c>
      <c r="C272">
        <v>14</v>
      </c>
    </row>
    <row r="273" spans="1:3">
      <c r="A273" s="2">
        <v>1747</v>
      </c>
      <c r="B273" s="1" t="s">
        <v>1365</v>
      </c>
      <c r="C273">
        <v>14</v>
      </c>
    </row>
    <row r="274" spans="1:3">
      <c r="A274" s="2">
        <v>2360</v>
      </c>
      <c r="B274" s="1" t="s">
        <v>1889</v>
      </c>
      <c r="C274">
        <v>14</v>
      </c>
    </row>
    <row r="275" spans="1:3">
      <c r="A275" s="2">
        <v>2416</v>
      </c>
      <c r="B275" s="1" t="s">
        <v>1923</v>
      </c>
      <c r="C275">
        <v>14</v>
      </c>
    </row>
    <row r="276" spans="1:3">
      <c r="A276" s="2">
        <v>2658</v>
      </c>
      <c r="B276" s="1" t="s">
        <v>2126</v>
      </c>
      <c r="C276">
        <v>14</v>
      </c>
    </row>
    <row r="277" spans="1:3">
      <c r="A277" s="2">
        <v>2920</v>
      </c>
      <c r="B277" s="1" t="s">
        <v>5615</v>
      </c>
      <c r="C277">
        <v>14</v>
      </c>
    </row>
    <row r="278" spans="1:3">
      <c r="A278" s="2">
        <v>2926</v>
      </c>
      <c r="B278" s="1" t="s">
        <v>2340</v>
      </c>
      <c r="C278">
        <v>14</v>
      </c>
    </row>
    <row r="279" spans="1:3">
      <c r="A279" s="2">
        <v>3000</v>
      </c>
      <c r="B279" s="1" t="s">
        <v>2381</v>
      </c>
      <c r="C279">
        <v>14</v>
      </c>
    </row>
    <row r="280" spans="1:3">
      <c r="A280" s="2">
        <v>3204</v>
      </c>
      <c r="B280" s="1" t="s">
        <v>2525</v>
      </c>
      <c r="C280">
        <v>14</v>
      </c>
    </row>
    <row r="281" spans="1:3">
      <c r="A281" s="2">
        <v>3241</v>
      </c>
      <c r="B281" s="1" t="s">
        <v>2554</v>
      </c>
      <c r="C281">
        <v>14</v>
      </c>
    </row>
    <row r="282" spans="1:3">
      <c r="A282" s="2">
        <v>3565</v>
      </c>
      <c r="B282" s="1" t="s">
        <v>6078</v>
      </c>
      <c r="C282">
        <v>14</v>
      </c>
    </row>
    <row r="283" spans="1:3">
      <c r="A283" s="2">
        <v>3622</v>
      </c>
      <c r="B283" s="1" t="s">
        <v>2858</v>
      </c>
      <c r="C283">
        <v>14</v>
      </c>
    </row>
    <row r="284" spans="1:3">
      <c r="A284" s="2">
        <v>4127</v>
      </c>
      <c r="B284" s="1" t="s">
        <v>3244</v>
      </c>
      <c r="C284">
        <v>14</v>
      </c>
    </row>
    <row r="285" spans="1:3">
      <c r="A285" s="2">
        <v>4201</v>
      </c>
      <c r="B285" s="1" t="s">
        <v>3297</v>
      </c>
      <c r="C285">
        <v>14</v>
      </c>
    </row>
    <row r="286" spans="1:3">
      <c r="A286" s="2">
        <v>479</v>
      </c>
      <c r="B286" s="1" t="s">
        <v>364</v>
      </c>
      <c r="C286">
        <v>13</v>
      </c>
    </row>
    <row r="287" spans="1:3">
      <c r="A287" s="2">
        <v>627</v>
      </c>
      <c r="B287" s="1" t="s">
        <v>489</v>
      </c>
      <c r="C287">
        <v>13</v>
      </c>
    </row>
    <row r="288" spans="1:3">
      <c r="A288" s="2">
        <v>810</v>
      </c>
      <c r="B288" s="1" t="s">
        <v>4111</v>
      </c>
      <c r="C288">
        <v>13</v>
      </c>
    </row>
    <row r="289" spans="1:3">
      <c r="A289" s="2">
        <v>941</v>
      </c>
      <c r="B289" s="1" t="s">
        <v>733</v>
      </c>
      <c r="C289">
        <v>13</v>
      </c>
    </row>
    <row r="290" spans="1:3">
      <c r="A290" s="2">
        <v>1028</v>
      </c>
      <c r="B290" s="1" t="s">
        <v>817</v>
      </c>
      <c r="C290">
        <v>13</v>
      </c>
    </row>
    <row r="291" spans="1:3">
      <c r="A291" s="2">
        <v>1095</v>
      </c>
      <c r="B291" s="1" t="s">
        <v>861</v>
      </c>
      <c r="C291">
        <v>13</v>
      </c>
    </row>
    <row r="292" spans="1:3">
      <c r="A292" s="2">
        <v>1381</v>
      </c>
      <c r="B292" s="1" t="s">
        <v>1067</v>
      </c>
      <c r="C292">
        <v>13</v>
      </c>
    </row>
    <row r="293" spans="1:3">
      <c r="A293" s="2">
        <v>1406</v>
      </c>
      <c r="B293" s="1" t="s">
        <v>1087</v>
      </c>
      <c r="C293">
        <v>13</v>
      </c>
    </row>
    <row r="294" spans="1:3">
      <c r="A294" s="2">
        <v>1493</v>
      </c>
      <c r="B294" s="1" t="s">
        <v>1175</v>
      </c>
      <c r="C294">
        <v>13</v>
      </c>
    </row>
    <row r="295" spans="1:3">
      <c r="A295" s="2">
        <v>1823</v>
      </c>
      <c r="B295" s="1" t="s">
        <v>1434</v>
      </c>
      <c r="C295">
        <v>13</v>
      </c>
    </row>
    <row r="296" spans="1:3">
      <c r="A296" s="2">
        <v>2054</v>
      </c>
      <c r="B296" s="1" t="s">
        <v>1632</v>
      </c>
      <c r="C296">
        <v>13</v>
      </c>
    </row>
    <row r="297" spans="1:3">
      <c r="A297" s="2">
        <v>2082</v>
      </c>
      <c r="B297" s="1" t="s">
        <v>1645</v>
      </c>
      <c r="C297">
        <v>13</v>
      </c>
    </row>
    <row r="298" spans="1:3">
      <c r="A298" s="2">
        <v>2540</v>
      </c>
      <c r="B298" s="1" t="s">
        <v>5335</v>
      </c>
      <c r="C298">
        <v>13</v>
      </c>
    </row>
    <row r="299" spans="1:3">
      <c r="A299" s="2">
        <v>2594</v>
      </c>
      <c r="B299" s="1" t="s">
        <v>2078</v>
      </c>
      <c r="C299">
        <v>13</v>
      </c>
    </row>
    <row r="300" spans="1:3">
      <c r="A300" s="2">
        <v>2619</v>
      </c>
      <c r="B300" s="1" t="s">
        <v>2098</v>
      </c>
      <c r="C300">
        <v>13</v>
      </c>
    </row>
    <row r="301" spans="1:3">
      <c r="A301" s="2">
        <v>2838</v>
      </c>
      <c r="B301" s="1" t="s">
        <v>5552</v>
      </c>
      <c r="C301">
        <v>13</v>
      </c>
    </row>
    <row r="302" spans="1:3">
      <c r="A302" s="2">
        <v>2962</v>
      </c>
      <c r="B302" s="1" t="s">
        <v>5647</v>
      </c>
      <c r="C302">
        <v>13</v>
      </c>
    </row>
    <row r="303" spans="1:3">
      <c r="A303" s="2">
        <v>3001</v>
      </c>
      <c r="B303" s="1" t="s">
        <v>2382</v>
      </c>
      <c r="C303">
        <v>13</v>
      </c>
    </row>
    <row r="304" spans="1:3">
      <c r="A304" s="2">
        <v>3328</v>
      </c>
      <c r="B304" s="1" t="s">
        <v>2633</v>
      </c>
      <c r="C304">
        <v>13</v>
      </c>
    </row>
    <row r="305" spans="1:3">
      <c r="A305" s="2">
        <v>3571</v>
      </c>
      <c r="B305" s="1" t="s">
        <v>6084</v>
      </c>
      <c r="C305">
        <v>13</v>
      </c>
    </row>
    <row r="306" spans="1:3">
      <c r="A306" s="2">
        <v>3718</v>
      </c>
      <c r="B306" s="1" t="s">
        <v>6188</v>
      </c>
      <c r="C306">
        <v>13</v>
      </c>
    </row>
    <row r="307" spans="1:3">
      <c r="A307" s="2">
        <v>3838</v>
      </c>
      <c r="B307" s="1" t="s">
        <v>3039</v>
      </c>
      <c r="C307">
        <v>13</v>
      </c>
    </row>
    <row r="308" spans="1:3">
      <c r="A308" s="2">
        <v>3925</v>
      </c>
      <c r="B308" s="1" t="s">
        <v>3115</v>
      </c>
      <c r="C308">
        <v>13</v>
      </c>
    </row>
    <row r="309" spans="1:3">
      <c r="A309" s="2">
        <v>4040</v>
      </c>
      <c r="B309" s="1" t="s">
        <v>3204</v>
      </c>
      <c r="C309">
        <v>13</v>
      </c>
    </row>
    <row r="310" spans="1:3">
      <c r="A310" s="2">
        <v>4142</v>
      </c>
      <c r="B310" s="1" t="s">
        <v>3245</v>
      </c>
      <c r="C310">
        <v>13</v>
      </c>
    </row>
    <row r="311" spans="1:3">
      <c r="A311" s="2">
        <v>148</v>
      </c>
      <c r="B311" s="1" t="s">
        <v>129</v>
      </c>
      <c r="C311">
        <v>12</v>
      </c>
    </row>
    <row r="312" spans="1:3">
      <c r="A312" s="2">
        <v>169</v>
      </c>
      <c r="B312" s="1" t="s">
        <v>3641</v>
      </c>
      <c r="C312">
        <v>12</v>
      </c>
    </row>
    <row r="313" spans="1:3">
      <c r="A313" s="2">
        <v>344</v>
      </c>
      <c r="B313" s="1" t="s">
        <v>261</v>
      </c>
      <c r="C313">
        <v>12</v>
      </c>
    </row>
    <row r="314" spans="1:3">
      <c r="A314" s="2">
        <v>663</v>
      </c>
      <c r="B314" s="1" t="s">
        <v>520</v>
      </c>
      <c r="C314">
        <v>12</v>
      </c>
    </row>
    <row r="315" spans="1:3">
      <c r="A315" s="2">
        <v>681</v>
      </c>
      <c r="B315" s="1" t="s">
        <v>537</v>
      </c>
      <c r="C315">
        <v>12</v>
      </c>
    </row>
    <row r="316" spans="1:3">
      <c r="A316" s="2">
        <v>701</v>
      </c>
      <c r="B316" s="1" t="s">
        <v>542</v>
      </c>
      <c r="C316">
        <v>12</v>
      </c>
    </row>
    <row r="317" spans="1:3">
      <c r="A317" s="2">
        <v>811</v>
      </c>
      <c r="B317" s="1" t="s">
        <v>4112</v>
      </c>
      <c r="C317">
        <v>12</v>
      </c>
    </row>
    <row r="318" spans="1:3">
      <c r="A318" s="2">
        <v>840</v>
      </c>
      <c r="B318" s="1" t="s">
        <v>665</v>
      </c>
      <c r="C318">
        <v>12</v>
      </c>
    </row>
    <row r="319" spans="1:3">
      <c r="A319" s="2">
        <v>844</v>
      </c>
      <c r="B319" s="1" t="s">
        <v>4136</v>
      </c>
      <c r="C319">
        <v>12</v>
      </c>
    </row>
    <row r="320" spans="1:3">
      <c r="A320" s="2">
        <v>872</v>
      </c>
      <c r="B320" s="1" t="s">
        <v>682</v>
      </c>
      <c r="C320">
        <v>12</v>
      </c>
    </row>
    <row r="321" spans="1:3">
      <c r="A321" s="2">
        <v>1930</v>
      </c>
      <c r="B321" s="1" t="s">
        <v>4915</v>
      </c>
      <c r="C321">
        <v>12</v>
      </c>
    </row>
    <row r="322" spans="1:3">
      <c r="A322" s="2">
        <v>1940</v>
      </c>
      <c r="B322" s="1" t="s">
        <v>1540</v>
      </c>
      <c r="C322">
        <v>12</v>
      </c>
    </row>
    <row r="323" spans="1:3">
      <c r="A323" s="2">
        <v>2229</v>
      </c>
      <c r="B323" s="1" t="s">
        <v>1776</v>
      </c>
      <c r="C323">
        <v>12</v>
      </c>
    </row>
    <row r="324" spans="1:3">
      <c r="A324" s="2">
        <v>2553</v>
      </c>
      <c r="B324" s="1" t="s">
        <v>5345</v>
      </c>
      <c r="C324">
        <v>12</v>
      </c>
    </row>
    <row r="325" spans="1:3">
      <c r="A325" s="2">
        <v>2605</v>
      </c>
      <c r="B325" s="1" t="s">
        <v>2085</v>
      </c>
      <c r="C325">
        <v>12</v>
      </c>
    </row>
    <row r="326" spans="1:3">
      <c r="A326" s="2">
        <v>2682</v>
      </c>
      <c r="B326" s="1" t="s">
        <v>2144</v>
      </c>
      <c r="C326">
        <v>12</v>
      </c>
    </row>
    <row r="327" spans="1:3">
      <c r="A327" s="2">
        <v>3393</v>
      </c>
      <c r="B327" s="1" t="s">
        <v>2687</v>
      </c>
      <c r="C327">
        <v>12</v>
      </c>
    </row>
    <row r="328" spans="1:3">
      <c r="A328" s="2">
        <v>3590</v>
      </c>
      <c r="B328" s="1" t="s">
        <v>2825</v>
      </c>
      <c r="C328">
        <v>12</v>
      </c>
    </row>
    <row r="329" spans="1:3">
      <c r="A329" s="2">
        <v>3697</v>
      </c>
      <c r="B329" s="1" t="s">
        <v>2913</v>
      </c>
      <c r="C329">
        <v>12</v>
      </c>
    </row>
    <row r="330" spans="1:3">
      <c r="A330" s="2">
        <v>3785</v>
      </c>
      <c r="B330" s="1" t="s">
        <v>6241</v>
      </c>
      <c r="C330">
        <v>12</v>
      </c>
    </row>
    <row r="331" spans="1:3">
      <c r="A331" s="2">
        <v>3866</v>
      </c>
      <c r="B331" s="1" t="s">
        <v>3061</v>
      </c>
      <c r="C331">
        <v>12</v>
      </c>
    </row>
    <row r="332" spans="1:3">
      <c r="A332" s="2">
        <v>3924</v>
      </c>
      <c r="B332" s="1" t="s">
        <v>3114</v>
      </c>
      <c r="C332">
        <v>12</v>
      </c>
    </row>
    <row r="333" spans="1:3">
      <c r="A333" s="2">
        <v>3943</v>
      </c>
      <c r="B333" s="1" t="s">
        <v>3127</v>
      </c>
      <c r="C333">
        <v>12</v>
      </c>
    </row>
    <row r="334" spans="1:3">
      <c r="A334" s="2">
        <v>4318</v>
      </c>
      <c r="B334" s="1" t="s">
        <v>3433</v>
      </c>
      <c r="C334">
        <v>12</v>
      </c>
    </row>
    <row r="335" spans="1:3">
      <c r="A335" s="2">
        <v>4339</v>
      </c>
      <c r="B335" s="1" t="s">
        <v>3458</v>
      </c>
      <c r="C335">
        <v>12</v>
      </c>
    </row>
    <row r="336" spans="1:3">
      <c r="A336" s="2">
        <v>317</v>
      </c>
      <c r="B336" s="1" t="s">
        <v>249</v>
      </c>
      <c r="C336">
        <v>11</v>
      </c>
    </row>
    <row r="337" spans="1:3">
      <c r="A337" s="2">
        <v>324</v>
      </c>
      <c r="B337" s="1" t="s">
        <v>252</v>
      </c>
      <c r="C337">
        <v>11</v>
      </c>
    </row>
    <row r="338" spans="1:3">
      <c r="A338" s="2">
        <v>439</v>
      </c>
      <c r="B338" s="1" t="s">
        <v>3848</v>
      </c>
      <c r="C338">
        <v>11</v>
      </c>
    </row>
    <row r="339" spans="1:3">
      <c r="A339" s="2">
        <v>546</v>
      </c>
      <c r="B339" s="1" t="s">
        <v>3923</v>
      </c>
      <c r="C339">
        <v>11</v>
      </c>
    </row>
    <row r="340" spans="1:3">
      <c r="A340" s="2">
        <v>721</v>
      </c>
      <c r="B340" s="1" t="s">
        <v>567</v>
      </c>
      <c r="C340">
        <v>11</v>
      </c>
    </row>
    <row r="341" spans="1:3">
      <c r="A341" s="2">
        <v>772</v>
      </c>
      <c r="B341" s="1" t="s">
        <v>613</v>
      </c>
      <c r="C341">
        <v>11</v>
      </c>
    </row>
    <row r="342" spans="1:3">
      <c r="A342" s="2">
        <v>814</v>
      </c>
      <c r="B342" s="1" t="s">
        <v>650</v>
      </c>
      <c r="C342">
        <v>11</v>
      </c>
    </row>
    <row r="343" spans="1:3">
      <c r="A343" s="2">
        <v>823</v>
      </c>
      <c r="B343" s="1" t="s">
        <v>660</v>
      </c>
      <c r="C343">
        <v>11</v>
      </c>
    </row>
    <row r="344" spans="1:3">
      <c r="A344" s="2">
        <v>1061</v>
      </c>
      <c r="B344" s="1" t="s">
        <v>4302</v>
      </c>
      <c r="C344">
        <v>11</v>
      </c>
    </row>
    <row r="345" spans="1:3">
      <c r="A345" s="2">
        <v>1089</v>
      </c>
      <c r="B345" s="1" t="s">
        <v>853</v>
      </c>
      <c r="C345">
        <v>11</v>
      </c>
    </row>
    <row r="346" spans="1:3">
      <c r="A346" s="2">
        <v>1242</v>
      </c>
      <c r="B346" s="1" t="s">
        <v>967</v>
      </c>
      <c r="C346">
        <v>11</v>
      </c>
    </row>
    <row r="347" spans="1:3">
      <c r="A347" s="2">
        <v>1449</v>
      </c>
      <c r="B347" s="1" t="s">
        <v>1136</v>
      </c>
      <c r="C347">
        <v>11</v>
      </c>
    </row>
    <row r="348" spans="1:3">
      <c r="A348" s="2">
        <v>1529</v>
      </c>
      <c r="B348" s="1" t="s">
        <v>1206</v>
      </c>
      <c r="C348">
        <v>11</v>
      </c>
    </row>
    <row r="349" spans="1:3">
      <c r="A349" s="2">
        <v>1817</v>
      </c>
      <c r="B349" s="1" t="s">
        <v>1426</v>
      </c>
      <c r="C349">
        <v>11</v>
      </c>
    </row>
    <row r="350" spans="1:3">
      <c r="A350" s="2">
        <v>1851</v>
      </c>
      <c r="B350" s="1" t="s">
        <v>1464</v>
      </c>
      <c r="C350">
        <v>11</v>
      </c>
    </row>
    <row r="351" spans="1:3">
      <c r="A351" s="2">
        <v>2024</v>
      </c>
      <c r="B351" s="1" t="s">
        <v>1602</v>
      </c>
      <c r="C351">
        <v>11</v>
      </c>
    </row>
    <row r="352" spans="1:3">
      <c r="A352" s="2">
        <v>2278</v>
      </c>
      <c r="B352" s="1" t="s">
        <v>1822</v>
      </c>
      <c r="C352">
        <v>11</v>
      </c>
    </row>
    <row r="353" spans="1:3">
      <c r="A353" s="2">
        <v>2445</v>
      </c>
      <c r="B353" s="1" t="s">
        <v>1948</v>
      </c>
      <c r="C353">
        <v>11</v>
      </c>
    </row>
    <row r="354" spans="1:3">
      <c r="A354" s="2">
        <v>2520</v>
      </c>
      <c r="B354" s="1" t="s">
        <v>2008</v>
      </c>
      <c r="C354">
        <v>11</v>
      </c>
    </row>
    <row r="355" spans="1:3">
      <c r="A355" s="2">
        <v>2660</v>
      </c>
      <c r="B355" s="1" t="s">
        <v>5425</v>
      </c>
      <c r="C355">
        <v>11</v>
      </c>
    </row>
    <row r="356" spans="1:3">
      <c r="A356" s="2">
        <v>2718</v>
      </c>
      <c r="B356" s="1" t="s">
        <v>2178</v>
      </c>
      <c r="C356">
        <v>11</v>
      </c>
    </row>
    <row r="357" spans="1:3">
      <c r="A357" s="2">
        <v>3007</v>
      </c>
      <c r="B357" s="1" t="s">
        <v>2388</v>
      </c>
      <c r="C357">
        <v>11</v>
      </c>
    </row>
    <row r="358" spans="1:3">
      <c r="A358" s="2">
        <v>3170</v>
      </c>
      <c r="B358" s="1" t="s">
        <v>2495</v>
      </c>
      <c r="C358">
        <v>11</v>
      </c>
    </row>
    <row r="359" spans="1:3">
      <c r="A359" s="2">
        <v>3179</v>
      </c>
      <c r="B359" s="1" t="s">
        <v>5805</v>
      </c>
      <c r="C359">
        <v>11</v>
      </c>
    </row>
    <row r="360" spans="1:3">
      <c r="A360" s="2">
        <v>3222</v>
      </c>
      <c r="B360" s="1" t="s">
        <v>2536</v>
      </c>
      <c r="C360">
        <v>11</v>
      </c>
    </row>
    <row r="361" spans="1:3">
      <c r="A361" s="2">
        <v>3232</v>
      </c>
      <c r="B361" s="1" t="s">
        <v>2546</v>
      </c>
      <c r="C361">
        <v>11</v>
      </c>
    </row>
    <row r="362" spans="1:3">
      <c r="A362" s="2">
        <v>3237</v>
      </c>
      <c r="B362" s="1" t="s">
        <v>2551</v>
      </c>
      <c r="C362">
        <v>11</v>
      </c>
    </row>
    <row r="363" spans="1:3">
      <c r="A363" s="2">
        <v>3380</v>
      </c>
      <c r="B363" s="1" t="s">
        <v>2673</v>
      </c>
      <c r="C363">
        <v>11</v>
      </c>
    </row>
    <row r="364" spans="1:3">
      <c r="A364" s="2">
        <v>3429</v>
      </c>
      <c r="B364" s="1" t="s">
        <v>2701</v>
      </c>
      <c r="C364">
        <v>11</v>
      </c>
    </row>
    <row r="365" spans="1:3">
      <c r="A365" s="2">
        <v>3475</v>
      </c>
      <c r="B365" s="1" t="s">
        <v>2740</v>
      </c>
      <c r="C365">
        <v>11</v>
      </c>
    </row>
    <row r="366" spans="1:3">
      <c r="A366" s="2">
        <v>3677</v>
      </c>
      <c r="B366" s="1" t="s">
        <v>2896</v>
      </c>
      <c r="C366">
        <v>11</v>
      </c>
    </row>
    <row r="367" spans="1:3">
      <c r="A367" s="2">
        <v>3801</v>
      </c>
      <c r="B367" s="1" t="s">
        <v>2995</v>
      </c>
      <c r="C367">
        <v>11</v>
      </c>
    </row>
    <row r="368" spans="1:3">
      <c r="A368" s="2">
        <v>4087</v>
      </c>
      <c r="B368" s="1" t="s">
        <v>3233</v>
      </c>
      <c r="C368">
        <v>11</v>
      </c>
    </row>
    <row r="369" spans="1:3">
      <c r="A369" s="2">
        <v>4271</v>
      </c>
      <c r="B369" s="1" t="s">
        <v>6589</v>
      </c>
      <c r="C369">
        <v>11</v>
      </c>
    </row>
    <row r="370" spans="1:3">
      <c r="A370" s="2">
        <v>4310</v>
      </c>
      <c r="B370" s="1" t="s">
        <v>6616</v>
      </c>
      <c r="C370">
        <v>11</v>
      </c>
    </row>
    <row r="371" spans="1:3">
      <c r="A371" s="2">
        <v>19</v>
      </c>
      <c r="B371" s="1" t="s">
        <v>13</v>
      </c>
      <c r="C371">
        <v>10</v>
      </c>
    </row>
    <row r="372" spans="1:3">
      <c r="A372" s="2">
        <v>71</v>
      </c>
      <c r="B372" s="1" t="s">
        <v>63</v>
      </c>
      <c r="C372">
        <v>10</v>
      </c>
    </row>
    <row r="373" spans="1:3">
      <c r="A373" s="2">
        <v>220</v>
      </c>
      <c r="B373" s="1" t="s">
        <v>175</v>
      </c>
      <c r="C373">
        <v>10</v>
      </c>
    </row>
    <row r="374" spans="1:3">
      <c r="A374" s="2">
        <v>248</v>
      </c>
      <c r="B374" s="1" t="s">
        <v>3706</v>
      </c>
      <c r="C374">
        <v>10</v>
      </c>
    </row>
    <row r="375" spans="1:3">
      <c r="A375" s="2">
        <v>450</v>
      </c>
      <c r="B375" s="1" t="s">
        <v>337</v>
      </c>
      <c r="C375">
        <v>10</v>
      </c>
    </row>
    <row r="376" spans="1:3">
      <c r="A376" s="2">
        <v>578</v>
      </c>
      <c r="B376" s="1" t="s">
        <v>454</v>
      </c>
      <c r="C376">
        <v>10</v>
      </c>
    </row>
    <row r="377" spans="1:3">
      <c r="A377" s="2">
        <v>581</v>
      </c>
      <c r="B377" s="1" t="s">
        <v>461</v>
      </c>
      <c r="C377">
        <v>10</v>
      </c>
    </row>
    <row r="378" spans="1:3">
      <c r="A378" s="2">
        <v>603</v>
      </c>
      <c r="B378" s="1" t="s">
        <v>476</v>
      </c>
      <c r="C378">
        <v>10</v>
      </c>
    </row>
    <row r="379" spans="1:3">
      <c r="A379" s="2">
        <v>815</v>
      </c>
      <c r="B379" s="1" t="s">
        <v>652</v>
      </c>
      <c r="C379">
        <v>10</v>
      </c>
    </row>
    <row r="380" spans="1:3">
      <c r="A380" s="2">
        <v>925</v>
      </c>
      <c r="B380" s="1" t="s">
        <v>4202</v>
      </c>
      <c r="C380">
        <v>10</v>
      </c>
    </row>
    <row r="381" spans="1:3">
      <c r="A381" s="2">
        <v>997</v>
      </c>
      <c r="B381" s="1" t="s">
        <v>787</v>
      </c>
      <c r="C381">
        <v>10</v>
      </c>
    </row>
    <row r="382" spans="1:3">
      <c r="A382" s="2">
        <v>1826</v>
      </c>
      <c r="B382" s="1" t="s">
        <v>1437</v>
      </c>
      <c r="C382">
        <v>10</v>
      </c>
    </row>
    <row r="383" spans="1:3">
      <c r="A383" s="2">
        <v>1833</v>
      </c>
      <c r="B383" s="1" t="s">
        <v>1443</v>
      </c>
      <c r="C383">
        <v>10</v>
      </c>
    </row>
    <row r="384" spans="1:3">
      <c r="A384" s="2">
        <v>2021</v>
      </c>
      <c r="B384" s="1" t="s">
        <v>4975</v>
      </c>
      <c r="C384">
        <v>10</v>
      </c>
    </row>
    <row r="385" spans="1:3">
      <c r="A385" s="2">
        <v>2167</v>
      </c>
      <c r="B385" s="1" t="s">
        <v>5073</v>
      </c>
      <c r="C385">
        <v>10</v>
      </c>
    </row>
    <row r="386" spans="1:3">
      <c r="A386" s="2">
        <v>2188</v>
      </c>
      <c r="B386" s="1" t="s">
        <v>1738</v>
      </c>
      <c r="C386">
        <v>10</v>
      </c>
    </row>
    <row r="387" spans="1:3">
      <c r="A387" s="2">
        <v>2205</v>
      </c>
      <c r="B387" s="1" t="s">
        <v>1750</v>
      </c>
      <c r="C387">
        <v>10</v>
      </c>
    </row>
    <row r="388" spans="1:3">
      <c r="A388" s="2">
        <v>2285</v>
      </c>
      <c r="B388" s="1" t="s">
        <v>1830</v>
      </c>
      <c r="C388">
        <v>10</v>
      </c>
    </row>
    <row r="389" spans="1:3">
      <c r="A389" s="2">
        <v>2292</v>
      </c>
      <c r="B389" s="1" t="s">
        <v>1839</v>
      </c>
      <c r="C389">
        <v>10</v>
      </c>
    </row>
    <row r="390" spans="1:3">
      <c r="A390" s="2">
        <v>2570</v>
      </c>
      <c r="B390" s="1" t="s">
        <v>2059</v>
      </c>
      <c r="C390">
        <v>10</v>
      </c>
    </row>
    <row r="391" spans="1:3">
      <c r="A391" s="2">
        <v>2667</v>
      </c>
      <c r="B391" s="1" t="s">
        <v>2131</v>
      </c>
      <c r="C391">
        <v>10</v>
      </c>
    </row>
    <row r="392" spans="1:3">
      <c r="A392" s="2">
        <v>2700</v>
      </c>
      <c r="B392" s="1" t="s">
        <v>2163</v>
      </c>
      <c r="C392">
        <v>10</v>
      </c>
    </row>
    <row r="393" spans="1:3">
      <c r="A393" s="2">
        <v>3044</v>
      </c>
      <c r="B393" s="1" t="s">
        <v>5708</v>
      </c>
      <c r="C393">
        <v>10</v>
      </c>
    </row>
    <row r="394" spans="1:3">
      <c r="A394" s="2">
        <v>3083</v>
      </c>
      <c r="B394" s="1" t="s">
        <v>2440</v>
      </c>
      <c r="C394">
        <v>10</v>
      </c>
    </row>
    <row r="395" spans="1:3">
      <c r="A395" s="2">
        <v>3134</v>
      </c>
      <c r="B395" s="1" t="s">
        <v>2473</v>
      </c>
      <c r="C395">
        <v>10</v>
      </c>
    </row>
    <row r="396" spans="1:3">
      <c r="A396" s="2">
        <v>3174</v>
      </c>
      <c r="B396" s="1" t="s">
        <v>2496</v>
      </c>
      <c r="C396">
        <v>10</v>
      </c>
    </row>
    <row r="397" spans="1:3">
      <c r="A397" s="2">
        <v>3192</v>
      </c>
      <c r="B397" s="1" t="s">
        <v>2517</v>
      </c>
      <c r="C397">
        <v>10</v>
      </c>
    </row>
    <row r="398" spans="1:3">
      <c r="A398" s="2">
        <v>3231</v>
      </c>
      <c r="B398" s="1" t="s">
        <v>2544</v>
      </c>
      <c r="C398">
        <v>10</v>
      </c>
    </row>
    <row r="399" spans="1:3">
      <c r="A399" s="2">
        <v>3324</v>
      </c>
      <c r="B399" s="1" t="s">
        <v>2624</v>
      </c>
      <c r="C399">
        <v>10</v>
      </c>
    </row>
    <row r="400" spans="1:3">
      <c r="A400" s="2">
        <v>3549</v>
      </c>
      <c r="B400" s="1" t="s">
        <v>2803</v>
      </c>
      <c r="C400">
        <v>10</v>
      </c>
    </row>
    <row r="401" spans="1:3">
      <c r="A401" s="2">
        <v>3835</v>
      </c>
      <c r="B401" s="1" t="s">
        <v>3036</v>
      </c>
      <c r="C401">
        <v>10</v>
      </c>
    </row>
    <row r="402" spans="1:3">
      <c r="A402" s="2">
        <v>3859</v>
      </c>
      <c r="B402" s="1" t="s">
        <v>3050</v>
      </c>
      <c r="C402">
        <v>10</v>
      </c>
    </row>
    <row r="403" spans="1:3">
      <c r="A403" s="2">
        <v>3890</v>
      </c>
      <c r="B403" s="1" t="s">
        <v>3084</v>
      </c>
      <c r="C403">
        <v>10</v>
      </c>
    </row>
    <row r="404" spans="1:3">
      <c r="A404" s="2">
        <v>3952</v>
      </c>
      <c r="B404" s="1" t="s">
        <v>3136</v>
      </c>
      <c r="C404">
        <v>10</v>
      </c>
    </row>
    <row r="405" spans="1:3">
      <c r="A405" s="2">
        <v>4021</v>
      </c>
      <c r="B405" s="1" t="s">
        <v>3187</v>
      </c>
      <c r="C405">
        <v>10</v>
      </c>
    </row>
    <row r="406" spans="1:3">
      <c r="A406" s="2">
        <v>4098</v>
      </c>
      <c r="B406" s="1" t="s">
        <v>3234</v>
      </c>
      <c r="C406">
        <v>10</v>
      </c>
    </row>
    <row r="407" spans="1:3">
      <c r="A407" s="2">
        <v>4288</v>
      </c>
      <c r="B407" s="1" t="s">
        <v>3405</v>
      </c>
      <c r="C407">
        <v>10</v>
      </c>
    </row>
    <row r="408" spans="1:3">
      <c r="A408" s="2">
        <v>268</v>
      </c>
      <c r="B408" s="1" t="s">
        <v>3719</v>
      </c>
      <c r="C408">
        <v>9</v>
      </c>
    </row>
    <row r="409" spans="1:3">
      <c r="A409" s="2">
        <v>614</v>
      </c>
      <c r="B409" s="1" t="s">
        <v>481</v>
      </c>
      <c r="C409">
        <v>9</v>
      </c>
    </row>
    <row r="410" spans="1:3">
      <c r="A410" s="2">
        <v>665</v>
      </c>
      <c r="B410" s="1" t="s">
        <v>523</v>
      </c>
      <c r="C410">
        <v>9</v>
      </c>
    </row>
    <row r="411" spans="1:3">
      <c r="A411" s="2">
        <v>679</v>
      </c>
      <c r="B411" s="1" t="s">
        <v>536</v>
      </c>
      <c r="C411">
        <v>9</v>
      </c>
    </row>
    <row r="412" spans="1:3">
      <c r="A412" s="2">
        <v>698</v>
      </c>
      <c r="B412" s="1" t="s">
        <v>4036</v>
      </c>
      <c r="C412">
        <v>9</v>
      </c>
    </row>
    <row r="413" spans="1:3">
      <c r="A413" s="2">
        <v>821</v>
      </c>
      <c r="B413" s="1" t="s">
        <v>4118</v>
      </c>
      <c r="C413">
        <v>9</v>
      </c>
    </row>
    <row r="414" spans="1:3">
      <c r="A414" s="2">
        <v>1367</v>
      </c>
      <c r="B414" s="1" t="s">
        <v>1050</v>
      </c>
      <c r="C414">
        <v>9</v>
      </c>
    </row>
    <row r="415" spans="1:3">
      <c r="A415" s="2">
        <v>1384</v>
      </c>
      <c r="B415" s="1" t="s">
        <v>1071</v>
      </c>
      <c r="C415">
        <v>9</v>
      </c>
    </row>
    <row r="416" spans="1:3">
      <c r="A416" s="2">
        <v>1393</v>
      </c>
      <c r="B416" s="1" t="s">
        <v>1078</v>
      </c>
      <c r="C416">
        <v>9</v>
      </c>
    </row>
    <row r="417" spans="1:3">
      <c r="A417" s="2">
        <v>1476</v>
      </c>
      <c r="B417" s="1" t="s">
        <v>1155</v>
      </c>
      <c r="C417">
        <v>9</v>
      </c>
    </row>
    <row r="418" spans="1:3">
      <c r="A418" s="2">
        <v>1698</v>
      </c>
      <c r="B418" s="1" t="s">
        <v>1335</v>
      </c>
      <c r="C418">
        <v>9</v>
      </c>
    </row>
    <row r="419" spans="1:3">
      <c r="A419" s="2">
        <v>1820</v>
      </c>
      <c r="B419" s="1" t="s">
        <v>1432</v>
      </c>
      <c r="C419">
        <v>9</v>
      </c>
    </row>
    <row r="420" spans="1:3">
      <c r="A420" s="2">
        <v>1894</v>
      </c>
      <c r="B420" s="1" t="s">
        <v>1497</v>
      </c>
      <c r="C420">
        <v>9</v>
      </c>
    </row>
    <row r="421" spans="1:3">
      <c r="A421" s="2">
        <v>1937</v>
      </c>
      <c r="B421" s="1" t="s">
        <v>1535</v>
      </c>
      <c r="C421">
        <v>9</v>
      </c>
    </row>
    <row r="422" spans="1:3">
      <c r="A422" s="2">
        <v>2026</v>
      </c>
      <c r="B422" s="1" t="s">
        <v>4977</v>
      </c>
      <c r="C422">
        <v>9</v>
      </c>
    </row>
    <row r="423" spans="1:3">
      <c r="A423" s="2">
        <v>2117</v>
      </c>
      <c r="B423" s="1" t="s">
        <v>1682</v>
      </c>
      <c r="C423">
        <v>9</v>
      </c>
    </row>
    <row r="424" spans="1:3">
      <c r="A424" s="2">
        <v>2129</v>
      </c>
      <c r="B424" s="1" t="s">
        <v>1691</v>
      </c>
      <c r="C424">
        <v>9</v>
      </c>
    </row>
    <row r="425" spans="1:3">
      <c r="A425" s="2">
        <v>2179</v>
      </c>
      <c r="B425" s="1" t="s">
        <v>1729</v>
      </c>
      <c r="C425">
        <v>9</v>
      </c>
    </row>
    <row r="426" spans="1:3">
      <c r="A426" s="2">
        <v>2227</v>
      </c>
      <c r="B426" s="1" t="s">
        <v>1774</v>
      </c>
      <c r="C426">
        <v>9</v>
      </c>
    </row>
    <row r="427" spans="1:3">
      <c r="A427" s="2">
        <v>2355</v>
      </c>
      <c r="B427" s="1" t="s">
        <v>1885</v>
      </c>
      <c r="C427">
        <v>9</v>
      </c>
    </row>
    <row r="428" spans="1:3">
      <c r="A428" s="2">
        <v>2443</v>
      </c>
      <c r="B428" s="1" t="s">
        <v>1946</v>
      </c>
      <c r="C428">
        <v>9</v>
      </c>
    </row>
    <row r="429" spans="1:3">
      <c r="A429" s="2">
        <v>2715</v>
      </c>
      <c r="B429" s="1" t="s">
        <v>2175</v>
      </c>
      <c r="C429">
        <v>9</v>
      </c>
    </row>
    <row r="430" spans="1:3">
      <c r="A430" s="2">
        <v>2738</v>
      </c>
      <c r="B430" s="1" t="s">
        <v>2197</v>
      </c>
      <c r="C430">
        <v>9</v>
      </c>
    </row>
    <row r="431" spans="1:3">
      <c r="A431" s="2">
        <v>2803</v>
      </c>
      <c r="B431" s="1" t="s">
        <v>2247</v>
      </c>
      <c r="C431">
        <v>9</v>
      </c>
    </row>
    <row r="432" spans="1:3">
      <c r="A432" s="2">
        <v>2898</v>
      </c>
      <c r="B432" s="1" t="s">
        <v>5597</v>
      </c>
      <c r="C432">
        <v>9</v>
      </c>
    </row>
    <row r="433" spans="1:3">
      <c r="A433" s="2">
        <v>2925</v>
      </c>
      <c r="B433" s="1" t="s">
        <v>2339</v>
      </c>
      <c r="C433">
        <v>9</v>
      </c>
    </row>
    <row r="434" spans="1:3">
      <c r="A434" s="2">
        <v>2941</v>
      </c>
      <c r="B434" s="1" t="s">
        <v>2352</v>
      </c>
      <c r="C434">
        <v>9</v>
      </c>
    </row>
    <row r="435" spans="1:3">
      <c r="A435" s="2">
        <v>3167</v>
      </c>
      <c r="B435" s="1" t="s">
        <v>2492</v>
      </c>
      <c r="C435">
        <v>9</v>
      </c>
    </row>
    <row r="436" spans="1:3">
      <c r="A436" s="2">
        <v>3175</v>
      </c>
      <c r="B436" s="1" t="s">
        <v>2501</v>
      </c>
      <c r="C436">
        <v>9</v>
      </c>
    </row>
    <row r="437" spans="1:3">
      <c r="A437" s="2">
        <v>3190</v>
      </c>
      <c r="B437" s="1" t="s">
        <v>5812</v>
      </c>
      <c r="C437">
        <v>9</v>
      </c>
    </row>
    <row r="438" spans="1:3">
      <c r="A438" s="2">
        <v>3243</v>
      </c>
      <c r="B438" s="1" t="s">
        <v>2556</v>
      </c>
      <c r="C438">
        <v>9</v>
      </c>
    </row>
    <row r="439" spans="1:3">
      <c r="A439" s="2">
        <v>3320</v>
      </c>
      <c r="B439" s="1" t="s">
        <v>5905</v>
      </c>
      <c r="C439">
        <v>9</v>
      </c>
    </row>
    <row r="440" spans="1:3">
      <c r="A440" s="2">
        <v>3360</v>
      </c>
      <c r="B440" s="1" t="s">
        <v>2655</v>
      </c>
      <c r="C440">
        <v>9</v>
      </c>
    </row>
    <row r="441" spans="1:3">
      <c r="A441" s="2">
        <v>3371</v>
      </c>
      <c r="B441" s="1" t="s">
        <v>2661</v>
      </c>
      <c r="C441">
        <v>9</v>
      </c>
    </row>
    <row r="442" spans="1:3">
      <c r="A442" s="2">
        <v>3386</v>
      </c>
      <c r="B442" s="1" t="s">
        <v>2678</v>
      </c>
      <c r="C442">
        <v>9</v>
      </c>
    </row>
    <row r="443" spans="1:3">
      <c r="A443" s="2">
        <v>3456</v>
      </c>
      <c r="B443" s="1" t="s">
        <v>5996</v>
      </c>
      <c r="C443">
        <v>9</v>
      </c>
    </row>
    <row r="444" spans="1:3">
      <c r="A444" s="2">
        <v>3497</v>
      </c>
      <c r="B444" s="1" t="s">
        <v>6027</v>
      </c>
      <c r="C444">
        <v>9</v>
      </c>
    </row>
    <row r="445" spans="1:3">
      <c r="A445" s="2">
        <v>3534</v>
      </c>
      <c r="B445" s="1" t="s">
        <v>6053</v>
      </c>
      <c r="C445">
        <v>9</v>
      </c>
    </row>
    <row r="446" spans="1:3">
      <c r="A446" s="2">
        <v>3587</v>
      </c>
      <c r="B446" s="1" t="s">
        <v>6097</v>
      </c>
      <c r="C446">
        <v>9</v>
      </c>
    </row>
    <row r="447" spans="1:3">
      <c r="A447" s="2">
        <v>3787</v>
      </c>
      <c r="B447" s="1" t="s">
        <v>2978</v>
      </c>
      <c r="C447">
        <v>9</v>
      </c>
    </row>
    <row r="448" spans="1:3">
      <c r="A448" s="2">
        <v>3961</v>
      </c>
      <c r="B448" s="1" t="s">
        <v>3143</v>
      </c>
      <c r="C448">
        <v>9</v>
      </c>
    </row>
    <row r="449" spans="1:3">
      <c r="A449" s="2">
        <v>4027</v>
      </c>
      <c r="B449" s="1" t="s">
        <v>3190</v>
      </c>
      <c r="C449">
        <v>9</v>
      </c>
    </row>
    <row r="450" spans="1:3">
      <c r="A450" s="2">
        <v>4110</v>
      </c>
      <c r="B450" s="1" t="s">
        <v>6469</v>
      </c>
      <c r="C450">
        <v>9</v>
      </c>
    </row>
    <row r="451" spans="1:3">
      <c r="A451" s="2">
        <v>4205</v>
      </c>
      <c r="B451" s="1" t="s">
        <v>3301</v>
      </c>
      <c r="C451">
        <v>9</v>
      </c>
    </row>
    <row r="452" spans="1:3">
      <c r="A452" s="2">
        <v>4356</v>
      </c>
      <c r="B452" s="1" t="s">
        <v>3485</v>
      </c>
      <c r="C452">
        <v>9</v>
      </c>
    </row>
    <row r="453" spans="1:3">
      <c r="A453" s="2">
        <v>4372</v>
      </c>
      <c r="B453" s="1" t="s">
        <v>6661</v>
      </c>
      <c r="C453">
        <v>9</v>
      </c>
    </row>
    <row r="454" spans="1:3">
      <c r="A454" s="2">
        <v>4382</v>
      </c>
      <c r="B454" s="1" t="s">
        <v>3505</v>
      </c>
      <c r="C454">
        <v>9</v>
      </c>
    </row>
    <row r="455" spans="1:3">
      <c r="A455" s="2">
        <v>48</v>
      </c>
      <c r="B455" s="1" t="s">
        <v>46</v>
      </c>
      <c r="C455">
        <v>8</v>
      </c>
    </row>
    <row r="456" spans="1:3">
      <c r="A456" s="2">
        <v>109</v>
      </c>
      <c r="B456" s="1" t="s">
        <v>95</v>
      </c>
      <c r="C456">
        <v>8</v>
      </c>
    </row>
    <row r="457" spans="1:3">
      <c r="A457" s="2">
        <v>115</v>
      </c>
      <c r="B457" s="1" t="s">
        <v>101</v>
      </c>
      <c r="C457">
        <v>8</v>
      </c>
    </row>
    <row r="458" spans="1:3">
      <c r="A458" s="2">
        <v>117</v>
      </c>
      <c r="B458" s="1" t="s">
        <v>103</v>
      </c>
      <c r="C458">
        <v>8</v>
      </c>
    </row>
    <row r="459" spans="1:3">
      <c r="A459" s="2">
        <v>149</v>
      </c>
      <c r="B459" s="1" t="s">
        <v>131</v>
      </c>
      <c r="C459">
        <v>8</v>
      </c>
    </row>
    <row r="460" spans="1:3">
      <c r="A460" s="2">
        <v>176</v>
      </c>
      <c r="B460" s="1" t="s">
        <v>152</v>
      </c>
      <c r="C460">
        <v>8</v>
      </c>
    </row>
    <row r="461" spans="1:3">
      <c r="A461" s="2">
        <v>312</v>
      </c>
      <c r="B461" s="1" t="s">
        <v>3749</v>
      </c>
      <c r="C461">
        <v>8</v>
      </c>
    </row>
    <row r="462" spans="1:3">
      <c r="A462" s="2">
        <v>387</v>
      </c>
      <c r="B462" s="1" t="s">
        <v>297</v>
      </c>
      <c r="C462">
        <v>8</v>
      </c>
    </row>
    <row r="463" spans="1:3">
      <c r="A463" s="2">
        <v>418</v>
      </c>
      <c r="B463" s="1" t="s">
        <v>3829</v>
      </c>
      <c r="C463">
        <v>8</v>
      </c>
    </row>
    <row r="464" spans="1:3">
      <c r="A464" s="2">
        <v>432</v>
      </c>
      <c r="B464" s="1" t="s">
        <v>326</v>
      </c>
      <c r="C464">
        <v>8</v>
      </c>
    </row>
    <row r="465" spans="1:3">
      <c r="A465" s="2">
        <v>441</v>
      </c>
      <c r="B465" s="1" t="s">
        <v>3850</v>
      </c>
      <c r="C465">
        <v>8</v>
      </c>
    </row>
    <row r="466" spans="1:3">
      <c r="A466" s="2">
        <v>453</v>
      </c>
      <c r="B466" s="1" t="s">
        <v>339</v>
      </c>
      <c r="C466">
        <v>8</v>
      </c>
    </row>
    <row r="467" spans="1:3">
      <c r="A467" s="2">
        <v>634</v>
      </c>
      <c r="B467" s="1" t="s">
        <v>494</v>
      </c>
      <c r="C467">
        <v>8</v>
      </c>
    </row>
    <row r="468" spans="1:3">
      <c r="A468" s="2">
        <v>640</v>
      </c>
      <c r="B468" s="1" t="s">
        <v>3994</v>
      </c>
      <c r="C468">
        <v>8</v>
      </c>
    </row>
    <row r="469" spans="1:3">
      <c r="A469" s="2">
        <v>747</v>
      </c>
      <c r="B469" s="1" t="s">
        <v>4068</v>
      </c>
      <c r="C469">
        <v>8</v>
      </c>
    </row>
    <row r="470" spans="1:3">
      <c r="A470" s="2">
        <v>937</v>
      </c>
      <c r="B470" s="1" t="s">
        <v>4212</v>
      </c>
      <c r="C470">
        <v>8</v>
      </c>
    </row>
    <row r="471" spans="1:3">
      <c r="A471" s="2">
        <v>943</v>
      </c>
      <c r="B471" s="1" t="s">
        <v>735</v>
      </c>
      <c r="C471">
        <v>8</v>
      </c>
    </row>
    <row r="472" spans="1:3">
      <c r="A472" s="2">
        <v>1010</v>
      </c>
      <c r="B472" s="1" t="s">
        <v>4265</v>
      </c>
      <c r="C472">
        <v>8</v>
      </c>
    </row>
    <row r="473" spans="1:3">
      <c r="A473" s="2">
        <v>1147</v>
      </c>
      <c r="B473" s="1" t="s">
        <v>4364</v>
      </c>
      <c r="C473">
        <v>8</v>
      </c>
    </row>
    <row r="474" spans="1:3">
      <c r="A474" s="2">
        <v>1189</v>
      </c>
      <c r="B474" s="1" t="s">
        <v>923</v>
      </c>
      <c r="C474">
        <v>8</v>
      </c>
    </row>
    <row r="475" spans="1:3">
      <c r="A475" s="2">
        <v>1322</v>
      </c>
      <c r="B475" s="1" t="s">
        <v>4485</v>
      </c>
      <c r="C475">
        <v>8</v>
      </c>
    </row>
    <row r="476" spans="1:3">
      <c r="A476" s="2">
        <v>1492</v>
      </c>
      <c r="B476" s="1" t="s">
        <v>1174</v>
      </c>
      <c r="C476">
        <v>8</v>
      </c>
    </row>
    <row r="477" spans="1:3">
      <c r="A477" s="2">
        <v>1634</v>
      </c>
      <c r="B477" s="1" t="s">
        <v>1287</v>
      </c>
      <c r="C477">
        <v>8</v>
      </c>
    </row>
    <row r="478" spans="1:3">
      <c r="A478" s="2">
        <v>1779</v>
      </c>
      <c r="B478" s="1" t="s">
        <v>4800</v>
      </c>
      <c r="C478">
        <v>8</v>
      </c>
    </row>
    <row r="479" spans="1:3">
      <c r="A479" s="2">
        <v>1844</v>
      </c>
      <c r="B479" s="1" t="s">
        <v>1458</v>
      </c>
      <c r="C479">
        <v>8</v>
      </c>
    </row>
    <row r="480" spans="1:3">
      <c r="A480" s="2">
        <v>2003</v>
      </c>
      <c r="B480" s="1" t="s">
        <v>4962</v>
      </c>
      <c r="C480">
        <v>8</v>
      </c>
    </row>
    <row r="481" spans="1:3">
      <c r="A481" s="2">
        <v>2012</v>
      </c>
      <c r="B481" s="1" t="s">
        <v>4968</v>
      </c>
      <c r="C481">
        <v>8</v>
      </c>
    </row>
    <row r="482" spans="1:3">
      <c r="A482" s="2">
        <v>2073</v>
      </c>
      <c r="B482" s="1" t="s">
        <v>5012</v>
      </c>
      <c r="C482">
        <v>8</v>
      </c>
    </row>
    <row r="483" spans="1:3">
      <c r="A483" s="2">
        <v>2109</v>
      </c>
      <c r="B483" s="1" t="s">
        <v>5035</v>
      </c>
      <c r="C483">
        <v>8</v>
      </c>
    </row>
    <row r="484" spans="1:3">
      <c r="A484" s="2">
        <v>2226</v>
      </c>
      <c r="B484" s="1" t="s">
        <v>1766</v>
      </c>
      <c r="C484">
        <v>8</v>
      </c>
    </row>
    <row r="485" spans="1:3">
      <c r="A485" s="2">
        <v>2241</v>
      </c>
      <c r="B485" s="1" t="s">
        <v>1795</v>
      </c>
      <c r="C485">
        <v>8</v>
      </c>
    </row>
    <row r="486" spans="1:3">
      <c r="A486" s="2">
        <v>2253</v>
      </c>
      <c r="B486" s="1" t="s">
        <v>1805</v>
      </c>
      <c r="C486">
        <v>8</v>
      </c>
    </row>
    <row r="487" spans="1:3">
      <c r="A487" s="2">
        <v>2334</v>
      </c>
      <c r="B487" s="1" t="s">
        <v>5184</v>
      </c>
      <c r="C487">
        <v>8</v>
      </c>
    </row>
    <row r="488" spans="1:3">
      <c r="A488" s="2">
        <v>2413</v>
      </c>
      <c r="B488" s="1" t="s">
        <v>5241</v>
      </c>
      <c r="C488">
        <v>8</v>
      </c>
    </row>
    <row r="489" spans="1:3">
      <c r="A489" s="2">
        <v>2421</v>
      </c>
      <c r="B489" s="1" t="s">
        <v>1925</v>
      </c>
      <c r="C489">
        <v>8</v>
      </c>
    </row>
    <row r="490" spans="1:3">
      <c r="A490" s="2">
        <v>2429</v>
      </c>
      <c r="B490" s="1" t="s">
        <v>5251</v>
      </c>
      <c r="C490">
        <v>8</v>
      </c>
    </row>
    <row r="491" spans="1:3">
      <c r="A491" s="2">
        <v>2519</v>
      </c>
      <c r="B491" s="1" t="s">
        <v>2007</v>
      </c>
      <c r="C491">
        <v>8</v>
      </c>
    </row>
    <row r="492" spans="1:3">
      <c r="A492" s="2">
        <v>2573</v>
      </c>
      <c r="B492" s="1" t="s">
        <v>2060</v>
      </c>
      <c r="C492">
        <v>8</v>
      </c>
    </row>
    <row r="493" spans="1:3">
      <c r="A493" s="2">
        <v>2708</v>
      </c>
      <c r="B493" s="1" t="s">
        <v>2170</v>
      </c>
      <c r="C493">
        <v>8</v>
      </c>
    </row>
    <row r="494" spans="1:3">
      <c r="A494" s="2">
        <v>2989</v>
      </c>
      <c r="B494" s="1" t="s">
        <v>5668</v>
      </c>
      <c r="C494">
        <v>8</v>
      </c>
    </row>
    <row r="495" spans="1:3">
      <c r="A495" s="2">
        <v>3158</v>
      </c>
      <c r="B495" s="1" t="s">
        <v>2486</v>
      </c>
      <c r="C495">
        <v>8</v>
      </c>
    </row>
    <row r="496" spans="1:3">
      <c r="A496" s="2">
        <v>3220</v>
      </c>
      <c r="B496" s="1" t="s">
        <v>2535</v>
      </c>
      <c r="C496">
        <v>8</v>
      </c>
    </row>
    <row r="497" spans="1:3">
      <c r="A497" s="2">
        <v>3281</v>
      </c>
      <c r="B497" s="1" t="s">
        <v>5874</v>
      </c>
      <c r="C497">
        <v>8</v>
      </c>
    </row>
    <row r="498" spans="1:3">
      <c r="A498" s="2">
        <v>3299</v>
      </c>
      <c r="B498" s="1" t="s">
        <v>5887</v>
      </c>
      <c r="C498">
        <v>8</v>
      </c>
    </row>
    <row r="499" spans="1:3">
      <c r="A499" s="2">
        <v>3329</v>
      </c>
      <c r="B499" s="1" t="s">
        <v>2634</v>
      </c>
      <c r="C499">
        <v>8</v>
      </c>
    </row>
    <row r="500" spans="1:3">
      <c r="A500" s="2">
        <v>3338</v>
      </c>
      <c r="B500" s="1" t="s">
        <v>2641</v>
      </c>
      <c r="C500">
        <v>8</v>
      </c>
    </row>
    <row r="501" spans="1:3">
      <c r="A501" s="2">
        <v>3399</v>
      </c>
      <c r="B501" s="1" t="s">
        <v>5953</v>
      </c>
      <c r="C501">
        <v>8</v>
      </c>
    </row>
    <row r="502" spans="1:3">
      <c r="A502" s="2">
        <v>3408</v>
      </c>
      <c r="B502" s="1" t="s">
        <v>5961</v>
      </c>
      <c r="C502">
        <v>8</v>
      </c>
    </row>
    <row r="503" spans="1:3">
      <c r="A503" s="2">
        <v>3463</v>
      </c>
      <c r="B503" s="1" t="s">
        <v>6003</v>
      </c>
      <c r="C503">
        <v>8</v>
      </c>
    </row>
    <row r="504" spans="1:3">
      <c r="A504" s="2">
        <v>3486</v>
      </c>
      <c r="B504" s="1" t="s">
        <v>6020</v>
      </c>
      <c r="C504">
        <v>8</v>
      </c>
    </row>
    <row r="505" spans="1:3">
      <c r="A505" s="2">
        <v>3583</v>
      </c>
      <c r="B505" s="1" t="s">
        <v>2819</v>
      </c>
      <c r="C505">
        <v>8</v>
      </c>
    </row>
    <row r="506" spans="1:3">
      <c r="A506" s="2">
        <v>3663</v>
      </c>
      <c r="B506" s="1" t="s">
        <v>6151</v>
      </c>
      <c r="C506">
        <v>8</v>
      </c>
    </row>
    <row r="507" spans="1:3">
      <c r="A507" s="2">
        <v>3891</v>
      </c>
      <c r="B507" s="1" t="s">
        <v>3085</v>
      </c>
      <c r="C507">
        <v>8</v>
      </c>
    </row>
    <row r="508" spans="1:3">
      <c r="A508" s="2">
        <v>4053</v>
      </c>
      <c r="B508" s="1" t="s">
        <v>6424</v>
      </c>
      <c r="C508">
        <v>8</v>
      </c>
    </row>
    <row r="509" spans="1:3">
      <c r="A509" s="2">
        <v>4146</v>
      </c>
      <c r="B509" s="1" t="s">
        <v>6501</v>
      </c>
      <c r="C509">
        <v>8</v>
      </c>
    </row>
    <row r="510" spans="1:3">
      <c r="A510" s="2">
        <v>4265</v>
      </c>
      <c r="B510" s="1" t="s">
        <v>6586</v>
      </c>
      <c r="C510">
        <v>8</v>
      </c>
    </row>
    <row r="511" spans="1:3">
      <c r="A511" s="2">
        <v>4333</v>
      </c>
      <c r="B511" s="1" t="s">
        <v>3451</v>
      </c>
      <c r="C511">
        <v>8</v>
      </c>
    </row>
    <row r="512" spans="1:3">
      <c r="A512" s="2">
        <v>0</v>
      </c>
      <c r="B512" s="1" t="s">
        <v>3523</v>
      </c>
      <c r="C512">
        <v>7</v>
      </c>
    </row>
    <row r="513" spans="1:3">
      <c r="A513" s="2">
        <v>67</v>
      </c>
      <c r="B513" s="1" t="s">
        <v>60</v>
      </c>
      <c r="C513">
        <v>7</v>
      </c>
    </row>
    <row r="514" spans="1:3">
      <c r="A514" s="2">
        <v>125</v>
      </c>
      <c r="B514" s="1" t="s">
        <v>111</v>
      </c>
      <c r="C514">
        <v>7</v>
      </c>
    </row>
    <row r="515" spans="1:3">
      <c r="A515" s="2">
        <v>270</v>
      </c>
      <c r="B515" s="1" t="s">
        <v>3720</v>
      </c>
      <c r="C515">
        <v>7</v>
      </c>
    </row>
    <row r="516" spans="1:3">
      <c r="A516" s="2">
        <v>273</v>
      </c>
      <c r="B516" s="1" t="s">
        <v>3723</v>
      </c>
      <c r="C516">
        <v>7</v>
      </c>
    </row>
    <row r="517" spans="1:3">
      <c r="A517" s="2">
        <v>423</v>
      </c>
      <c r="B517" s="1" t="s">
        <v>3834</v>
      </c>
      <c r="C517">
        <v>7</v>
      </c>
    </row>
    <row r="518" spans="1:3">
      <c r="A518" s="2">
        <v>576</v>
      </c>
      <c r="B518" s="1" t="s">
        <v>3949</v>
      </c>
      <c r="C518">
        <v>7</v>
      </c>
    </row>
    <row r="519" spans="1:3">
      <c r="A519" s="2">
        <v>606</v>
      </c>
      <c r="B519" s="1" t="s">
        <v>3969</v>
      </c>
      <c r="C519">
        <v>7</v>
      </c>
    </row>
    <row r="520" spans="1:3">
      <c r="A520" s="2">
        <v>645</v>
      </c>
      <c r="B520" s="1" t="s">
        <v>3999</v>
      </c>
      <c r="C520">
        <v>7</v>
      </c>
    </row>
    <row r="521" spans="1:3">
      <c r="A521" s="2">
        <v>649</v>
      </c>
      <c r="B521" s="1" t="s">
        <v>506</v>
      </c>
      <c r="C521">
        <v>7</v>
      </c>
    </row>
    <row r="522" spans="1:3">
      <c r="A522" s="2">
        <v>677</v>
      </c>
      <c r="B522" s="1" t="s">
        <v>4019</v>
      </c>
      <c r="C522">
        <v>7</v>
      </c>
    </row>
    <row r="523" spans="1:3">
      <c r="A523" s="2">
        <v>723</v>
      </c>
      <c r="B523" s="1" t="s">
        <v>568</v>
      </c>
      <c r="C523">
        <v>7</v>
      </c>
    </row>
    <row r="524" spans="1:3">
      <c r="A524" s="2">
        <v>728</v>
      </c>
      <c r="B524" s="1" t="s">
        <v>573</v>
      </c>
      <c r="C524">
        <v>7</v>
      </c>
    </row>
    <row r="525" spans="1:3">
      <c r="A525" s="2">
        <v>752</v>
      </c>
      <c r="B525" s="1" t="s">
        <v>592</v>
      </c>
      <c r="C525">
        <v>7</v>
      </c>
    </row>
    <row r="526" spans="1:3">
      <c r="A526" s="2">
        <v>788</v>
      </c>
      <c r="B526" s="1" t="s">
        <v>629</v>
      </c>
      <c r="C526">
        <v>7</v>
      </c>
    </row>
    <row r="527" spans="1:3">
      <c r="A527" s="2">
        <v>1013</v>
      </c>
      <c r="B527" s="1" t="s">
        <v>806</v>
      </c>
      <c r="C527">
        <v>7</v>
      </c>
    </row>
    <row r="528" spans="1:3">
      <c r="A528" s="2">
        <v>1068</v>
      </c>
      <c r="B528" s="1" t="s">
        <v>4309</v>
      </c>
      <c r="C528">
        <v>7</v>
      </c>
    </row>
    <row r="529" spans="1:3">
      <c r="A529" s="2">
        <v>1195</v>
      </c>
      <c r="B529" s="1" t="s">
        <v>929</v>
      </c>
      <c r="C529">
        <v>7</v>
      </c>
    </row>
    <row r="530" spans="1:3">
      <c r="A530" s="2">
        <v>1324</v>
      </c>
      <c r="B530" s="1" t="s">
        <v>1023</v>
      </c>
      <c r="C530">
        <v>7</v>
      </c>
    </row>
    <row r="531" spans="1:3">
      <c r="A531" s="2">
        <v>1412</v>
      </c>
      <c r="B531" s="1" t="s">
        <v>1093</v>
      </c>
      <c r="C531">
        <v>7</v>
      </c>
    </row>
    <row r="532" spans="1:3">
      <c r="A532" s="2">
        <v>1458</v>
      </c>
      <c r="B532" s="1" t="s">
        <v>1142</v>
      </c>
      <c r="C532">
        <v>7</v>
      </c>
    </row>
    <row r="533" spans="1:3">
      <c r="A533" s="2">
        <v>1487</v>
      </c>
      <c r="B533" s="1" t="s">
        <v>1169</v>
      </c>
      <c r="C533">
        <v>7</v>
      </c>
    </row>
    <row r="534" spans="1:3">
      <c r="A534" s="2">
        <v>1498</v>
      </c>
      <c r="B534" s="1" t="s">
        <v>1179</v>
      </c>
      <c r="C534">
        <v>7</v>
      </c>
    </row>
    <row r="535" spans="1:3">
      <c r="A535" s="2">
        <v>1539</v>
      </c>
      <c r="B535" s="1" t="s">
        <v>1215</v>
      </c>
      <c r="C535">
        <v>7</v>
      </c>
    </row>
    <row r="536" spans="1:3">
      <c r="A536" s="2">
        <v>1610</v>
      </c>
      <c r="B536" s="1" t="s">
        <v>1274</v>
      </c>
      <c r="C536">
        <v>7</v>
      </c>
    </row>
    <row r="537" spans="1:3">
      <c r="A537" s="2">
        <v>1650</v>
      </c>
      <c r="B537" s="1" t="s">
        <v>4708</v>
      </c>
      <c r="C537">
        <v>7</v>
      </c>
    </row>
    <row r="538" spans="1:3">
      <c r="A538" s="2">
        <v>1694</v>
      </c>
      <c r="B538" s="1" t="s">
        <v>1331</v>
      </c>
      <c r="C538">
        <v>7</v>
      </c>
    </row>
    <row r="539" spans="1:3">
      <c r="A539" s="2">
        <v>1772</v>
      </c>
      <c r="B539" s="1" t="s">
        <v>4794</v>
      </c>
      <c r="C539">
        <v>7</v>
      </c>
    </row>
    <row r="540" spans="1:3">
      <c r="A540" s="2">
        <v>1789</v>
      </c>
      <c r="B540" s="1" t="s">
        <v>1405</v>
      </c>
      <c r="C540">
        <v>7</v>
      </c>
    </row>
    <row r="541" spans="1:3">
      <c r="A541" s="2">
        <v>1793</v>
      </c>
      <c r="B541" s="1" t="s">
        <v>1410</v>
      </c>
      <c r="C541">
        <v>7</v>
      </c>
    </row>
    <row r="542" spans="1:3">
      <c r="A542" s="2">
        <v>1816</v>
      </c>
      <c r="B542" s="1" t="s">
        <v>4831</v>
      </c>
      <c r="C542">
        <v>7</v>
      </c>
    </row>
    <row r="543" spans="1:3">
      <c r="A543" s="2">
        <v>1848</v>
      </c>
      <c r="B543" s="1" t="s">
        <v>4848</v>
      </c>
      <c r="C543">
        <v>7</v>
      </c>
    </row>
    <row r="544" spans="1:3">
      <c r="A544" s="2">
        <v>1874</v>
      </c>
      <c r="B544" s="1" t="s">
        <v>4868</v>
      </c>
      <c r="C544">
        <v>7</v>
      </c>
    </row>
    <row r="545" spans="1:3">
      <c r="A545" s="2">
        <v>1891</v>
      </c>
      <c r="B545" s="1" t="s">
        <v>1494</v>
      </c>
      <c r="C545">
        <v>7</v>
      </c>
    </row>
    <row r="546" spans="1:3">
      <c r="A546" s="2">
        <v>2067</v>
      </c>
      <c r="B546" s="1" t="s">
        <v>1639</v>
      </c>
      <c r="C546">
        <v>7</v>
      </c>
    </row>
    <row r="547" spans="1:3">
      <c r="A547" s="2">
        <v>2121</v>
      </c>
      <c r="B547" s="1" t="s">
        <v>1686</v>
      </c>
      <c r="C547">
        <v>7</v>
      </c>
    </row>
    <row r="548" spans="1:3">
      <c r="A548" s="2">
        <v>2123</v>
      </c>
      <c r="B548" s="1" t="s">
        <v>5044</v>
      </c>
      <c r="C548">
        <v>7</v>
      </c>
    </row>
    <row r="549" spans="1:3">
      <c r="A549" s="2">
        <v>2302</v>
      </c>
      <c r="B549" s="1" t="s">
        <v>1846</v>
      </c>
      <c r="C549">
        <v>7</v>
      </c>
    </row>
    <row r="550" spans="1:3">
      <c r="A550" s="2">
        <v>2380</v>
      </c>
      <c r="B550" s="1" t="s">
        <v>1896</v>
      </c>
      <c r="C550">
        <v>7</v>
      </c>
    </row>
    <row r="551" spans="1:3">
      <c r="A551" s="2">
        <v>2423</v>
      </c>
      <c r="B551" s="1" t="s">
        <v>5249</v>
      </c>
      <c r="C551">
        <v>7</v>
      </c>
    </row>
    <row r="552" spans="1:3">
      <c r="A552" s="2">
        <v>2452</v>
      </c>
      <c r="B552" s="1" t="s">
        <v>5267</v>
      </c>
      <c r="C552">
        <v>7</v>
      </c>
    </row>
    <row r="553" spans="1:3">
      <c r="A553" s="2">
        <v>2490</v>
      </c>
      <c r="B553" s="1" t="s">
        <v>1985</v>
      </c>
      <c r="C553">
        <v>7</v>
      </c>
    </row>
    <row r="554" spans="1:3">
      <c r="A554" s="2">
        <v>2542</v>
      </c>
      <c r="B554" s="1" t="s">
        <v>2033</v>
      </c>
      <c r="C554">
        <v>7</v>
      </c>
    </row>
    <row r="555" spans="1:3">
      <c r="A555" s="2">
        <v>2558</v>
      </c>
      <c r="B555" s="1" t="s">
        <v>2049</v>
      </c>
      <c r="C555">
        <v>7</v>
      </c>
    </row>
    <row r="556" spans="1:3">
      <c r="A556" s="2">
        <v>2621</v>
      </c>
      <c r="B556" s="1" t="s">
        <v>2099</v>
      </c>
      <c r="C556">
        <v>7</v>
      </c>
    </row>
    <row r="557" spans="1:3">
      <c r="A557" s="2">
        <v>2657</v>
      </c>
      <c r="B557" s="1" t="s">
        <v>5423</v>
      </c>
      <c r="C557">
        <v>7</v>
      </c>
    </row>
    <row r="558" spans="1:3">
      <c r="A558" s="2">
        <v>2679</v>
      </c>
      <c r="B558" s="1" t="s">
        <v>5440</v>
      </c>
      <c r="C558">
        <v>7</v>
      </c>
    </row>
    <row r="559" spans="1:3">
      <c r="A559" s="2">
        <v>3149</v>
      </c>
      <c r="B559" s="1" t="s">
        <v>5789</v>
      </c>
      <c r="C559">
        <v>7</v>
      </c>
    </row>
    <row r="560" spans="1:3">
      <c r="A560" s="2">
        <v>3189</v>
      </c>
      <c r="B560" s="1" t="s">
        <v>5811</v>
      </c>
      <c r="C560">
        <v>7</v>
      </c>
    </row>
    <row r="561" spans="1:3">
      <c r="A561" s="2">
        <v>3257</v>
      </c>
      <c r="B561" s="1" t="s">
        <v>2571</v>
      </c>
      <c r="C561">
        <v>7</v>
      </c>
    </row>
    <row r="562" spans="1:3">
      <c r="A562" s="2">
        <v>3260</v>
      </c>
      <c r="B562" s="1" t="s">
        <v>5857</v>
      </c>
      <c r="C562">
        <v>7</v>
      </c>
    </row>
    <row r="563" spans="1:3">
      <c r="A563" s="2">
        <v>3321</v>
      </c>
      <c r="B563" s="1" t="s">
        <v>2622</v>
      </c>
      <c r="C563">
        <v>7</v>
      </c>
    </row>
    <row r="564" spans="1:3">
      <c r="A564" s="2">
        <v>3603</v>
      </c>
      <c r="B564" s="1" t="s">
        <v>2841</v>
      </c>
      <c r="C564">
        <v>7</v>
      </c>
    </row>
    <row r="565" spans="1:3">
      <c r="A565" s="2">
        <v>3635</v>
      </c>
      <c r="B565" s="1" t="s">
        <v>2864</v>
      </c>
      <c r="C565">
        <v>7</v>
      </c>
    </row>
    <row r="566" spans="1:3">
      <c r="A566" s="2">
        <v>3650</v>
      </c>
      <c r="B566" s="1" t="s">
        <v>2883</v>
      </c>
      <c r="C566">
        <v>7</v>
      </c>
    </row>
    <row r="567" spans="1:3">
      <c r="A567" s="2">
        <v>3667</v>
      </c>
      <c r="B567" s="1" t="s">
        <v>2893</v>
      </c>
      <c r="C567">
        <v>7</v>
      </c>
    </row>
    <row r="568" spans="1:3">
      <c r="A568" s="2">
        <v>3761</v>
      </c>
      <c r="B568" s="1" t="s">
        <v>6224</v>
      </c>
      <c r="C568">
        <v>7</v>
      </c>
    </row>
    <row r="569" spans="1:3">
      <c r="A569" s="2">
        <v>3994</v>
      </c>
      <c r="B569" s="1" t="s">
        <v>3168</v>
      </c>
      <c r="C569">
        <v>7</v>
      </c>
    </row>
    <row r="570" spans="1:3">
      <c r="A570" s="2">
        <v>3999</v>
      </c>
      <c r="B570" s="1" t="s">
        <v>3172</v>
      </c>
      <c r="C570">
        <v>7</v>
      </c>
    </row>
    <row r="571" spans="1:3">
      <c r="A571" s="2">
        <v>4055</v>
      </c>
      <c r="B571" s="1" t="s">
        <v>3213</v>
      </c>
      <c r="C571">
        <v>7</v>
      </c>
    </row>
    <row r="572" spans="1:3">
      <c r="A572" s="2">
        <v>4069</v>
      </c>
      <c r="B572" s="1" t="s">
        <v>3228</v>
      </c>
      <c r="C572">
        <v>7</v>
      </c>
    </row>
    <row r="573" spans="1:3">
      <c r="A573" s="2">
        <v>4168</v>
      </c>
      <c r="B573" s="1" t="s">
        <v>3261</v>
      </c>
      <c r="C573">
        <v>7</v>
      </c>
    </row>
    <row r="574" spans="1:3">
      <c r="A574" s="2">
        <v>4219</v>
      </c>
      <c r="B574" s="1" t="s">
        <v>3316</v>
      </c>
      <c r="C574">
        <v>7</v>
      </c>
    </row>
    <row r="575" spans="1:3">
      <c r="A575" s="2">
        <v>4276</v>
      </c>
      <c r="B575" s="1" t="s">
        <v>6594</v>
      </c>
      <c r="C575">
        <v>7</v>
      </c>
    </row>
    <row r="576" spans="1:3">
      <c r="A576" s="2">
        <v>4377</v>
      </c>
      <c r="B576" s="1" t="s">
        <v>6664</v>
      </c>
      <c r="C576">
        <v>7</v>
      </c>
    </row>
    <row r="577" spans="1:3">
      <c r="A577" s="2">
        <v>4402</v>
      </c>
      <c r="B577" s="1" t="s">
        <v>3516</v>
      </c>
      <c r="C577">
        <v>7</v>
      </c>
    </row>
    <row r="578" spans="1:3">
      <c r="A578" s="2">
        <v>4406</v>
      </c>
      <c r="B578" s="1" t="s">
        <v>3521</v>
      </c>
      <c r="C578">
        <v>7</v>
      </c>
    </row>
    <row r="579" spans="1:3">
      <c r="A579" s="2">
        <v>14</v>
      </c>
      <c r="B579" s="1" t="s">
        <v>11</v>
      </c>
      <c r="C579">
        <v>6</v>
      </c>
    </row>
    <row r="580" spans="1:3">
      <c r="A580" s="2">
        <v>57</v>
      </c>
      <c r="B580" s="1" t="s">
        <v>3562</v>
      </c>
      <c r="C580">
        <v>6</v>
      </c>
    </row>
    <row r="581" spans="1:3">
      <c r="A581" s="2">
        <v>121</v>
      </c>
      <c r="B581" s="1" t="s">
        <v>3606</v>
      </c>
      <c r="C581">
        <v>6</v>
      </c>
    </row>
    <row r="582" spans="1:3">
      <c r="A582" s="2">
        <v>159</v>
      </c>
      <c r="B582" s="1" t="s">
        <v>136</v>
      </c>
      <c r="C582">
        <v>6</v>
      </c>
    </row>
    <row r="583" spans="1:3">
      <c r="A583" s="2">
        <v>187</v>
      </c>
      <c r="B583" s="1" t="s">
        <v>158</v>
      </c>
      <c r="C583">
        <v>6</v>
      </c>
    </row>
    <row r="584" spans="1:3">
      <c r="A584" s="2">
        <v>293</v>
      </c>
      <c r="B584" s="1" t="s">
        <v>3737</v>
      </c>
      <c r="C584">
        <v>6</v>
      </c>
    </row>
    <row r="585" spans="1:3">
      <c r="A585" s="2">
        <v>341</v>
      </c>
      <c r="B585" s="1" t="s">
        <v>3771</v>
      </c>
      <c r="C585">
        <v>6</v>
      </c>
    </row>
    <row r="586" spans="1:3">
      <c r="A586" s="2">
        <v>369</v>
      </c>
      <c r="B586" s="1" t="s">
        <v>3789</v>
      </c>
      <c r="C586">
        <v>6</v>
      </c>
    </row>
    <row r="587" spans="1:3">
      <c r="A587" s="2">
        <v>398</v>
      </c>
      <c r="B587" s="1" t="s">
        <v>3812</v>
      </c>
      <c r="C587">
        <v>6</v>
      </c>
    </row>
    <row r="588" spans="1:3">
      <c r="A588" s="2">
        <v>411</v>
      </c>
      <c r="B588" s="1" t="s">
        <v>321</v>
      </c>
      <c r="C588">
        <v>6</v>
      </c>
    </row>
    <row r="589" spans="1:3">
      <c r="A589" s="2">
        <v>445</v>
      </c>
      <c r="B589" s="1" t="s">
        <v>3854</v>
      </c>
      <c r="C589">
        <v>6</v>
      </c>
    </row>
    <row r="590" spans="1:3">
      <c r="A590" s="2">
        <v>466</v>
      </c>
      <c r="B590" s="1" t="s">
        <v>350</v>
      </c>
      <c r="C590">
        <v>6</v>
      </c>
    </row>
    <row r="591" spans="1:3">
      <c r="A591" s="2">
        <v>498</v>
      </c>
      <c r="B591" s="1" t="s">
        <v>375</v>
      </c>
      <c r="C591">
        <v>6</v>
      </c>
    </row>
    <row r="592" spans="1:3">
      <c r="A592" s="2">
        <v>536</v>
      </c>
      <c r="B592" s="1" t="s">
        <v>3915</v>
      </c>
      <c r="C592">
        <v>6</v>
      </c>
    </row>
    <row r="593" spans="1:3">
      <c r="A593" s="2">
        <v>545</v>
      </c>
      <c r="B593" s="1" t="s">
        <v>3922</v>
      </c>
      <c r="C593">
        <v>6</v>
      </c>
    </row>
    <row r="594" spans="1:3">
      <c r="A594" s="2">
        <v>623</v>
      </c>
      <c r="B594" s="1" t="s">
        <v>486</v>
      </c>
      <c r="C594">
        <v>6</v>
      </c>
    </row>
    <row r="595" spans="1:3">
      <c r="A595" s="2">
        <v>813</v>
      </c>
      <c r="B595" s="1" t="s">
        <v>4113</v>
      </c>
      <c r="C595">
        <v>6</v>
      </c>
    </row>
    <row r="596" spans="1:3">
      <c r="A596" s="2">
        <v>871</v>
      </c>
      <c r="B596" s="1" t="s">
        <v>681</v>
      </c>
      <c r="C596">
        <v>6</v>
      </c>
    </row>
    <row r="597" spans="1:3">
      <c r="A597" s="2">
        <v>916</v>
      </c>
      <c r="B597" s="1" t="s">
        <v>712</v>
      </c>
      <c r="C597">
        <v>6</v>
      </c>
    </row>
    <row r="598" spans="1:3">
      <c r="A598" s="2">
        <v>928</v>
      </c>
      <c r="B598" s="1" t="s">
        <v>4204</v>
      </c>
      <c r="C598">
        <v>6</v>
      </c>
    </row>
    <row r="599" spans="1:3">
      <c r="A599" s="2">
        <v>954</v>
      </c>
      <c r="B599" s="1" t="s">
        <v>749</v>
      </c>
      <c r="C599">
        <v>6</v>
      </c>
    </row>
    <row r="600" spans="1:3">
      <c r="A600" s="2">
        <v>982</v>
      </c>
      <c r="B600" s="1" t="s">
        <v>4245</v>
      </c>
      <c r="C600">
        <v>6</v>
      </c>
    </row>
    <row r="601" spans="1:3">
      <c r="A601" s="2">
        <v>1021</v>
      </c>
      <c r="B601" s="1" t="s">
        <v>4271</v>
      </c>
      <c r="C601">
        <v>6</v>
      </c>
    </row>
    <row r="602" spans="1:3">
      <c r="A602" s="2">
        <v>1052</v>
      </c>
      <c r="B602" s="1" t="s">
        <v>4293</v>
      </c>
      <c r="C602">
        <v>6</v>
      </c>
    </row>
    <row r="603" spans="1:3">
      <c r="A603" s="2">
        <v>1108</v>
      </c>
      <c r="B603" s="1" t="s">
        <v>867</v>
      </c>
      <c r="C603">
        <v>6</v>
      </c>
    </row>
    <row r="604" spans="1:3">
      <c r="A604" s="2">
        <v>1121</v>
      </c>
      <c r="B604" s="1" t="s">
        <v>879</v>
      </c>
      <c r="C604">
        <v>6</v>
      </c>
    </row>
    <row r="605" spans="1:3">
      <c r="A605" s="2">
        <v>1135</v>
      </c>
      <c r="B605" s="1" t="s">
        <v>4353</v>
      </c>
      <c r="C605">
        <v>6</v>
      </c>
    </row>
    <row r="606" spans="1:3">
      <c r="A606" s="2">
        <v>1143</v>
      </c>
      <c r="B606" s="1" t="s">
        <v>4360</v>
      </c>
      <c r="C606">
        <v>6</v>
      </c>
    </row>
    <row r="607" spans="1:3">
      <c r="A607" s="2">
        <v>1157</v>
      </c>
      <c r="B607" s="1" t="s">
        <v>900</v>
      </c>
      <c r="C607">
        <v>6</v>
      </c>
    </row>
    <row r="608" spans="1:3">
      <c r="A608" s="2">
        <v>1190</v>
      </c>
      <c r="B608" s="1" t="s">
        <v>4394</v>
      </c>
      <c r="C608">
        <v>6</v>
      </c>
    </row>
    <row r="609" spans="1:3">
      <c r="A609" s="2">
        <v>1320</v>
      </c>
      <c r="B609" s="1" t="s">
        <v>1019</v>
      </c>
      <c r="C609">
        <v>6</v>
      </c>
    </row>
    <row r="610" spans="1:3">
      <c r="A610" s="2">
        <v>1326</v>
      </c>
      <c r="B610" s="1" t="s">
        <v>4486</v>
      </c>
      <c r="C610">
        <v>6</v>
      </c>
    </row>
    <row r="611" spans="1:3">
      <c r="A611" s="2">
        <v>1395</v>
      </c>
      <c r="B611" s="1" t="s">
        <v>4534</v>
      </c>
      <c r="C611">
        <v>6</v>
      </c>
    </row>
    <row r="612" spans="1:3">
      <c r="A612" s="2">
        <v>1400</v>
      </c>
      <c r="B612" s="1" t="s">
        <v>1082</v>
      </c>
      <c r="C612">
        <v>6</v>
      </c>
    </row>
    <row r="613" spans="1:3">
      <c r="A613" s="2">
        <v>1537</v>
      </c>
      <c r="B613" s="1" t="s">
        <v>1214</v>
      </c>
      <c r="C613">
        <v>6</v>
      </c>
    </row>
    <row r="614" spans="1:3">
      <c r="A614" s="2">
        <v>1545</v>
      </c>
      <c r="B614" s="1" t="s">
        <v>4630</v>
      </c>
      <c r="C614">
        <v>6</v>
      </c>
    </row>
    <row r="615" spans="1:3">
      <c r="A615" s="2">
        <v>1551</v>
      </c>
      <c r="B615" s="1" t="s">
        <v>1226</v>
      </c>
      <c r="C615">
        <v>6</v>
      </c>
    </row>
    <row r="616" spans="1:3">
      <c r="A616" s="2">
        <v>1561</v>
      </c>
      <c r="B616" s="1" t="s">
        <v>4643</v>
      </c>
      <c r="C616">
        <v>6</v>
      </c>
    </row>
    <row r="617" spans="1:3">
      <c r="A617" s="2">
        <v>1673</v>
      </c>
      <c r="B617" s="1" t="s">
        <v>4726</v>
      </c>
      <c r="C617">
        <v>6</v>
      </c>
    </row>
    <row r="618" spans="1:3">
      <c r="A618" s="2">
        <v>1701</v>
      </c>
      <c r="B618" s="1" t="s">
        <v>4745</v>
      </c>
      <c r="C618">
        <v>6</v>
      </c>
    </row>
    <row r="619" spans="1:3">
      <c r="A619" s="2">
        <v>1718</v>
      </c>
      <c r="B619" s="1" t="s">
        <v>4760</v>
      </c>
      <c r="C619">
        <v>6</v>
      </c>
    </row>
    <row r="620" spans="1:3">
      <c r="A620" s="2">
        <v>1763</v>
      </c>
      <c r="B620" s="1" t="s">
        <v>1381</v>
      </c>
      <c r="C620">
        <v>6</v>
      </c>
    </row>
    <row r="621" spans="1:3">
      <c r="A621" s="2">
        <v>1983</v>
      </c>
      <c r="B621" s="1" t="s">
        <v>1570</v>
      </c>
      <c r="C621">
        <v>6</v>
      </c>
    </row>
    <row r="622" spans="1:3">
      <c r="A622" s="2">
        <v>2008</v>
      </c>
      <c r="B622" s="1" t="s">
        <v>1585</v>
      </c>
      <c r="C622">
        <v>6</v>
      </c>
    </row>
    <row r="623" spans="1:3">
      <c r="A623" s="2">
        <v>2030</v>
      </c>
      <c r="B623" s="1" t="s">
        <v>4981</v>
      </c>
      <c r="C623">
        <v>6</v>
      </c>
    </row>
    <row r="624" spans="1:3">
      <c r="A624" s="2">
        <v>2074</v>
      </c>
      <c r="B624" s="1" t="s">
        <v>1641</v>
      </c>
      <c r="C624">
        <v>6</v>
      </c>
    </row>
    <row r="625" spans="1:3">
      <c r="A625" s="2">
        <v>2078</v>
      </c>
      <c r="B625" s="1" t="s">
        <v>5015</v>
      </c>
      <c r="C625">
        <v>6</v>
      </c>
    </row>
    <row r="626" spans="1:3">
      <c r="A626" s="2">
        <v>2099</v>
      </c>
      <c r="B626" s="1" t="s">
        <v>5027</v>
      </c>
      <c r="C626">
        <v>6</v>
      </c>
    </row>
    <row r="627" spans="1:3">
      <c r="A627" s="2">
        <v>2114</v>
      </c>
      <c r="B627" s="1" t="s">
        <v>1678</v>
      </c>
      <c r="C627">
        <v>6</v>
      </c>
    </row>
    <row r="628" spans="1:3">
      <c r="A628" s="2">
        <v>2149</v>
      </c>
      <c r="B628" s="1" t="s">
        <v>1701</v>
      </c>
      <c r="C628">
        <v>6</v>
      </c>
    </row>
    <row r="629" spans="1:3">
      <c r="A629" s="2">
        <v>2186</v>
      </c>
      <c r="B629" s="1" t="s">
        <v>1736</v>
      </c>
      <c r="C629">
        <v>6</v>
      </c>
    </row>
    <row r="630" spans="1:3">
      <c r="A630" s="2">
        <v>2208</v>
      </c>
      <c r="B630" s="1" t="s">
        <v>1753</v>
      </c>
      <c r="C630">
        <v>6</v>
      </c>
    </row>
    <row r="631" spans="1:3">
      <c r="A631" s="2">
        <v>2236</v>
      </c>
      <c r="B631" s="1" t="s">
        <v>5118</v>
      </c>
      <c r="C631">
        <v>6</v>
      </c>
    </row>
    <row r="632" spans="1:3">
      <c r="A632" s="2">
        <v>2239</v>
      </c>
      <c r="B632" s="1" t="s">
        <v>1790</v>
      </c>
      <c r="C632">
        <v>6</v>
      </c>
    </row>
    <row r="633" spans="1:3">
      <c r="A633" s="2">
        <v>2314</v>
      </c>
      <c r="B633" s="1" t="s">
        <v>5167</v>
      </c>
      <c r="C633">
        <v>6</v>
      </c>
    </row>
    <row r="634" spans="1:3">
      <c r="A634" s="2">
        <v>2369</v>
      </c>
      <c r="B634" s="1" t="s">
        <v>5212</v>
      </c>
      <c r="C634">
        <v>6</v>
      </c>
    </row>
    <row r="635" spans="1:3">
      <c r="A635" s="2">
        <v>2397</v>
      </c>
      <c r="B635" s="1" t="s">
        <v>1912</v>
      </c>
      <c r="C635">
        <v>6</v>
      </c>
    </row>
    <row r="636" spans="1:3">
      <c r="A636" s="2">
        <v>2411</v>
      </c>
      <c r="B636" s="1" t="s">
        <v>5239</v>
      </c>
      <c r="C636">
        <v>6</v>
      </c>
    </row>
    <row r="637" spans="1:3">
      <c r="A637" s="2">
        <v>2557</v>
      </c>
      <c r="B637" s="1" t="s">
        <v>2046</v>
      </c>
      <c r="C637">
        <v>6</v>
      </c>
    </row>
    <row r="638" spans="1:3">
      <c r="A638" s="2">
        <v>2615</v>
      </c>
      <c r="B638" s="1" t="s">
        <v>2096</v>
      </c>
      <c r="C638">
        <v>6</v>
      </c>
    </row>
    <row r="639" spans="1:3">
      <c r="A639" s="2">
        <v>2677</v>
      </c>
      <c r="B639" s="1" t="s">
        <v>5439</v>
      </c>
      <c r="C639">
        <v>6</v>
      </c>
    </row>
    <row r="640" spans="1:3">
      <c r="A640" s="2">
        <v>2847</v>
      </c>
      <c r="B640" s="1" t="s">
        <v>5559</v>
      </c>
      <c r="C640">
        <v>6</v>
      </c>
    </row>
    <row r="641" spans="1:3">
      <c r="A641" s="2">
        <v>2957</v>
      </c>
      <c r="B641" s="1" t="s">
        <v>5642</v>
      </c>
      <c r="C641">
        <v>6</v>
      </c>
    </row>
    <row r="642" spans="1:3">
      <c r="A642" s="2">
        <v>3127</v>
      </c>
      <c r="B642" s="1" t="s">
        <v>5776</v>
      </c>
      <c r="C642">
        <v>6</v>
      </c>
    </row>
    <row r="643" spans="1:3">
      <c r="A643" s="2">
        <v>3141</v>
      </c>
      <c r="B643" s="1" t="s">
        <v>2477</v>
      </c>
      <c r="C643">
        <v>6</v>
      </c>
    </row>
    <row r="644" spans="1:3">
      <c r="A644" s="2">
        <v>3145</v>
      </c>
      <c r="B644" s="1" t="s">
        <v>5785</v>
      </c>
      <c r="C644">
        <v>6</v>
      </c>
    </row>
    <row r="645" spans="1:3">
      <c r="A645" s="2">
        <v>3233</v>
      </c>
      <c r="B645" s="1" t="s">
        <v>5843</v>
      </c>
      <c r="C645">
        <v>6</v>
      </c>
    </row>
    <row r="646" spans="1:3">
      <c r="A646" s="2">
        <v>3246</v>
      </c>
      <c r="B646" s="1" t="s">
        <v>2559</v>
      </c>
      <c r="C646">
        <v>6</v>
      </c>
    </row>
    <row r="647" spans="1:3">
      <c r="A647" s="2">
        <v>3248</v>
      </c>
      <c r="B647" s="1" t="s">
        <v>2561</v>
      </c>
      <c r="C647">
        <v>6</v>
      </c>
    </row>
    <row r="648" spans="1:3">
      <c r="A648" s="2">
        <v>3266</v>
      </c>
      <c r="B648" s="1" t="s">
        <v>2580</v>
      </c>
      <c r="C648">
        <v>6</v>
      </c>
    </row>
    <row r="649" spans="1:3">
      <c r="A649" s="2">
        <v>3280</v>
      </c>
      <c r="B649" s="1" t="s">
        <v>2596</v>
      </c>
      <c r="C649">
        <v>6</v>
      </c>
    </row>
    <row r="650" spans="1:3">
      <c r="A650" s="2">
        <v>3363</v>
      </c>
      <c r="B650" s="1" t="s">
        <v>2656</v>
      </c>
      <c r="C650">
        <v>6</v>
      </c>
    </row>
    <row r="651" spans="1:3">
      <c r="A651" s="2">
        <v>3367</v>
      </c>
      <c r="B651" s="1" t="s">
        <v>5934</v>
      </c>
      <c r="C651">
        <v>6</v>
      </c>
    </row>
    <row r="652" spans="1:3">
      <c r="A652" s="2">
        <v>3388</v>
      </c>
      <c r="B652" s="1" t="s">
        <v>2681</v>
      </c>
      <c r="C652">
        <v>6</v>
      </c>
    </row>
    <row r="653" spans="1:3">
      <c r="A653" s="2">
        <v>3400</v>
      </c>
      <c r="B653" s="1" t="s">
        <v>5954</v>
      </c>
      <c r="C653">
        <v>6</v>
      </c>
    </row>
    <row r="654" spans="1:3">
      <c r="A654" s="2">
        <v>3406</v>
      </c>
      <c r="B654" s="1" t="s">
        <v>5959</v>
      </c>
      <c r="C654">
        <v>6</v>
      </c>
    </row>
    <row r="655" spans="1:3">
      <c r="A655" s="2">
        <v>3418</v>
      </c>
      <c r="B655" s="1" t="s">
        <v>5968</v>
      </c>
      <c r="C655">
        <v>6</v>
      </c>
    </row>
    <row r="656" spans="1:3">
      <c r="A656" s="2">
        <v>3502</v>
      </c>
      <c r="B656" s="1" t="s">
        <v>2763</v>
      </c>
      <c r="C656">
        <v>6</v>
      </c>
    </row>
    <row r="657" spans="1:3">
      <c r="A657" s="2">
        <v>3531</v>
      </c>
      <c r="B657" s="1" t="s">
        <v>6052</v>
      </c>
      <c r="C657">
        <v>6</v>
      </c>
    </row>
    <row r="658" spans="1:3">
      <c r="A658" s="2">
        <v>3548</v>
      </c>
      <c r="B658" s="1" t="s">
        <v>2802</v>
      </c>
      <c r="C658">
        <v>6</v>
      </c>
    </row>
    <row r="659" spans="1:3">
      <c r="A659" s="2">
        <v>3561</v>
      </c>
      <c r="B659" s="1" t="s">
        <v>6075</v>
      </c>
      <c r="C659">
        <v>6</v>
      </c>
    </row>
    <row r="660" spans="1:3">
      <c r="A660" s="2">
        <v>3574</v>
      </c>
      <c r="B660" s="1" t="s">
        <v>6087</v>
      </c>
      <c r="C660">
        <v>6</v>
      </c>
    </row>
    <row r="661" spans="1:3">
      <c r="A661" s="2">
        <v>3638</v>
      </c>
      <c r="B661" s="1" t="s">
        <v>2874</v>
      </c>
      <c r="C661">
        <v>6</v>
      </c>
    </row>
    <row r="662" spans="1:3">
      <c r="A662" s="2">
        <v>3653</v>
      </c>
      <c r="B662" s="1" t="s">
        <v>2885</v>
      </c>
      <c r="C662">
        <v>6</v>
      </c>
    </row>
    <row r="663" spans="1:3">
      <c r="A663" s="2">
        <v>3714</v>
      </c>
      <c r="B663" s="1" t="s">
        <v>2930</v>
      </c>
      <c r="C663">
        <v>6</v>
      </c>
    </row>
    <row r="664" spans="1:3">
      <c r="A664" s="2">
        <v>3726</v>
      </c>
      <c r="B664" s="1" t="s">
        <v>6196</v>
      </c>
      <c r="C664">
        <v>6</v>
      </c>
    </row>
    <row r="665" spans="1:3">
      <c r="A665" s="2">
        <v>3771</v>
      </c>
      <c r="B665" s="1" t="s">
        <v>6232</v>
      </c>
      <c r="C665">
        <v>6</v>
      </c>
    </row>
    <row r="666" spans="1:3">
      <c r="A666" s="2">
        <v>3816</v>
      </c>
      <c r="B666" s="1" t="s">
        <v>6257</v>
      </c>
      <c r="C666">
        <v>6</v>
      </c>
    </row>
    <row r="667" spans="1:3">
      <c r="A667" s="2">
        <v>3915</v>
      </c>
      <c r="B667" s="1" t="s">
        <v>3106</v>
      </c>
      <c r="C667">
        <v>6</v>
      </c>
    </row>
    <row r="668" spans="1:3">
      <c r="A668" s="2">
        <v>3938</v>
      </c>
      <c r="B668" s="1" t="s">
        <v>3125</v>
      </c>
      <c r="C668">
        <v>6</v>
      </c>
    </row>
    <row r="669" spans="1:3">
      <c r="A669" s="2">
        <v>3973</v>
      </c>
      <c r="B669" s="1" t="s">
        <v>6364</v>
      </c>
      <c r="C669">
        <v>6</v>
      </c>
    </row>
    <row r="670" spans="1:3">
      <c r="A670" s="2">
        <v>4005</v>
      </c>
      <c r="B670" s="1" t="s">
        <v>3174</v>
      </c>
      <c r="C670">
        <v>6</v>
      </c>
    </row>
    <row r="671" spans="1:3">
      <c r="A671" s="2">
        <v>4035</v>
      </c>
      <c r="B671" s="1" t="s">
        <v>3196</v>
      </c>
      <c r="C671">
        <v>6</v>
      </c>
    </row>
    <row r="672" spans="1:3">
      <c r="A672" s="2">
        <v>4043</v>
      </c>
      <c r="B672" s="1" t="s">
        <v>3208</v>
      </c>
      <c r="C672">
        <v>6</v>
      </c>
    </row>
    <row r="673" spans="1:3">
      <c r="A673" s="2">
        <v>4125</v>
      </c>
      <c r="B673" s="1" t="s">
        <v>6482</v>
      </c>
      <c r="C673">
        <v>6</v>
      </c>
    </row>
    <row r="674" spans="1:3">
      <c r="A674" s="2">
        <v>4162</v>
      </c>
      <c r="B674" s="1" t="s">
        <v>6514</v>
      </c>
      <c r="C674">
        <v>6</v>
      </c>
    </row>
    <row r="675" spans="1:3">
      <c r="A675" s="2">
        <v>4170</v>
      </c>
      <c r="B675" s="1" t="s">
        <v>6518</v>
      </c>
      <c r="C675">
        <v>6</v>
      </c>
    </row>
    <row r="676" spans="1:3">
      <c r="A676" s="2">
        <v>4194</v>
      </c>
      <c r="B676" s="1" t="s">
        <v>3287</v>
      </c>
      <c r="C676">
        <v>6</v>
      </c>
    </row>
    <row r="677" spans="1:3">
      <c r="A677" s="2">
        <v>4379</v>
      </c>
      <c r="B677" s="1" t="s">
        <v>6665</v>
      </c>
      <c r="C677">
        <v>6</v>
      </c>
    </row>
    <row r="678" spans="1:3">
      <c r="A678" s="2">
        <v>4403</v>
      </c>
      <c r="B678" s="1" t="s">
        <v>6685</v>
      </c>
      <c r="C678">
        <v>6</v>
      </c>
    </row>
    <row r="679" spans="1:3">
      <c r="A679" s="2">
        <v>18</v>
      </c>
      <c r="B679" s="1" t="s">
        <v>3538</v>
      </c>
      <c r="C679">
        <v>5</v>
      </c>
    </row>
    <row r="680" spans="1:3">
      <c r="A680" s="2">
        <v>38</v>
      </c>
      <c r="B680" s="1" t="s">
        <v>3553</v>
      </c>
      <c r="C680">
        <v>5</v>
      </c>
    </row>
    <row r="681" spans="1:3">
      <c r="A681" s="2">
        <v>47</v>
      </c>
      <c r="B681" s="1" t="s">
        <v>43</v>
      </c>
      <c r="C681">
        <v>5</v>
      </c>
    </row>
    <row r="682" spans="1:3">
      <c r="A682" s="2">
        <v>60</v>
      </c>
      <c r="B682" s="1" t="s">
        <v>56</v>
      </c>
      <c r="C682">
        <v>5</v>
      </c>
    </row>
    <row r="683" spans="1:3">
      <c r="A683" s="2">
        <v>134</v>
      </c>
      <c r="B683" s="1" t="s">
        <v>3616</v>
      </c>
      <c r="C683">
        <v>5</v>
      </c>
    </row>
    <row r="684" spans="1:3">
      <c r="A684" s="2">
        <v>136</v>
      </c>
      <c r="B684" s="1" t="s">
        <v>117</v>
      </c>
      <c r="C684">
        <v>5</v>
      </c>
    </row>
    <row r="685" spans="1:3">
      <c r="A685" s="2">
        <v>162</v>
      </c>
      <c r="B685" s="1" t="s">
        <v>138</v>
      </c>
      <c r="C685">
        <v>5</v>
      </c>
    </row>
    <row r="686" spans="1:3">
      <c r="A686" s="2">
        <v>166</v>
      </c>
      <c r="B686" s="1" t="s">
        <v>3638</v>
      </c>
      <c r="C686">
        <v>5</v>
      </c>
    </row>
    <row r="687" spans="1:3">
      <c r="A687" s="2">
        <v>216</v>
      </c>
      <c r="B687" s="1" t="s">
        <v>3679</v>
      </c>
      <c r="C687">
        <v>5</v>
      </c>
    </row>
    <row r="688" spans="1:3">
      <c r="A688" s="2">
        <v>224</v>
      </c>
      <c r="B688" s="1" t="s">
        <v>3685</v>
      </c>
      <c r="C688">
        <v>5</v>
      </c>
    </row>
    <row r="689" spans="1:3">
      <c r="A689" s="2">
        <v>226</v>
      </c>
      <c r="B689" s="1" t="s">
        <v>3687</v>
      </c>
      <c r="C689">
        <v>5</v>
      </c>
    </row>
    <row r="690" spans="1:3">
      <c r="A690" s="2">
        <v>252</v>
      </c>
      <c r="B690" s="1" t="s">
        <v>187</v>
      </c>
      <c r="C690">
        <v>5</v>
      </c>
    </row>
    <row r="691" spans="1:3">
      <c r="A691" s="2">
        <v>253</v>
      </c>
      <c r="B691" s="1" t="s">
        <v>3710</v>
      </c>
      <c r="C691">
        <v>5</v>
      </c>
    </row>
    <row r="692" spans="1:3">
      <c r="A692" s="2">
        <v>256</v>
      </c>
      <c r="B692" s="1" t="s">
        <v>3712</v>
      </c>
      <c r="C692">
        <v>5</v>
      </c>
    </row>
    <row r="693" spans="1:3">
      <c r="A693" s="2">
        <v>360</v>
      </c>
      <c r="B693" s="1" t="s">
        <v>276</v>
      </c>
      <c r="C693">
        <v>5</v>
      </c>
    </row>
    <row r="694" spans="1:3">
      <c r="A694" s="2">
        <v>390</v>
      </c>
      <c r="B694" s="1" t="s">
        <v>3805</v>
      </c>
      <c r="C694">
        <v>5</v>
      </c>
    </row>
    <row r="695" spans="1:3">
      <c r="A695" s="2">
        <v>408</v>
      </c>
      <c r="B695" s="1" t="s">
        <v>3820</v>
      </c>
      <c r="C695">
        <v>5</v>
      </c>
    </row>
    <row r="696" spans="1:3">
      <c r="A696" s="2">
        <v>429</v>
      </c>
      <c r="B696" s="1" t="s">
        <v>3840</v>
      </c>
      <c r="C696">
        <v>5</v>
      </c>
    </row>
    <row r="697" spans="1:3">
      <c r="A697" s="2">
        <v>437</v>
      </c>
      <c r="B697" s="1" t="s">
        <v>329</v>
      </c>
      <c r="C697">
        <v>5</v>
      </c>
    </row>
    <row r="698" spans="1:3">
      <c r="A698" s="2">
        <v>446</v>
      </c>
      <c r="B698" s="1" t="s">
        <v>3855</v>
      </c>
      <c r="C698">
        <v>5</v>
      </c>
    </row>
    <row r="699" spans="1:3">
      <c r="A699" s="2">
        <v>486</v>
      </c>
      <c r="B699" s="1" t="s">
        <v>3880</v>
      </c>
      <c r="C699">
        <v>5</v>
      </c>
    </row>
    <row r="700" spans="1:3">
      <c r="A700" s="2">
        <v>504</v>
      </c>
      <c r="B700" s="1" t="s">
        <v>378</v>
      </c>
      <c r="C700">
        <v>5</v>
      </c>
    </row>
    <row r="701" spans="1:3">
      <c r="A701" s="2">
        <v>574</v>
      </c>
      <c r="B701" s="1" t="s">
        <v>3947</v>
      </c>
      <c r="C701">
        <v>5</v>
      </c>
    </row>
    <row r="702" spans="1:3">
      <c r="A702" s="2">
        <v>582</v>
      </c>
      <c r="B702" s="1" t="s">
        <v>3951</v>
      </c>
      <c r="C702">
        <v>5</v>
      </c>
    </row>
    <row r="703" spans="1:3">
      <c r="A703" s="2">
        <v>587</v>
      </c>
      <c r="B703" s="1" t="s">
        <v>464</v>
      </c>
      <c r="C703">
        <v>5</v>
      </c>
    </row>
    <row r="704" spans="1:3">
      <c r="A704" s="2">
        <v>651</v>
      </c>
      <c r="B704" s="1" t="s">
        <v>507</v>
      </c>
      <c r="C704">
        <v>5</v>
      </c>
    </row>
    <row r="705" spans="1:3">
      <c r="A705" s="2">
        <v>662</v>
      </c>
      <c r="B705" s="1" t="s">
        <v>518</v>
      </c>
      <c r="C705">
        <v>5</v>
      </c>
    </row>
    <row r="706" spans="1:3">
      <c r="A706" s="2">
        <v>715</v>
      </c>
      <c r="B706" s="1" t="s">
        <v>4047</v>
      </c>
      <c r="C706">
        <v>5</v>
      </c>
    </row>
    <row r="707" spans="1:3">
      <c r="A707" s="2">
        <v>757</v>
      </c>
      <c r="B707" s="1" t="s">
        <v>598</v>
      </c>
      <c r="C707">
        <v>5</v>
      </c>
    </row>
    <row r="708" spans="1:3">
      <c r="A708" s="2">
        <v>776</v>
      </c>
      <c r="B708" s="1" t="s">
        <v>4085</v>
      </c>
      <c r="C708">
        <v>5</v>
      </c>
    </row>
    <row r="709" spans="1:3">
      <c r="A709" s="2">
        <v>865</v>
      </c>
      <c r="B709" s="1" t="s">
        <v>676</v>
      </c>
      <c r="C709">
        <v>5</v>
      </c>
    </row>
    <row r="710" spans="1:3">
      <c r="A710" s="2">
        <v>889</v>
      </c>
      <c r="B710" s="1" t="s">
        <v>4174</v>
      </c>
      <c r="C710">
        <v>5</v>
      </c>
    </row>
    <row r="711" spans="1:3">
      <c r="A711" s="2">
        <v>909</v>
      </c>
      <c r="B711" s="1" t="s">
        <v>707</v>
      </c>
      <c r="C711">
        <v>5</v>
      </c>
    </row>
    <row r="712" spans="1:3">
      <c r="A712" s="2">
        <v>1034</v>
      </c>
      <c r="B712" s="1" t="s">
        <v>4280</v>
      </c>
      <c r="C712">
        <v>5</v>
      </c>
    </row>
    <row r="713" spans="1:3">
      <c r="A713" s="2">
        <v>1084</v>
      </c>
      <c r="B713" s="1" t="s">
        <v>843</v>
      </c>
      <c r="C713">
        <v>5</v>
      </c>
    </row>
    <row r="714" spans="1:3">
      <c r="A714" s="2">
        <v>1107</v>
      </c>
      <c r="B714" s="1" t="s">
        <v>866</v>
      </c>
      <c r="C714">
        <v>5</v>
      </c>
    </row>
    <row r="715" spans="1:3">
      <c r="A715" s="2">
        <v>1141</v>
      </c>
      <c r="B715" s="1" t="s">
        <v>888</v>
      </c>
      <c r="C715">
        <v>5</v>
      </c>
    </row>
    <row r="716" spans="1:3">
      <c r="A716" s="2">
        <v>1162</v>
      </c>
      <c r="B716" s="1" t="s">
        <v>906</v>
      </c>
      <c r="C716">
        <v>5</v>
      </c>
    </row>
    <row r="717" spans="1:3">
      <c r="A717" s="2">
        <v>1172</v>
      </c>
      <c r="B717" s="1" t="s">
        <v>4382</v>
      </c>
      <c r="C717">
        <v>5</v>
      </c>
    </row>
    <row r="718" spans="1:3">
      <c r="A718" s="2">
        <v>1223</v>
      </c>
      <c r="B718" s="1" t="s">
        <v>950</v>
      </c>
      <c r="C718">
        <v>5</v>
      </c>
    </row>
    <row r="719" spans="1:3">
      <c r="A719" s="2">
        <v>1238</v>
      </c>
      <c r="B719" s="1" t="s">
        <v>964</v>
      </c>
      <c r="C719">
        <v>5</v>
      </c>
    </row>
    <row r="720" spans="1:3">
      <c r="A720" s="2">
        <v>1266</v>
      </c>
      <c r="B720" s="1" t="s">
        <v>981</v>
      </c>
      <c r="C720">
        <v>5</v>
      </c>
    </row>
    <row r="721" spans="1:3">
      <c r="A721" s="2">
        <v>1310</v>
      </c>
      <c r="B721" s="1" t="s">
        <v>4479</v>
      </c>
      <c r="C721">
        <v>5</v>
      </c>
    </row>
    <row r="722" spans="1:3">
      <c r="A722" s="2">
        <v>1321</v>
      </c>
      <c r="B722" s="1" t="s">
        <v>1021</v>
      </c>
      <c r="C722">
        <v>5</v>
      </c>
    </row>
    <row r="723" spans="1:3">
      <c r="A723" s="2">
        <v>1323</v>
      </c>
      <c r="B723" s="1" t="s">
        <v>1022</v>
      </c>
      <c r="C723">
        <v>5</v>
      </c>
    </row>
    <row r="724" spans="1:3">
      <c r="A724" s="2">
        <v>1330</v>
      </c>
      <c r="B724" s="1" t="s">
        <v>4489</v>
      </c>
      <c r="C724">
        <v>5</v>
      </c>
    </row>
    <row r="725" spans="1:3">
      <c r="A725" s="2">
        <v>1340</v>
      </c>
      <c r="B725" s="1" t="s">
        <v>4498</v>
      </c>
      <c r="C725">
        <v>5</v>
      </c>
    </row>
    <row r="726" spans="1:3">
      <c r="A726" s="2">
        <v>1355</v>
      </c>
      <c r="B726" s="1" t="s">
        <v>4510</v>
      </c>
      <c r="C726">
        <v>5</v>
      </c>
    </row>
    <row r="727" spans="1:3">
      <c r="A727" s="2">
        <v>1356</v>
      </c>
      <c r="B727" s="1" t="s">
        <v>4511</v>
      </c>
      <c r="C727">
        <v>5</v>
      </c>
    </row>
    <row r="728" spans="1:3">
      <c r="A728" s="2">
        <v>1361</v>
      </c>
      <c r="B728" s="1" t="s">
        <v>1046</v>
      </c>
      <c r="C728">
        <v>5</v>
      </c>
    </row>
    <row r="729" spans="1:3">
      <c r="A729" s="2">
        <v>1376</v>
      </c>
      <c r="B729" s="1" t="s">
        <v>4524</v>
      </c>
      <c r="C729">
        <v>5</v>
      </c>
    </row>
    <row r="730" spans="1:3">
      <c r="A730" s="2">
        <v>1414</v>
      </c>
      <c r="B730" s="1" t="s">
        <v>1095</v>
      </c>
      <c r="C730">
        <v>5</v>
      </c>
    </row>
    <row r="731" spans="1:3">
      <c r="A731" s="2">
        <v>1425</v>
      </c>
      <c r="B731" s="1" t="s">
        <v>1115</v>
      </c>
      <c r="C731">
        <v>5</v>
      </c>
    </row>
    <row r="732" spans="1:3">
      <c r="A732" s="2">
        <v>1440</v>
      </c>
      <c r="B732" s="1" t="s">
        <v>1128</v>
      </c>
      <c r="C732">
        <v>5</v>
      </c>
    </row>
    <row r="733" spans="1:3">
      <c r="A733" s="2">
        <v>1457</v>
      </c>
      <c r="B733" s="1" t="s">
        <v>1140</v>
      </c>
      <c r="C733">
        <v>5</v>
      </c>
    </row>
    <row r="734" spans="1:3">
      <c r="A734" s="2">
        <v>1494</v>
      </c>
      <c r="B734" s="1" t="s">
        <v>1176</v>
      </c>
      <c r="C734">
        <v>5</v>
      </c>
    </row>
    <row r="735" spans="1:3">
      <c r="A735" s="2">
        <v>1496</v>
      </c>
      <c r="B735" s="1" t="s">
        <v>4599</v>
      </c>
      <c r="C735">
        <v>5</v>
      </c>
    </row>
    <row r="736" spans="1:3">
      <c r="A736" s="2">
        <v>1499</v>
      </c>
      <c r="B736" s="1" t="s">
        <v>1180</v>
      </c>
      <c r="C736">
        <v>5</v>
      </c>
    </row>
    <row r="737" spans="1:3">
      <c r="A737" s="2">
        <v>1535</v>
      </c>
      <c r="B737" s="1" t="s">
        <v>1212</v>
      </c>
      <c r="C737">
        <v>5</v>
      </c>
    </row>
    <row r="738" spans="1:3">
      <c r="A738" s="2">
        <v>1555</v>
      </c>
      <c r="B738" s="1" t="s">
        <v>4637</v>
      </c>
      <c r="C738">
        <v>5</v>
      </c>
    </row>
    <row r="739" spans="1:3">
      <c r="A739" s="2">
        <v>1609</v>
      </c>
      <c r="B739" s="1" t="s">
        <v>1273</v>
      </c>
      <c r="C739">
        <v>5</v>
      </c>
    </row>
    <row r="740" spans="1:3">
      <c r="A740" s="2">
        <v>1642</v>
      </c>
      <c r="B740" s="1" t="s">
        <v>1298</v>
      </c>
      <c r="C740">
        <v>5</v>
      </c>
    </row>
    <row r="741" spans="1:3">
      <c r="A741" s="2">
        <v>1667</v>
      </c>
      <c r="B741" s="1" t="s">
        <v>1316</v>
      </c>
      <c r="C741">
        <v>5</v>
      </c>
    </row>
    <row r="742" spans="1:3">
      <c r="A742" s="2">
        <v>1757</v>
      </c>
      <c r="B742" s="1" t="s">
        <v>1376</v>
      </c>
      <c r="C742">
        <v>5</v>
      </c>
    </row>
    <row r="743" spans="1:3">
      <c r="A743" s="2">
        <v>1762</v>
      </c>
      <c r="B743" s="1" t="s">
        <v>4788</v>
      </c>
      <c r="C743">
        <v>5</v>
      </c>
    </row>
    <row r="744" spans="1:3">
      <c r="A744" s="2">
        <v>1764</v>
      </c>
      <c r="B744" s="1" t="s">
        <v>1383</v>
      </c>
      <c r="C744">
        <v>5</v>
      </c>
    </row>
    <row r="745" spans="1:3">
      <c r="A745" s="2">
        <v>1766</v>
      </c>
      <c r="B745" s="1" t="s">
        <v>4790</v>
      </c>
      <c r="C745">
        <v>5</v>
      </c>
    </row>
    <row r="746" spans="1:3">
      <c r="A746" s="2">
        <v>1770</v>
      </c>
      <c r="B746" s="1" t="s">
        <v>1389</v>
      </c>
      <c r="C746">
        <v>5</v>
      </c>
    </row>
    <row r="747" spans="1:3">
      <c r="A747" s="2">
        <v>1774</v>
      </c>
      <c r="B747" s="1" t="s">
        <v>1392</v>
      </c>
      <c r="C747">
        <v>5</v>
      </c>
    </row>
    <row r="748" spans="1:3">
      <c r="A748" s="2">
        <v>1822</v>
      </c>
      <c r="B748" s="1" t="s">
        <v>1433</v>
      </c>
      <c r="C748">
        <v>5</v>
      </c>
    </row>
    <row r="749" spans="1:3">
      <c r="A749" s="2">
        <v>1827</v>
      </c>
      <c r="B749" s="1" t="s">
        <v>1438</v>
      </c>
      <c r="C749">
        <v>5</v>
      </c>
    </row>
    <row r="750" spans="1:3">
      <c r="A750" s="2">
        <v>1831</v>
      </c>
      <c r="B750" s="1" t="s">
        <v>1440</v>
      </c>
      <c r="C750">
        <v>5</v>
      </c>
    </row>
    <row r="751" spans="1:3">
      <c r="A751" s="2">
        <v>1847</v>
      </c>
      <c r="B751" s="1" t="s">
        <v>4847</v>
      </c>
      <c r="C751">
        <v>5</v>
      </c>
    </row>
    <row r="752" spans="1:3">
      <c r="A752" s="2">
        <v>1857</v>
      </c>
      <c r="B752" s="1" t="s">
        <v>4855</v>
      </c>
      <c r="C752">
        <v>5</v>
      </c>
    </row>
    <row r="753" spans="1:3">
      <c r="A753" s="2">
        <v>1946</v>
      </c>
      <c r="B753" s="1" t="s">
        <v>1547</v>
      </c>
      <c r="C753">
        <v>5</v>
      </c>
    </row>
    <row r="754" spans="1:3">
      <c r="A754" s="2">
        <v>2083</v>
      </c>
      <c r="B754" s="1" t="s">
        <v>1647</v>
      </c>
      <c r="C754">
        <v>5</v>
      </c>
    </row>
    <row r="755" spans="1:3">
      <c r="A755" s="2">
        <v>2085</v>
      </c>
      <c r="B755" s="1" t="s">
        <v>5020</v>
      </c>
      <c r="C755">
        <v>5</v>
      </c>
    </row>
    <row r="756" spans="1:3">
      <c r="A756" s="2">
        <v>2135</v>
      </c>
      <c r="B756" s="1" t="s">
        <v>5053</v>
      </c>
      <c r="C756">
        <v>5</v>
      </c>
    </row>
    <row r="757" spans="1:3">
      <c r="A757" s="2">
        <v>2158</v>
      </c>
      <c r="B757" s="1" t="s">
        <v>5065</v>
      </c>
      <c r="C757">
        <v>5</v>
      </c>
    </row>
    <row r="758" spans="1:3">
      <c r="A758" s="2">
        <v>2192</v>
      </c>
      <c r="B758" s="1" t="s">
        <v>5088</v>
      </c>
      <c r="C758">
        <v>5</v>
      </c>
    </row>
    <row r="759" spans="1:3">
      <c r="A759" s="2">
        <v>2240</v>
      </c>
      <c r="B759" s="1" t="s">
        <v>1794</v>
      </c>
      <c r="C759">
        <v>5</v>
      </c>
    </row>
    <row r="760" spans="1:3">
      <c r="A760" s="2">
        <v>2251</v>
      </c>
      <c r="B760" s="1" t="s">
        <v>5127</v>
      </c>
      <c r="C760">
        <v>5</v>
      </c>
    </row>
    <row r="761" spans="1:3">
      <c r="A761" s="2">
        <v>2252</v>
      </c>
      <c r="B761" s="1" t="s">
        <v>5128</v>
      </c>
      <c r="C761">
        <v>5</v>
      </c>
    </row>
    <row r="762" spans="1:3">
      <c r="A762" s="2">
        <v>2258</v>
      </c>
      <c r="B762" s="1" t="s">
        <v>1810</v>
      </c>
      <c r="C762">
        <v>5</v>
      </c>
    </row>
    <row r="763" spans="1:3">
      <c r="A763" s="2">
        <v>2277</v>
      </c>
      <c r="B763" s="1" t="s">
        <v>1820</v>
      </c>
      <c r="C763">
        <v>5</v>
      </c>
    </row>
    <row r="764" spans="1:3">
      <c r="A764" s="2">
        <v>2328</v>
      </c>
      <c r="B764" s="1" t="s">
        <v>5179</v>
      </c>
      <c r="C764">
        <v>5</v>
      </c>
    </row>
    <row r="765" spans="1:3">
      <c r="A765" s="2">
        <v>2371</v>
      </c>
      <c r="B765" s="1" t="s">
        <v>1893</v>
      </c>
      <c r="C765">
        <v>5</v>
      </c>
    </row>
    <row r="766" spans="1:3">
      <c r="A766" s="2">
        <v>2403</v>
      </c>
      <c r="B766" s="1" t="s">
        <v>5232</v>
      </c>
      <c r="C766">
        <v>5</v>
      </c>
    </row>
    <row r="767" spans="1:3">
      <c r="A767" s="2">
        <v>2472</v>
      </c>
      <c r="B767" s="1" t="s">
        <v>5284</v>
      </c>
      <c r="C767">
        <v>5</v>
      </c>
    </row>
    <row r="768" spans="1:3">
      <c r="A768" s="2">
        <v>2473</v>
      </c>
      <c r="B768" s="1" t="s">
        <v>5285</v>
      </c>
      <c r="C768">
        <v>5</v>
      </c>
    </row>
    <row r="769" spans="1:3">
      <c r="A769" s="2">
        <v>2489</v>
      </c>
      <c r="B769" s="1" t="s">
        <v>1984</v>
      </c>
      <c r="C769">
        <v>5</v>
      </c>
    </row>
    <row r="770" spans="1:3">
      <c r="A770" s="2">
        <v>2507</v>
      </c>
      <c r="B770" s="1" t="s">
        <v>5311</v>
      </c>
      <c r="C770">
        <v>5</v>
      </c>
    </row>
    <row r="771" spans="1:3">
      <c r="A771" s="2">
        <v>2508</v>
      </c>
      <c r="B771" s="1" t="s">
        <v>5312</v>
      </c>
      <c r="C771">
        <v>5</v>
      </c>
    </row>
    <row r="772" spans="1:3">
      <c r="A772" s="2">
        <v>2524</v>
      </c>
      <c r="B772" s="1" t="s">
        <v>5324</v>
      </c>
      <c r="C772">
        <v>5</v>
      </c>
    </row>
    <row r="773" spans="1:3">
      <c r="A773" s="2">
        <v>2533</v>
      </c>
      <c r="B773" s="1" t="s">
        <v>2026</v>
      </c>
      <c r="C773">
        <v>5</v>
      </c>
    </row>
    <row r="774" spans="1:3">
      <c r="A774" s="2">
        <v>2547</v>
      </c>
      <c r="B774" s="1" t="s">
        <v>5341</v>
      </c>
      <c r="C774">
        <v>5</v>
      </c>
    </row>
    <row r="775" spans="1:3">
      <c r="A775" s="2">
        <v>2551</v>
      </c>
      <c r="B775" s="1" t="s">
        <v>2037</v>
      </c>
      <c r="C775">
        <v>5</v>
      </c>
    </row>
    <row r="776" spans="1:3">
      <c r="A776" s="2">
        <v>2555</v>
      </c>
      <c r="B776" s="1" t="s">
        <v>5347</v>
      </c>
      <c r="C776">
        <v>5</v>
      </c>
    </row>
    <row r="777" spans="1:3">
      <c r="A777" s="2">
        <v>2565</v>
      </c>
      <c r="B777" s="1" t="s">
        <v>2057</v>
      </c>
      <c r="C777">
        <v>5</v>
      </c>
    </row>
    <row r="778" spans="1:3">
      <c r="A778" s="2">
        <v>2606</v>
      </c>
      <c r="B778" s="1" t="s">
        <v>2086</v>
      </c>
      <c r="C778">
        <v>5</v>
      </c>
    </row>
    <row r="779" spans="1:3">
      <c r="A779" s="2">
        <v>2653</v>
      </c>
      <c r="B779" s="1" t="s">
        <v>5419</v>
      </c>
      <c r="C779">
        <v>5</v>
      </c>
    </row>
    <row r="780" spans="1:3">
      <c r="A780" s="2">
        <v>2739</v>
      </c>
      <c r="B780" s="1" t="s">
        <v>2198</v>
      </c>
      <c r="C780">
        <v>5</v>
      </c>
    </row>
    <row r="781" spans="1:3">
      <c r="A781" s="2">
        <v>2771</v>
      </c>
      <c r="B781" s="1" t="s">
        <v>5501</v>
      </c>
      <c r="C781">
        <v>5</v>
      </c>
    </row>
    <row r="782" spans="1:3">
      <c r="A782" s="2">
        <v>2811</v>
      </c>
      <c r="B782" s="1" t="s">
        <v>2249</v>
      </c>
      <c r="C782">
        <v>5</v>
      </c>
    </row>
    <row r="783" spans="1:3">
      <c r="A783" s="2">
        <v>2849</v>
      </c>
      <c r="B783" s="1" t="s">
        <v>5561</v>
      </c>
      <c r="C783">
        <v>5</v>
      </c>
    </row>
    <row r="784" spans="1:3">
      <c r="A784" s="2">
        <v>2884</v>
      </c>
      <c r="B784" s="1" t="s">
        <v>5585</v>
      </c>
      <c r="C784">
        <v>5</v>
      </c>
    </row>
    <row r="785" spans="1:3">
      <c r="A785" s="2">
        <v>2894</v>
      </c>
      <c r="B785" s="1" t="s">
        <v>5594</v>
      </c>
      <c r="C785">
        <v>5</v>
      </c>
    </row>
    <row r="786" spans="1:3">
      <c r="A786" s="2">
        <v>2919</v>
      </c>
      <c r="B786" s="1" t="s">
        <v>5614</v>
      </c>
      <c r="C786">
        <v>5</v>
      </c>
    </row>
    <row r="787" spans="1:3">
      <c r="A787" s="2">
        <v>2935</v>
      </c>
      <c r="B787" s="1" t="s">
        <v>5627</v>
      </c>
      <c r="C787">
        <v>5</v>
      </c>
    </row>
    <row r="788" spans="1:3">
      <c r="A788" s="2">
        <v>2938</v>
      </c>
      <c r="B788" s="1" t="s">
        <v>2346</v>
      </c>
      <c r="C788">
        <v>5</v>
      </c>
    </row>
    <row r="789" spans="1:3">
      <c r="A789" s="2">
        <v>2952</v>
      </c>
      <c r="B789" s="1" t="s">
        <v>2361</v>
      </c>
      <c r="C789">
        <v>5</v>
      </c>
    </row>
    <row r="790" spans="1:3">
      <c r="A790" s="2">
        <v>2974</v>
      </c>
      <c r="B790" s="1" t="s">
        <v>5655</v>
      </c>
      <c r="C790">
        <v>5</v>
      </c>
    </row>
    <row r="791" spans="1:3">
      <c r="A791" s="2">
        <v>2980</v>
      </c>
      <c r="B791" s="1" t="s">
        <v>5660</v>
      </c>
      <c r="C791">
        <v>5</v>
      </c>
    </row>
    <row r="792" spans="1:3">
      <c r="A792" s="2">
        <v>2983</v>
      </c>
      <c r="B792" s="1" t="s">
        <v>5662</v>
      </c>
      <c r="C792">
        <v>5</v>
      </c>
    </row>
    <row r="793" spans="1:3">
      <c r="A793" s="2">
        <v>3034</v>
      </c>
      <c r="B793" s="1" t="s">
        <v>5700</v>
      </c>
      <c r="C793">
        <v>5</v>
      </c>
    </row>
    <row r="794" spans="1:3">
      <c r="A794" s="2">
        <v>3037</v>
      </c>
      <c r="B794" s="1" t="s">
        <v>5703</v>
      </c>
      <c r="C794">
        <v>5</v>
      </c>
    </row>
    <row r="795" spans="1:3">
      <c r="A795" s="2">
        <v>3064</v>
      </c>
      <c r="B795" s="1" t="s">
        <v>5725</v>
      </c>
      <c r="C795">
        <v>5</v>
      </c>
    </row>
    <row r="796" spans="1:3">
      <c r="A796" s="2">
        <v>3072</v>
      </c>
      <c r="B796" s="1" t="s">
        <v>5733</v>
      </c>
      <c r="C796">
        <v>5</v>
      </c>
    </row>
    <row r="797" spans="1:3">
      <c r="A797" s="2">
        <v>3110</v>
      </c>
      <c r="B797" s="1" t="s">
        <v>2457</v>
      </c>
      <c r="C797">
        <v>5</v>
      </c>
    </row>
    <row r="798" spans="1:3">
      <c r="A798" s="2">
        <v>3126</v>
      </c>
      <c r="B798" s="1" t="s">
        <v>5775</v>
      </c>
      <c r="C798">
        <v>5</v>
      </c>
    </row>
    <row r="799" spans="1:3">
      <c r="A799" s="2">
        <v>3138</v>
      </c>
      <c r="B799" s="1" t="s">
        <v>2476</v>
      </c>
      <c r="C799">
        <v>5</v>
      </c>
    </row>
    <row r="800" spans="1:3">
      <c r="A800" s="2">
        <v>3156</v>
      </c>
      <c r="B800" s="1" t="s">
        <v>2485</v>
      </c>
      <c r="C800">
        <v>5</v>
      </c>
    </row>
    <row r="801" spans="1:3">
      <c r="A801" s="2">
        <v>3157</v>
      </c>
      <c r="B801" s="1" t="s">
        <v>5795</v>
      </c>
      <c r="C801">
        <v>5</v>
      </c>
    </row>
    <row r="802" spans="1:3">
      <c r="A802" s="2">
        <v>3168</v>
      </c>
      <c r="B802" s="1" t="s">
        <v>2493</v>
      </c>
      <c r="C802">
        <v>5</v>
      </c>
    </row>
    <row r="803" spans="1:3">
      <c r="A803" s="2">
        <v>3199</v>
      </c>
      <c r="B803" s="1" t="s">
        <v>5819</v>
      </c>
      <c r="C803">
        <v>5</v>
      </c>
    </row>
    <row r="804" spans="1:3">
      <c r="A804" s="2">
        <v>3206</v>
      </c>
      <c r="B804" s="1" t="s">
        <v>2529</v>
      </c>
      <c r="C804">
        <v>5</v>
      </c>
    </row>
    <row r="805" spans="1:3">
      <c r="A805" s="2">
        <v>3207</v>
      </c>
      <c r="B805" s="1" t="s">
        <v>5825</v>
      </c>
      <c r="C805">
        <v>5</v>
      </c>
    </row>
    <row r="806" spans="1:3">
      <c r="A806" s="2">
        <v>3226</v>
      </c>
      <c r="B806" s="1" t="s">
        <v>5840</v>
      </c>
      <c r="C806">
        <v>5</v>
      </c>
    </row>
    <row r="807" spans="1:3">
      <c r="A807" s="2">
        <v>3275</v>
      </c>
      <c r="B807" s="1" t="s">
        <v>5869</v>
      </c>
      <c r="C807">
        <v>5</v>
      </c>
    </row>
    <row r="808" spans="1:3">
      <c r="A808" s="2">
        <v>3291</v>
      </c>
      <c r="B808" s="1" t="s">
        <v>5880</v>
      </c>
      <c r="C808">
        <v>5</v>
      </c>
    </row>
    <row r="809" spans="1:3">
      <c r="A809" s="2">
        <v>3301</v>
      </c>
      <c r="B809" s="1" t="s">
        <v>5888</v>
      </c>
      <c r="C809">
        <v>5</v>
      </c>
    </row>
    <row r="810" spans="1:3">
      <c r="A810" s="2">
        <v>3340</v>
      </c>
      <c r="B810" s="1" t="s">
        <v>5916</v>
      </c>
      <c r="C810">
        <v>5</v>
      </c>
    </row>
    <row r="811" spans="1:3">
      <c r="A811" s="2">
        <v>3398</v>
      </c>
      <c r="B811" s="1" t="s">
        <v>5952</v>
      </c>
      <c r="C811">
        <v>5</v>
      </c>
    </row>
    <row r="812" spans="1:3">
      <c r="A812" s="2">
        <v>3416</v>
      </c>
      <c r="B812" s="1" t="s">
        <v>5966</v>
      </c>
      <c r="C812">
        <v>5</v>
      </c>
    </row>
    <row r="813" spans="1:3">
      <c r="A813" s="2">
        <v>3458</v>
      </c>
      <c r="B813" s="1" t="s">
        <v>5998</v>
      </c>
      <c r="C813">
        <v>5</v>
      </c>
    </row>
    <row r="814" spans="1:3">
      <c r="A814" s="2">
        <v>3480</v>
      </c>
      <c r="B814" s="1" t="s">
        <v>2743</v>
      </c>
      <c r="C814">
        <v>5</v>
      </c>
    </row>
    <row r="815" spans="1:3">
      <c r="A815" s="2">
        <v>3481</v>
      </c>
      <c r="B815" s="1" t="s">
        <v>6017</v>
      </c>
      <c r="C815">
        <v>5</v>
      </c>
    </row>
    <row r="816" spans="1:3">
      <c r="A816" s="2">
        <v>3499</v>
      </c>
      <c r="B816" s="1" t="s">
        <v>2761</v>
      </c>
      <c r="C816">
        <v>5</v>
      </c>
    </row>
    <row r="817" spans="1:3">
      <c r="A817" s="2">
        <v>3577</v>
      </c>
      <c r="B817" s="1" t="s">
        <v>6089</v>
      </c>
      <c r="C817">
        <v>5</v>
      </c>
    </row>
    <row r="818" spans="1:3">
      <c r="A818" s="2">
        <v>3637</v>
      </c>
      <c r="B818" s="1" t="s">
        <v>2869</v>
      </c>
      <c r="C818">
        <v>5</v>
      </c>
    </row>
    <row r="819" spans="1:3">
      <c r="A819" s="2">
        <v>3690</v>
      </c>
      <c r="B819" s="1" t="s">
        <v>2907</v>
      </c>
      <c r="C819">
        <v>5</v>
      </c>
    </row>
    <row r="820" spans="1:3">
      <c r="A820" s="2">
        <v>3696</v>
      </c>
      <c r="B820" s="1" t="s">
        <v>6175</v>
      </c>
      <c r="C820">
        <v>5</v>
      </c>
    </row>
    <row r="821" spans="1:3">
      <c r="A821" s="2">
        <v>3699</v>
      </c>
      <c r="B821" s="1" t="s">
        <v>6176</v>
      </c>
      <c r="C821">
        <v>5</v>
      </c>
    </row>
    <row r="822" spans="1:3">
      <c r="A822" s="2">
        <v>3723</v>
      </c>
      <c r="B822" s="1" t="s">
        <v>6193</v>
      </c>
      <c r="C822">
        <v>5</v>
      </c>
    </row>
    <row r="823" spans="1:3">
      <c r="A823" s="2">
        <v>3797</v>
      </c>
      <c r="B823" s="1" t="s">
        <v>2991</v>
      </c>
      <c r="C823">
        <v>5</v>
      </c>
    </row>
    <row r="824" spans="1:3">
      <c r="A824" s="2">
        <v>3815</v>
      </c>
      <c r="B824" s="1" t="s">
        <v>6256</v>
      </c>
      <c r="C824">
        <v>5</v>
      </c>
    </row>
    <row r="825" spans="1:3">
      <c r="A825" s="2">
        <v>3817</v>
      </c>
      <c r="B825" s="1" t="s">
        <v>3019</v>
      </c>
      <c r="C825">
        <v>5</v>
      </c>
    </row>
    <row r="826" spans="1:3">
      <c r="A826" s="2">
        <v>3849</v>
      </c>
      <c r="B826" s="1" t="s">
        <v>3044</v>
      </c>
      <c r="C826">
        <v>5</v>
      </c>
    </row>
    <row r="827" spans="1:3">
      <c r="A827" s="2">
        <v>3908</v>
      </c>
      <c r="B827" s="1" t="s">
        <v>3100</v>
      </c>
      <c r="C827">
        <v>5</v>
      </c>
    </row>
    <row r="828" spans="1:3">
      <c r="A828" s="2">
        <v>3922</v>
      </c>
      <c r="B828" s="1" t="s">
        <v>6329</v>
      </c>
      <c r="C828">
        <v>5</v>
      </c>
    </row>
    <row r="829" spans="1:3">
      <c r="A829" s="2">
        <v>3929</v>
      </c>
      <c r="B829" s="1" t="s">
        <v>3117</v>
      </c>
      <c r="C829">
        <v>5</v>
      </c>
    </row>
    <row r="830" spans="1:3">
      <c r="A830" s="2">
        <v>3937</v>
      </c>
      <c r="B830" s="1" t="s">
        <v>3124</v>
      </c>
      <c r="C830">
        <v>5</v>
      </c>
    </row>
    <row r="831" spans="1:3">
      <c r="A831" s="2">
        <v>3941</v>
      </c>
      <c r="B831" s="1" t="s">
        <v>6342</v>
      </c>
      <c r="C831">
        <v>5</v>
      </c>
    </row>
    <row r="832" spans="1:3">
      <c r="A832" s="2">
        <v>4012</v>
      </c>
      <c r="B832" s="1" t="s">
        <v>6396</v>
      </c>
      <c r="C832">
        <v>5</v>
      </c>
    </row>
    <row r="833" spans="1:3">
      <c r="A833" s="2">
        <v>4014</v>
      </c>
      <c r="B833" s="1" t="s">
        <v>3184</v>
      </c>
      <c r="C833">
        <v>5</v>
      </c>
    </row>
    <row r="834" spans="1:3">
      <c r="A834" s="2">
        <v>4018</v>
      </c>
      <c r="B834" s="1" t="s">
        <v>6401</v>
      </c>
      <c r="C834">
        <v>5</v>
      </c>
    </row>
    <row r="835" spans="1:3">
      <c r="A835" s="2">
        <v>4022</v>
      </c>
      <c r="B835" s="1" t="s">
        <v>6404</v>
      </c>
      <c r="C835">
        <v>5</v>
      </c>
    </row>
    <row r="836" spans="1:3">
      <c r="A836" s="2">
        <v>4025</v>
      </c>
      <c r="B836" s="1" t="s">
        <v>6406</v>
      </c>
      <c r="C836">
        <v>5</v>
      </c>
    </row>
    <row r="837" spans="1:3">
      <c r="A837" s="2">
        <v>4036</v>
      </c>
      <c r="B837" s="1" t="s">
        <v>3197</v>
      </c>
      <c r="C837">
        <v>5</v>
      </c>
    </row>
    <row r="838" spans="1:3">
      <c r="A838" s="2">
        <v>4039</v>
      </c>
      <c r="B838" s="1" t="s">
        <v>6414</v>
      </c>
      <c r="C838">
        <v>5</v>
      </c>
    </row>
    <row r="839" spans="1:3">
      <c r="A839" s="2">
        <v>4070</v>
      </c>
      <c r="B839" s="1" t="s">
        <v>6434</v>
      </c>
      <c r="C839">
        <v>5</v>
      </c>
    </row>
    <row r="840" spans="1:3">
      <c r="A840" s="2">
        <v>4120</v>
      </c>
      <c r="B840" s="1" t="s">
        <v>6478</v>
      </c>
      <c r="C840">
        <v>5</v>
      </c>
    </row>
    <row r="841" spans="1:3">
      <c r="A841" s="2">
        <v>4123</v>
      </c>
      <c r="B841" s="1" t="s">
        <v>6481</v>
      </c>
      <c r="C841">
        <v>5</v>
      </c>
    </row>
    <row r="842" spans="1:3">
      <c r="A842" s="2">
        <v>4143</v>
      </c>
      <c r="B842" s="1" t="s">
        <v>6498</v>
      </c>
      <c r="C842">
        <v>5</v>
      </c>
    </row>
    <row r="843" spans="1:3">
      <c r="A843" s="2">
        <v>4192</v>
      </c>
      <c r="B843" s="1" t="s">
        <v>3286</v>
      </c>
      <c r="C843">
        <v>5</v>
      </c>
    </row>
    <row r="844" spans="1:3">
      <c r="A844" s="2">
        <v>4204</v>
      </c>
      <c r="B844" s="1" t="s">
        <v>3299</v>
      </c>
      <c r="C844">
        <v>5</v>
      </c>
    </row>
    <row r="845" spans="1:3">
      <c r="A845" s="2">
        <v>4229</v>
      </c>
      <c r="B845" s="1" t="s">
        <v>6559</v>
      </c>
      <c r="C845">
        <v>5</v>
      </c>
    </row>
    <row r="846" spans="1:3">
      <c r="A846" s="2">
        <v>4247</v>
      </c>
      <c r="B846" s="1" t="s">
        <v>6572</v>
      </c>
      <c r="C846">
        <v>5</v>
      </c>
    </row>
    <row r="847" spans="1:3">
      <c r="A847" s="2">
        <v>4253</v>
      </c>
      <c r="B847" s="1" t="s">
        <v>6577</v>
      </c>
      <c r="C847">
        <v>5</v>
      </c>
    </row>
    <row r="848" spans="1:3">
      <c r="A848" s="2">
        <v>4263</v>
      </c>
      <c r="B848" s="1" t="s">
        <v>6584</v>
      </c>
      <c r="C848">
        <v>5</v>
      </c>
    </row>
    <row r="849" spans="1:3">
      <c r="A849" s="2">
        <v>4277</v>
      </c>
      <c r="B849" s="1" t="s">
        <v>3394</v>
      </c>
      <c r="C849">
        <v>5</v>
      </c>
    </row>
    <row r="850" spans="1:3">
      <c r="A850" s="2">
        <v>4279</v>
      </c>
      <c r="B850" s="1" t="s">
        <v>6596</v>
      </c>
      <c r="C850">
        <v>5</v>
      </c>
    </row>
    <row r="851" spans="1:3">
      <c r="A851" s="2">
        <v>4283</v>
      </c>
      <c r="B851" s="1" t="s">
        <v>6600</v>
      </c>
      <c r="C851">
        <v>5</v>
      </c>
    </row>
    <row r="852" spans="1:3">
      <c r="A852" s="2">
        <v>4293</v>
      </c>
      <c r="B852" s="1" t="s">
        <v>6605</v>
      </c>
      <c r="C852">
        <v>5</v>
      </c>
    </row>
    <row r="853" spans="1:3">
      <c r="A853" s="2">
        <v>4334</v>
      </c>
      <c r="B853" s="1" t="s">
        <v>3453</v>
      </c>
      <c r="C853">
        <v>5</v>
      </c>
    </row>
    <row r="854" spans="1:3">
      <c r="A854" s="2">
        <v>4337</v>
      </c>
      <c r="B854" s="1" t="s">
        <v>6636</v>
      </c>
      <c r="C854">
        <v>5</v>
      </c>
    </row>
    <row r="855" spans="1:3">
      <c r="A855" s="2">
        <v>4342</v>
      </c>
      <c r="B855" s="1" t="s">
        <v>3459</v>
      </c>
      <c r="C855">
        <v>5</v>
      </c>
    </row>
    <row r="856" spans="1:3">
      <c r="A856" s="2">
        <v>4360</v>
      </c>
      <c r="B856" s="1" t="s">
        <v>6651</v>
      </c>
      <c r="C856">
        <v>5</v>
      </c>
    </row>
    <row r="857" spans="1:3">
      <c r="A857" s="2">
        <v>4373</v>
      </c>
      <c r="B857" s="1" t="s">
        <v>3495</v>
      </c>
      <c r="C857">
        <v>5</v>
      </c>
    </row>
    <row r="858" spans="1:3">
      <c r="A858" s="2">
        <v>4381</v>
      </c>
      <c r="B858" s="1" t="s">
        <v>3504</v>
      </c>
      <c r="C858">
        <v>5</v>
      </c>
    </row>
    <row r="859" spans="1:3">
      <c r="A859" s="2">
        <v>4404</v>
      </c>
      <c r="B859" s="1" t="s">
        <v>6686</v>
      </c>
      <c r="C859">
        <v>5</v>
      </c>
    </row>
    <row r="860" spans="1:3">
      <c r="A860" s="2">
        <v>28</v>
      </c>
      <c r="B860" s="1" t="s">
        <v>3546</v>
      </c>
      <c r="C860">
        <v>4</v>
      </c>
    </row>
    <row r="861" spans="1:3">
      <c r="A861" s="2">
        <v>37</v>
      </c>
      <c r="B861" s="1" t="s">
        <v>3552</v>
      </c>
      <c r="C861">
        <v>4</v>
      </c>
    </row>
    <row r="862" spans="1:3">
      <c r="A862" s="2">
        <v>46</v>
      </c>
      <c r="B862" s="1" t="s">
        <v>41</v>
      </c>
      <c r="C862">
        <v>4</v>
      </c>
    </row>
    <row r="863" spans="1:3">
      <c r="A863" s="2">
        <v>55</v>
      </c>
      <c r="B863" s="1" t="s">
        <v>53</v>
      </c>
      <c r="C863">
        <v>4</v>
      </c>
    </row>
    <row r="864" spans="1:3">
      <c r="A864" s="2">
        <v>56</v>
      </c>
      <c r="B864" s="1" t="s">
        <v>54</v>
      </c>
      <c r="C864">
        <v>4</v>
      </c>
    </row>
    <row r="865" spans="1:3">
      <c r="A865" s="2">
        <v>63</v>
      </c>
      <c r="B865" s="1" t="s">
        <v>3567</v>
      </c>
      <c r="C865">
        <v>4</v>
      </c>
    </row>
    <row r="866" spans="1:3">
      <c r="A866" s="2">
        <v>75</v>
      </c>
      <c r="B866" s="1" t="s">
        <v>66</v>
      </c>
      <c r="C866">
        <v>4</v>
      </c>
    </row>
    <row r="867" spans="1:3">
      <c r="A867" s="2">
        <v>79</v>
      </c>
      <c r="B867" s="1" t="s">
        <v>71</v>
      </c>
      <c r="C867">
        <v>4</v>
      </c>
    </row>
    <row r="868" spans="1:3">
      <c r="A868" s="2">
        <v>143</v>
      </c>
      <c r="B868" s="1" t="s">
        <v>127</v>
      </c>
      <c r="C868">
        <v>4</v>
      </c>
    </row>
    <row r="869" spans="1:3">
      <c r="A869" s="2">
        <v>262</v>
      </c>
      <c r="B869" s="1" t="s">
        <v>195</v>
      </c>
      <c r="C869">
        <v>4</v>
      </c>
    </row>
    <row r="870" spans="1:3">
      <c r="A870" s="2">
        <v>269</v>
      </c>
      <c r="B870" s="1" t="s">
        <v>205</v>
      </c>
      <c r="C870">
        <v>4</v>
      </c>
    </row>
    <row r="871" spans="1:3">
      <c r="A871" s="2">
        <v>285</v>
      </c>
      <c r="B871" s="1" t="s">
        <v>222</v>
      </c>
      <c r="C871">
        <v>4</v>
      </c>
    </row>
    <row r="872" spans="1:3">
      <c r="A872" s="2">
        <v>290</v>
      </c>
      <c r="B872" s="1" t="s">
        <v>3734</v>
      </c>
      <c r="C872">
        <v>4</v>
      </c>
    </row>
    <row r="873" spans="1:3">
      <c r="A873" s="2">
        <v>299</v>
      </c>
      <c r="B873" s="1" t="s">
        <v>237</v>
      </c>
      <c r="C873">
        <v>4</v>
      </c>
    </row>
    <row r="874" spans="1:3">
      <c r="A874" s="2">
        <v>333</v>
      </c>
      <c r="B874" s="1" t="s">
        <v>3764</v>
      </c>
      <c r="C874">
        <v>4</v>
      </c>
    </row>
    <row r="875" spans="1:3">
      <c r="A875" s="2">
        <v>339</v>
      </c>
      <c r="B875" s="1" t="s">
        <v>3769</v>
      </c>
      <c r="C875">
        <v>4</v>
      </c>
    </row>
    <row r="876" spans="1:3">
      <c r="A876" s="2">
        <v>340</v>
      </c>
      <c r="B876" s="1" t="s">
        <v>3770</v>
      </c>
      <c r="C876">
        <v>4</v>
      </c>
    </row>
    <row r="877" spans="1:3">
      <c r="A877" s="2">
        <v>342</v>
      </c>
      <c r="B877" s="1" t="s">
        <v>258</v>
      </c>
      <c r="C877">
        <v>4</v>
      </c>
    </row>
    <row r="878" spans="1:3">
      <c r="A878" s="2">
        <v>380</v>
      </c>
      <c r="B878" s="1" t="s">
        <v>3797</v>
      </c>
      <c r="C878">
        <v>4</v>
      </c>
    </row>
    <row r="879" spans="1:3">
      <c r="A879" s="2">
        <v>397</v>
      </c>
      <c r="B879" s="1" t="s">
        <v>301</v>
      </c>
      <c r="C879">
        <v>4</v>
      </c>
    </row>
    <row r="880" spans="1:3">
      <c r="A880" s="2">
        <v>454</v>
      </c>
      <c r="B880" s="1" t="s">
        <v>3858</v>
      </c>
      <c r="C880">
        <v>4</v>
      </c>
    </row>
    <row r="881" spans="1:3">
      <c r="A881" s="2">
        <v>460</v>
      </c>
      <c r="B881" s="1" t="s">
        <v>3863</v>
      </c>
      <c r="C881">
        <v>4</v>
      </c>
    </row>
    <row r="882" spans="1:3">
      <c r="A882" s="2">
        <v>475</v>
      </c>
      <c r="B882" s="1" t="s">
        <v>358</v>
      </c>
      <c r="C882">
        <v>4</v>
      </c>
    </row>
    <row r="883" spans="1:3">
      <c r="A883" s="2">
        <v>510</v>
      </c>
      <c r="B883" s="1" t="s">
        <v>381</v>
      </c>
      <c r="C883">
        <v>4</v>
      </c>
    </row>
    <row r="884" spans="1:3">
      <c r="A884" s="2">
        <v>511</v>
      </c>
      <c r="B884" s="1" t="s">
        <v>3897</v>
      </c>
      <c r="C884">
        <v>4</v>
      </c>
    </row>
    <row r="885" spans="1:3">
      <c r="A885" s="2">
        <v>522</v>
      </c>
      <c r="B885" s="1" t="s">
        <v>3905</v>
      </c>
      <c r="C885">
        <v>4</v>
      </c>
    </row>
    <row r="886" spans="1:3">
      <c r="A886" s="2">
        <v>552</v>
      </c>
      <c r="B886" s="1" t="s">
        <v>3929</v>
      </c>
      <c r="C886">
        <v>4</v>
      </c>
    </row>
    <row r="887" spans="1:3">
      <c r="A887" s="2">
        <v>658</v>
      </c>
      <c r="B887" s="1" t="s">
        <v>4008</v>
      </c>
      <c r="C887">
        <v>4</v>
      </c>
    </row>
    <row r="888" spans="1:3">
      <c r="A888" s="2">
        <v>691</v>
      </c>
      <c r="B888" s="1" t="s">
        <v>4029</v>
      </c>
      <c r="C888">
        <v>4</v>
      </c>
    </row>
    <row r="889" spans="1:3">
      <c r="A889" s="2">
        <v>710</v>
      </c>
      <c r="B889" s="1" t="s">
        <v>550</v>
      </c>
      <c r="C889">
        <v>4</v>
      </c>
    </row>
    <row r="890" spans="1:3">
      <c r="A890" s="2">
        <v>785</v>
      </c>
      <c r="B890" s="1" t="s">
        <v>623</v>
      </c>
      <c r="C890">
        <v>4</v>
      </c>
    </row>
    <row r="891" spans="1:3">
      <c r="A891" s="2">
        <v>793</v>
      </c>
      <c r="B891" s="1" t="s">
        <v>4097</v>
      </c>
      <c r="C891">
        <v>4</v>
      </c>
    </row>
    <row r="892" spans="1:3">
      <c r="A892" s="2">
        <v>802</v>
      </c>
      <c r="B892" s="1" t="s">
        <v>4105</v>
      </c>
      <c r="C892">
        <v>4</v>
      </c>
    </row>
    <row r="893" spans="1:3">
      <c r="A893" s="2">
        <v>817</v>
      </c>
      <c r="B893" s="1" t="s">
        <v>4114</v>
      </c>
      <c r="C893">
        <v>4</v>
      </c>
    </row>
    <row r="894" spans="1:3">
      <c r="A894" s="2">
        <v>818</v>
      </c>
      <c r="B894" s="1" t="s">
        <v>4115</v>
      </c>
      <c r="C894">
        <v>4</v>
      </c>
    </row>
    <row r="895" spans="1:3">
      <c r="A895" s="2">
        <v>832</v>
      </c>
      <c r="B895" s="1" t="s">
        <v>4126</v>
      </c>
      <c r="C895">
        <v>4</v>
      </c>
    </row>
    <row r="896" spans="1:3">
      <c r="A896" s="2">
        <v>850</v>
      </c>
      <c r="B896" s="1" t="s">
        <v>4142</v>
      </c>
      <c r="C896">
        <v>4</v>
      </c>
    </row>
    <row r="897" spans="1:3">
      <c r="A897" s="2">
        <v>873</v>
      </c>
      <c r="B897" s="1" t="s">
        <v>4159</v>
      </c>
      <c r="C897">
        <v>4</v>
      </c>
    </row>
    <row r="898" spans="1:3">
      <c r="A898" s="2">
        <v>895</v>
      </c>
      <c r="B898" s="1" t="s">
        <v>4180</v>
      </c>
      <c r="C898">
        <v>4</v>
      </c>
    </row>
    <row r="899" spans="1:3">
      <c r="A899" s="2">
        <v>939</v>
      </c>
      <c r="B899" s="1" t="s">
        <v>4213</v>
      </c>
      <c r="C899">
        <v>4</v>
      </c>
    </row>
    <row r="900" spans="1:3">
      <c r="A900" s="2">
        <v>960</v>
      </c>
      <c r="B900" s="1" t="s">
        <v>4227</v>
      </c>
      <c r="C900">
        <v>4</v>
      </c>
    </row>
    <row r="901" spans="1:3">
      <c r="A901" s="2">
        <v>961</v>
      </c>
      <c r="B901" s="1" t="s">
        <v>4228</v>
      </c>
      <c r="C901">
        <v>4</v>
      </c>
    </row>
    <row r="902" spans="1:3">
      <c r="A902" s="2">
        <v>965</v>
      </c>
      <c r="B902" s="1" t="s">
        <v>4231</v>
      </c>
      <c r="C902">
        <v>4</v>
      </c>
    </row>
    <row r="903" spans="1:3">
      <c r="A903" s="2">
        <v>966</v>
      </c>
      <c r="B903" s="1" t="s">
        <v>4232</v>
      </c>
      <c r="C903">
        <v>4</v>
      </c>
    </row>
    <row r="904" spans="1:3">
      <c r="A904" s="2">
        <v>968</v>
      </c>
      <c r="B904" s="1" t="s">
        <v>4234</v>
      </c>
      <c r="C904">
        <v>4</v>
      </c>
    </row>
    <row r="905" spans="1:3">
      <c r="A905" s="2">
        <v>973</v>
      </c>
      <c r="B905" s="1" t="s">
        <v>4238</v>
      </c>
      <c r="C905">
        <v>4</v>
      </c>
    </row>
    <row r="906" spans="1:3">
      <c r="A906" s="2">
        <v>974</v>
      </c>
      <c r="B906" s="1" t="s">
        <v>4239</v>
      </c>
      <c r="C906">
        <v>4</v>
      </c>
    </row>
    <row r="907" spans="1:3">
      <c r="A907" s="2">
        <v>983</v>
      </c>
      <c r="B907" s="1" t="s">
        <v>771</v>
      </c>
      <c r="C907">
        <v>4</v>
      </c>
    </row>
    <row r="908" spans="1:3">
      <c r="A908" s="2">
        <v>1004</v>
      </c>
      <c r="B908" s="1" t="s">
        <v>797</v>
      </c>
      <c r="C908">
        <v>4</v>
      </c>
    </row>
    <row r="909" spans="1:3">
      <c r="A909" s="2">
        <v>1020</v>
      </c>
      <c r="B909" s="1" t="s">
        <v>810</v>
      </c>
      <c r="C909">
        <v>4</v>
      </c>
    </row>
    <row r="910" spans="1:3">
      <c r="A910" s="2">
        <v>1062</v>
      </c>
      <c r="B910" s="1" t="s">
        <v>4303</v>
      </c>
      <c r="C910">
        <v>4</v>
      </c>
    </row>
    <row r="911" spans="1:3">
      <c r="A911" s="2">
        <v>1064</v>
      </c>
      <c r="B911" s="1" t="s">
        <v>4305</v>
      </c>
      <c r="C911">
        <v>4</v>
      </c>
    </row>
    <row r="912" spans="1:3">
      <c r="A912" s="2">
        <v>1070</v>
      </c>
      <c r="B912" s="1" t="s">
        <v>4311</v>
      </c>
      <c r="C912">
        <v>4</v>
      </c>
    </row>
    <row r="913" spans="1:3">
      <c r="A913" s="2">
        <v>1079</v>
      </c>
      <c r="B913" s="1" t="s">
        <v>841</v>
      </c>
      <c r="C913">
        <v>4</v>
      </c>
    </row>
    <row r="914" spans="1:3">
      <c r="A914" s="2">
        <v>1082</v>
      </c>
      <c r="B914" s="1" t="s">
        <v>4317</v>
      </c>
      <c r="C914">
        <v>4</v>
      </c>
    </row>
    <row r="915" spans="1:3">
      <c r="A915" s="2">
        <v>1101</v>
      </c>
      <c r="B915" s="1" t="s">
        <v>4329</v>
      </c>
      <c r="C915">
        <v>4</v>
      </c>
    </row>
    <row r="916" spans="1:3">
      <c r="A916" s="2">
        <v>1131</v>
      </c>
      <c r="B916" s="1" t="s">
        <v>4351</v>
      </c>
      <c r="C916">
        <v>4</v>
      </c>
    </row>
    <row r="917" spans="1:3">
      <c r="A917" s="2">
        <v>1158</v>
      </c>
      <c r="B917" s="1" t="s">
        <v>902</v>
      </c>
      <c r="C917">
        <v>4</v>
      </c>
    </row>
    <row r="918" spans="1:3">
      <c r="A918" s="2">
        <v>1165</v>
      </c>
      <c r="B918" s="1" t="s">
        <v>4375</v>
      </c>
      <c r="C918">
        <v>4</v>
      </c>
    </row>
    <row r="919" spans="1:3">
      <c r="A919" s="2">
        <v>1168</v>
      </c>
      <c r="B919" s="1" t="s">
        <v>4378</v>
      </c>
      <c r="C919">
        <v>4</v>
      </c>
    </row>
    <row r="920" spans="1:3">
      <c r="A920" s="2">
        <v>1175</v>
      </c>
      <c r="B920" s="1" t="s">
        <v>4385</v>
      </c>
      <c r="C920">
        <v>4</v>
      </c>
    </row>
    <row r="921" spans="1:3">
      <c r="A921" s="2">
        <v>1177</v>
      </c>
      <c r="B921" s="1" t="s">
        <v>910</v>
      </c>
      <c r="C921">
        <v>4</v>
      </c>
    </row>
    <row r="922" spans="1:3">
      <c r="A922" s="2">
        <v>1179</v>
      </c>
      <c r="B922" s="1" t="s">
        <v>911</v>
      </c>
      <c r="C922">
        <v>4</v>
      </c>
    </row>
    <row r="923" spans="1:3">
      <c r="A923" s="2">
        <v>1196</v>
      </c>
      <c r="B923" s="1" t="s">
        <v>930</v>
      </c>
      <c r="C923">
        <v>4</v>
      </c>
    </row>
    <row r="924" spans="1:3">
      <c r="A924" s="2">
        <v>1219</v>
      </c>
      <c r="B924" s="1" t="s">
        <v>4413</v>
      </c>
      <c r="C924">
        <v>4</v>
      </c>
    </row>
    <row r="925" spans="1:3">
      <c r="A925" s="2">
        <v>1235</v>
      </c>
      <c r="B925" s="1" t="s">
        <v>962</v>
      </c>
      <c r="C925">
        <v>4</v>
      </c>
    </row>
    <row r="926" spans="1:3">
      <c r="A926" s="2">
        <v>1248</v>
      </c>
      <c r="B926" s="1" t="s">
        <v>972</v>
      </c>
      <c r="C926">
        <v>4</v>
      </c>
    </row>
    <row r="927" spans="1:3">
      <c r="A927" s="2">
        <v>1276</v>
      </c>
      <c r="B927" s="1" t="s">
        <v>4452</v>
      </c>
      <c r="C927">
        <v>4</v>
      </c>
    </row>
    <row r="928" spans="1:3">
      <c r="A928" s="2">
        <v>1290</v>
      </c>
      <c r="B928" s="1" t="s">
        <v>995</v>
      </c>
      <c r="C928">
        <v>4</v>
      </c>
    </row>
    <row r="929" spans="1:3">
      <c r="A929" s="2">
        <v>1315</v>
      </c>
      <c r="B929" s="1" t="s">
        <v>4482</v>
      </c>
      <c r="C929">
        <v>4</v>
      </c>
    </row>
    <row r="930" spans="1:3">
      <c r="A930" s="2">
        <v>1343</v>
      </c>
      <c r="B930" s="1" t="s">
        <v>4500</v>
      </c>
      <c r="C930">
        <v>4</v>
      </c>
    </row>
    <row r="931" spans="1:3">
      <c r="A931" s="2">
        <v>1370</v>
      </c>
      <c r="B931" s="1" t="s">
        <v>1053</v>
      </c>
      <c r="C931">
        <v>4</v>
      </c>
    </row>
    <row r="932" spans="1:3">
      <c r="A932" s="2">
        <v>1374</v>
      </c>
      <c r="B932" s="1" t="s">
        <v>4522</v>
      </c>
      <c r="C932">
        <v>4</v>
      </c>
    </row>
    <row r="933" spans="1:3">
      <c r="A933" s="2">
        <v>1391</v>
      </c>
      <c r="B933" s="1" t="s">
        <v>1076</v>
      </c>
      <c r="C933">
        <v>4</v>
      </c>
    </row>
    <row r="934" spans="1:3">
      <c r="A934" s="2">
        <v>1398</v>
      </c>
      <c r="B934" s="1" t="s">
        <v>4537</v>
      </c>
      <c r="C934">
        <v>4</v>
      </c>
    </row>
    <row r="935" spans="1:3">
      <c r="A935" s="2">
        <v>1401</v>
      </c>
      <c r="B935" s="1" t="s">
        <v>1083</v>
      </c>
      <c r="C935">
        <v>4</v>
      </c>
    </row>
    <row r="936" spans="1:3">
      <c r="A936" s="2">
        <v>1421</v>
      </c>
      <c r="B936" s="1" t="s">
        <v>4549</v>
      </c>
      <c r="C936">
        <v>4</v>
      </c>
    </row>
    <row r="937" spans="1:3">
      <c r="A937" s="2">
        <v>1452</v>
      </c>
      <c r="B937" s="1" t="s">
        <v>4571</v>
      </c>
      <c r="C937">
        <v>4</v>
      </c>
    </row>
    <row r="938" spans="1:3">
      <c r="A938" s="2">
        <v>1472</v>
      </c>
      <c r="B938" s="1" t="s">
        <v>4586</v>
      </c>
      <c r="C938">
        <v>4</v>
      </c>
    </row>
    <row r="939" spans="1:3">
      <c r="A939" s="2">
        <v>1474</v>
      </c>
      <c r="B939" s="1" t="s">
        <v>4587</v>
      </c>
      <c r="C939">
        <v>4</v>
      </c>
    </row>
    <row r="940" spans="1:3">
      <c r="A940" s="2">
        <v>1479</v>
      </c>
      <c r="B940" s="1" t="s">
        <v>1160</v>
      </c>
      <c r="C940">
        <v>4</v>
      </c>
    </row>
    <row r="941" spans="1:3">
      <c r="A941" s="2">
        <v>1491</v>
      </c>
      <c r="B941" s="1" t="s">
        <v>4598</v>
      </c>
      <c r="C941">
        <v>4</v>
      </c>
    </row>
    <row r="942" spans="1:3">
      <c r="A942" s="2">
        <v>1515</v>
      </c>
      <c r="B942" s="1" t="s">
        <v>1191</v>
      </c>
      <c r="C942">
        <v>4</v>
      </c>
    </row>
    <row r="943" spans="1:3">
      <c r="A943" s="2">
        <v>1520</v>
      </c>
      <c r="B943" s="1" t="s">
        <v>4614</v>
      </c>
      <c r="C943">
        <v>4</v>
      </c>
    </row>
    <row r="944" spans="1:3">
      <c r="A944" s="2">
        <v>1536</v>
      </c>
      <c r="B944" s="1" t="s">
        <v>4624</v>
      </c>
      <c r="C944">
        <v>4</v>
      </c>
    </row>
    <row r="945" spans="1:3">
      <c r="A945" s="2">
        <v>1544</v>
      </c>
      <c r="B945" s="1" t="s">
        <v>1216</v>
      </c>
      <c r="C945">
        <v>4</v>
      </c>
    </row>
    <row r="946" spans="1:3">
      <c r="A946" s="2">
        <v>1567</v>
      </c>
      <c r="B946" s="1" t="s">
        <v>4648</v>
      </c>
      <c r="C946">
        <v>4</v>
      </c>
    </row>
    <row r="947" spans="1:3">
      <c r="A947" s="2">
        <v>1576</v>
      </c>
      <c r="B947" s="1" t="s">
        <v>1245</v>
      </c>
      <c r="C947">
        <v>4</v>
      </c>
    </row>
    <row r="948" spans="1:3">
      <c r="A948" s="2">
        <v>1636</v>
      </c>
      <c r="B948" s="1" t="s">
        <v>4697</v>
      </c>
      <c r="C948">
        <v>4</v>
      </c>
    </row>
    <row r="949" spans="1:3">
      <c r="A949" s="2">
        <v>1678</v>
      </c>
      <c r="B949" s="1" t="s">
        <v>1322</v>
      </c>
      <c r="C949">
        <v>4</v>
      </c>
    </row>
    <row r="950" spans="1:3">
      <c r="A950" s="2">
        <v>1680</v>
      </c>
      <c r="B950" s="1" t="s">
        <v>4731</v>
      </c>
      <c r="C950">
        <v>4</v>
      </c>
    </row>
    <row r="951" spans="1:3">
      <c r="A951" s="2">
        <v>1696</v>
      </c>
      <c r="B951" s="1" t="s">
        <v>4741</v>
      </c>
      <c r="C951">
        <v>4</v>
      </c>
    </row>
    <row r="952" spans="1:3">
      <c r="A952" s="2">
        <v>1713</v>
      </c>
      <c r="B952" s="1" t="s">
        <v>1340</v>
      </c>
      <c r="C952">
        <v>4</v>
      </c>
    </row>
    <row r="953" spans="1:3">
      <c r="A953" s="2">
        <v>1721</v>
      </c>
      <c r="B953" s="1" t="s">
        <v>4763</v>
      </c>
      <c r="C953">
        <v>4</v>
      </c>
    </row>
    <row r="954" spans="1:3">
      <c r="A954" s="2">
        <v>1740</v>
      </c>
      <c r="B954" s="1" t="s">
        <v>1361</v>
      </c>
      <c r="C954">
        <v>4</v>
      </c>
    </row>
    <row r="955" spans="1:3">
      <c r="A955" s="2">
        <v>1746</v>
      </c>
      <c r="B955" s="1" t="s">
        <v>1364</v>
      </c>
      <c r="C955">
        <v>4</v>
      </c>
    </row>
    <row r="956" spans="1:3">
      <c r="A956" s="2">
        <v>1760</v>
      </c>
      <c r="B956" s="1" t="s">
        <v>4786</v>
      </c>
      <c r="C956">
        <v>4</v>
      </c>
    </row>
    <row r="957" spans="1:3">
      <c r="A957" s="2">
        <v>1782</v>
      </c>
      <c r="B957" s="1" t="s">
        <v>4803</v>
      </c>
      <c r="C957">
        <v>4</v>
      </c>
    </row>
    <row r="958" spans="1:3">
      <c r="A958" s="2">
        <v>1853</v>
      </c>
      <c r="B958" s="1" t="s">
        <v>4851</v>
      </c>
      <c r="C958">
        <v>4</v>
      </c>
    </row>
    <row r="959" spans="1:3">
      <c r="A959" s="2">
        <v>1872</v>
      </c>
      <c r="B959" s="1" t="s">
        <v>4866</v>
      </c>
      <c r="C959">
        <v>4</v>
      </c>
    </row>
    <row r="960" spans="1:3">
      <c r="A960" s="2">
        <v>1885</v>
      </c>
      <c r="B960" s="1" t="s">
        <v>4878</v>
      </c>
      <c r="C960">
        <v>4</v>
      </c>
    </row>
    <row r="961" spans="1:3">
      <c r="A961" s="2">
        <v>1886</v>
      </c>
      <c r="B961" s="1" t="s">
        <v>4879</v>
      </c>
      <c r="C961">
        <v>4</v>
      </c>
    </row>
    <row r="962" spans="1:3">
      <c r="A962" s="2">
        <v>1904</v>
      </c>
      <c r="B962" s="1" t="s">
        <v>4892</v>
      </c>
      <c r="C962">
        <v>4</v>
      </c>
    </row>
    <row r="963" spans="1:3">
      <c r="A963" s="2">
        <v>1942</v>
      </c>
      <c r="B963" s="1" t="s">
        <v>1543</v>
      </c>
      <c r="C963">
        <v>4</v>
      </c>
    </row>
    <row r="964" spans="1:3">
      <c r="A964" s="2">
        <v>1955</v>
      </c>
      <c r="B964" s="1" t="s">
        <v>4927</v>
      </c>
      <c r="C964">
        <v>4</v>
      </c>
    </row>
    <row r="965" spans="1:3">
      <c r="A965" s="2">
        <v>1967</v>
      </c>
      <c r="B965" s="1" t="s">
        <v>1561</v>
      </c>
      <c r="C965">
        <v>4</v>
      </c>
    </row>
    <row r="966" spans="1:3">
      <c r="A966" s="2">
        <v>1975</v>
      </c>
      <c r="B966" s="1" t="s">
        <v>4945</v>
      </c>
      <c r="C966">
        <v>4</v>
      </c>
    </row>
    <row r="967" spans="1:3">
      <c r="A967" s="2">
        <v>2005</v>
      </c>
      <c r="B967" s="1" t="s">
        <v>4964</v>
      </c>
      <c r="C967">
        <v>4</v>
      </c>
    </row>
    <row r="968" spans="1:3">
      <c r="A968" s="2">
        <v>2034</v>
      </c>
      <c r="B968" s="1" t="s">
        <v>1612</v>
      </c>
      <c r="C968">
        <v>4</v>
      </c>
    </row>
    <row r="969" spans="1:3">
      <c r="A969" s="2">
        <v>2037</v>
      </c>
      <c r="B969" s="1" t="s">
        <v>1619</v>
      </c>
      <c r="C969">
        <v>4</v>
      </c>
    </row>
    <row r="970" spans="1:3">
      <c r="A970" s="2">
        <v>2042</v>
      </c>
      <c r="B970" s="1" t="s">
        <v>4990</v>
      </c>
      <c r="C970">
        <v>4</v>
      </c>
    </row>
    <row r="971" spans="1:3">
      <c r="A971" s="2">
        <v>2051</v>
      </c>
      <c r="B971" s="1" t="s">
        <v>4996</v>
      </c>
      <c r="C971">
        <v>4</v>
      </c>
    </row>
    <row r="972" spans="1:3">
      <c r="A972" s="2">
        <v>2057</v>
      </c>
      <c r="B972" s="1" t="s">
        <v>1634</v>
      </c>
      <c r="C972">
        <v>4</v>
      </c>
    </row>
    <row r="973" spans="1:3">
      <c r="A973" s="2">
        <v>2106</v>
      </c>
      <c r="B973" s="1" t="s">
        <v>1673</v>
      </c>
      <c r="C973">
        <v>4</v>
      </c>
    </row>
    <row r="974" spans="1:3">
      <c r="A974" s="2">
        <v>2128</v>
      </c>
      <c r="B974" s="1" t="s">
        <v>1690</v>
      </c>
      <c r="C974">
        <v>4</v>
      </c>
    </row>
    <row r="975" spans="1:3">
      <c r="A975" s="2">
        <v>2132</v>
      </c>
      <c r="B975" s="1" t="s">
        <v>5050</v>
      </c>
      <c r="C975">
        <v>4</v>
      </c>
    </row>
    <row r="976" spans="1:3">
      <c r="A976" s="2">
        <v>2142</v>
      </c>
      <c r="B976" s="1" t="s">
        <v>5058</v>
      </c>
      <c r="C976">
        <v>4</v>
      </c>
    </row>
    <row r="977" spans="1:3">
      <c r="A977" s="2">
        <v>2147</v>
      </c>
      <c r="B977" s="1" t="s">
        <v>1698</v>
      </c>
      <c r="C977">
        <v>4</v>
      </c>
    </row>
    <row r="978" spans="1:3">
      <c r="A978" s="2">
        <v>2169</v>
      </c>
      <c r="B978" s="1" t="s">
        <v>1720</v>
      </c>
      <c r="C978">
        <v>4</v>
      </c>
    </row>
    <row r="979" spans="1:3">
      <c r="A979" s="2">
        <v>2176</v>
      </c>
      <c r="B979" s="1" t="s">
        <v>1727</v>
      </c>
      <c r="C979">
        <v>4</v>
      </c>
    </row>
    <row r="980" spans="1:3">
      <c r="A980" s="2">
        <v>2194</v>
      </c>
      <c r="B980" s="1" t="s">
        <v>5090</v>
      </c>
      <c r="C980">
        <v>4</v>
      </c>
    </row>
    <row r="981" spans="1:3">
      <c r="A981" s="2">
        <v>2248</v>
      </c>
      <c r="B981" s="1" t="s">
        <v>5124</v>
      </c>
      <c r="C981">
        <v>4</v>
      </c>
    </row>
    <row r="982" spans="1:3">
      <c r="A982" s="2">
        <v>2255</v>
      </c>
      <c r="B982" s="1" t="s">
        <v>1807</v>
      </c>
      <c r="C982">
        <v>4</v>
      </c>
    </row>
    <row r="983" spans="1:3">
      <c r="A983" s="2">
        <v>2272</v>
      </c>
      <c r="B983" s="1" t="s">
        <v>1815</v>
      </c>
      <c r="C983">
        <v>4</v>
      </c>
    </row>
    <row r="984" spans="1:3">
      <c r="A984" s="2">
        <v>2279</v>
      </c>
      <c r="B984" s="1" t="s">
        <v>5146</v>
      </c>
      <c r="C984">
        <v>4</v>
      </c>
    </row>
    <row r="985" spans="1:3">
      <c r="A985" s="2">
        <v>2298</v>
      </c>
      <c r="B985" s="1" t="s">
        <v>5156</v>
      </c>
      <c r="C985">
        <v>4</v>
      </c>
    </row>
    <row r="986" spans="1:3">
      <c r="A986" s="2">
        <v>2303</v>
      </c>
      <c r="B986" s="1" t="s">
        <v>5159</v>
      </c>
      <c r="C986">
        <v>4</v>
      </c>
    </row>
    <row r="987" spans="1:3">
      <c r="A987" s="2">
        <v>2308</v>
      </c>
      <c r="B987" s="1" t="s">
        <v>5162</v>
      </c>
      <c r="C987">
        <v>4</v>
      </c>
    </row>
    <row r="988" spans="1:3">
      <c r="A988" s="2">
        <v>2330</v>
      </c>
      <c r="B988" s="1" t="s">
        <v>5181</v>
      </c>
      <c r="C988">
        <v>4</v>
      </c>
    </row>
    <row r="989" spans="1:3">
      <c r="A989" s="2">
        <v>2337</v>
      </c>
      <c r="B989" s="1" t="s">
        <v>5186</v>
      </c>
      <c r="C989">
        <v>4</v>
      </c>
    </row>
    <row r="990" spans="1:3">
      <c r="A990" s="2">
        <v>2349</v>
      </c>
      <c r="B990" s="1" t="s">
        <v>1877</v>
      </c>
      <c r="C990">
        <v>4</v>
      </c>
    </row>
    <row r="991" spans="1:3">
      <c r="A991" s="2">
        <v>2374</v>
      </c>
      <c r="B991" s="1" t="s">
        <v>1894</v>
      </c>
      <c r="C991">
        <v>4</v>
      </c>
    </row>
    <row r="992" spans="1:3">
      <c r="A992" s="2">
        <v>2391</v>
      </c>
      <c r="B992" s="1" t="s">
        <v>1907</v>
      </c>
      <c r="C992">
        <v>4</v>
      </c>
    </row>
    <row r="993" spans="1:3">
      <c r="A993" s="2">
        <v>2400</v>
      </c>
      <c r="B993" s="1" t="s">
        <v>5229</v>
      </c>
      <c r="C993">
        <v>4</v>
      </c>
    </row>
    <row r="994" spans="1:3">
      <c r="A994" s="2">
        <v>2412</v>
      </c>
      <c r="B994" s="1" t="s">
        <v>5240</v>
      </c>
      <c r="C994">
        <v>4</v>
      </c>
    </row>
    <row r="995" spans="1:3">
      <c r="A995" s="2">
        <v>2425</v>
      </c>
      <c r="B995" s="1" t="s">
        <v>5250</v>
      </c>
      <c r="C995">
        <v>4</v>
      </c>
    </row>
    <row r="996" spans="1:3">
      <c r="A996" s="2">
        <v>2433</v>
      </c>
      <c r="B996" s="1" t="s">
        <v>5254</v>
      </c>
      <c r="C996">
        <v>4</v>
      </c>
    </row>
    <row r="997" spans="1:3">
      <c r="A997" s="2">
        <v>2458</v>
      </c>
      <c r="B997" s="1" t="s">
        <v>5272</v>
      </c>
      <c r="C997">
        <v>4</v>
      </c>
    </row>
    <row r="998" spans="1:3">
      <c r="A998" s="2">
        <v>2480</v>
      </c>
      <c r="B998" s="1" t="s">
        <v>5291</v>
      </c>
      <c r="C998">
        <v>4</v>
      </c>
    </row>
    <row r="999" spans="1:3">
      <c r="A999" s="2">
        <v>2494</v>
      </c>
      <c r="B999" s="1" t="s">
        <v>5301</v>
      </c>
      <c r="C999">
        <v>4</v>
      </c>
    </row>
    <row r="1000" spans="1:3">
      <c r="A1000" s="2">
        <v>2529</v>
      </c>
      <c r="B1000" s="1" t="s">
        <v>2018</v>
      </c>
      <c r="C1000">
        <v>4</v>
      </c>
    </row>
    <row r="1001" spans="1:3">
      <c r="A1001" s="2">
        <v>2575</v>
      </c>
      <c r="B1001" s="1" t="s">
        <v>5360</v>
      </c>
      <c r="C1001">
        <v>4</v>
      </c>
    </row>
    <row r="1002" spans="1:3">
      <c r="A1002" s="2">
        <v>2603</v>
      </c>
      <c r="B1002" s="1" t="s">
        <v>5386</v>
      </c>
      <c r="C1002">
        <v>4</v>
      </c>
    </row>
    <row r="1003" spans="1:3">
      <c r="A1003" s="2">
        <v>2609</v>
      </c>
      <c r="B1003" s="1" t="s">
        <v>2090</v>
      </c>
      <c r="C1003">
        <v>4</v>
      </c>
    </row>
    <row r="1004" spans="1:3">
      <c r="A1004" s="2">
        <v>2616</v>
      </c>
      <c r="B1004" s="1" t="s">
        <v>2097</v>
      </c>
      <c r="C1004">
        <v>4</v>
      </c>
    </row>
    <row r="1005" spans="1:3">
      <c r="A1005" s="2">
        <v>2630</v>
      </c>
      <c r="B1005" s="1" t="s">
        <v>5402</v>
      </c>
      <c r="C1005">
        <v>4</v>
      </c>
    </row>
    <row r="1006" spans="1:3">
      <c r="A1006" s="2">
        <v>2654</v>
      </c>
      <c r="B1006" s="1" t="s">
        <v>5420</v>
      </c>
      <c r="C1006">
        <v>4</v>
      </c>
    </row>
    <row r="1007" spans="1:3">
      <c r="A1007" s="2">
        <v>2659</v>
      </c>
      <c r="B1007" s="1" t="s">
        <v>5424</v>
      </c>
      <c r="C1007">
        <v>4</v>
      </c>
    </row>
    <row r="1008" spans="1:3">
      <c r="A1008" s="2">
        <v>2678</v>
      </c>
      <c r="B1008" s="1" t="s">
        <v>2139</v>
      </c>
      <c r="C1008">
        <v>4</v>
      </c>
    </row>
    <row r="1009" spans="1:3">
      <c r="A1009" s="2">
        <v>2688</v>
      </c>
      <c r="B1009" s="1" t="s">
        <v>2149</v>
      </c>
      <c r="C1009">
        <v>4</v>
      </c>
    </row>
    <row r="1010" spans="1:3">
      <c r="A1010" s="2">
        <v>2704</v>
      </c>
      <c r="B1010" s="1" t="s">
        <v>2166</v>
      </c>
      <c r="C1010">
        <v>4</v>
      </c>
    </row>
    <row r="1011" spans="1:3">
      <c r="A1011" s="2">
        <v>2711</v>
      </c>
      <c r="B1011" s="1" t="s">
        <v>2174</v>
      </c>
      <c r="C1011">
        <v>4</v>
      </c>
    </row>
    <row r="1012" spans="1:3">
      <c r="A1012" s="2">
        <v>2712</v>
      </c>
      <c r="B1012" s="1" t="s">
        <v>5458</v>
      </c>
      <c r="C1012">
        <v>4</v>
      </c>
    </row>
    <row r="1013" spans="1:3">
      <c r="A1013" s="2">
        <v>2719</v>
      </c>
      <c r="B1013" s="1" t="s">
        <v>5462</v>
      </c>
      <c r="C1013">
        <v>4</v>
      </c>
    </row>
    <row r="1014" spans="1:3">
      <c r="A1014" s="2">
        <v>2789</v>
      </c>
      <c r="B1014" s="1" t="s">
        <v>2240</v>
      </c>
      <c r="C1014">
        <v>4</v>
      </c>
    </row>
    <row r="1015" spans="1:3">
      <c r="A1015" s="2">
        <v>2854</v>
      </c>
      <c r="B1015" s="1" t="s">
        <v>2286</v>
      </c>
      <c r="C1015">
        <v>4</v>
      </c>
    </row>
    <row r="1016" spans="1:3">
      <c r="A1016" s="2">
        <v>2857</v>
      </c>
      <c r="B1016" s="1" t="s">
        <v>5566</v>
      </c>
      <c r="C1016">
        <v>4</v>
      </c>
    </row>
    <row r="1017" spans="1:3">
      <c r="A1017" s="2">
        <v>2860</v>
      </c>
      <c r="B1017" s="1" t="s">
        <v>2287</v>
      </c>
      <c r="C1017">
        <v>4</v>
      </c>
    </row>
    <row r="1018" spans="1:3">
      <c r="A1018" s="2">
        <v>2890</v>
      </c>
      <c r="B1018" s="1" t="s">
        <v>2311</v>
      </c>
      <c r="C1018">
        <v>4</v>
      </c>
    </row>
    <row r="1019" spans="1:3">
      <c r="A1019" s="2">
        <v>2900</v>
      </c>
      <c r="B1019" s="1" t="s">
        <v>5599</v>
      </c>
      <c r="C1019">
        <v>4</v>
      </c>
    </row>
    <row r="1020" spans="1:3">
      <c r="A1020" s="2">
        <v>2907</v>
      </c>
      <c r="B1020" s="1" t="s">
        <v>2325</v>
      </c>
      <c r="C1020">
        <v>4</v>
      </c>
    </row>
    <row r="1021" spans="1:3">
      <c r="A1021" s="2">
        <v>2916</v>
      </c>
      <c r="B1021" s="1" t="s">
        <v>2330</v>
      </c>
      <c r="C1021">
        <v>4</v>
      </c>
    </row>
    <row r="1022" spans="1:3">
      <c r="A1022" s="2">
        <v>2944</v>
      </c>
      <c r="B1022" s="1" t="s">
        <v>5631</v>
      </c>
      <c r="C1022">
        <v>4</v>
      </c>
    </row>
    <row r="1023" spans="1:3">
      <c r="A1023" s="2">
        <v>2961</v>
      </c>
      <c r="B1023" s="1" t="s">
        <v>5646</v>
      </c>
      <c r="C1023">
        <v>4</v>
      </c>
    </row>
    <row r="1024" spans="1:3">
      <c r="A1024" s="2">
        <v>2964</v>
      </c>
      <c r="B1024" s="1" t="s">
        <v>2365</v>
      </c>
      <c r="C1024">
        <v>4</v>
      </c>
    </row>
    <row r="1025" spans="1:3">
      <c r="A1025" s="2">
        <v>2970</v>
      </c>
      <c r="B1025" s="1" t="s">
        <v>5652</v>
      </c>
      <c r="C1025">
        <v>4</v>
      </c>
    </row>
    <row r="1026" spans="1:3">
      <c r="A1026" s="2">
        <v>2973</v>
      </c>
      <c r="B1026" s="1" t="s">
        <v>2369</v>
      </c>
      <c r="C1026">
        <v>4</v>
      </c>
    </row>
    <row r="1027" spans="1:3">
      <c r="A1027" s="2">
        <v>2975</v>
      </c>
      <c r="B1027" s="1" t="s">
        <v>5656</v>
      </c>
      <c r="C1027">
        <v>4</v>
      </c>
    </row>
    <row r="1028" spans="1:3">
      <c r="A1028" s="2">
        <v>2993</v>
      </c>
      <c r="B1028" s="1" t="s">
        <v>2376</v>
      </c>
      <c r="C1028">
        <v>4</v>
      </c>
    </row>
    <row r="1029" spans="1:3">
      <c r="A1029" s="2">
        <v>2994</v>
      </c>
      <c r="B1029" s="1" t="s">
        <v>5672</v>
      </c>
      <c r="C1029">
        <v>4</v>
      </c>
    </row>
    <row r="1030" spans="1:3">
      <c r="A1030" s="2">
        <v>3003</v>
      </c>
      <c r="B1030" s="1" t="s">
        <v>2384</v>
      </c>
      <c r="C1030">
        <v>4</v>
      </c>
    </row>
    <row r="1031" spans="1:3">
      <c r="A1031" s="2">
        <v>3004</v>
      </c>
      <c r="B1031" s="1" t="s">
        <v>2385</v>
      </c>
      <c r="C1031">
        <v>4</v>
      </c>
    </row>
    <row r="1032" spans="1:3">
      <c r="A1032" s="2">
        <v>3011</v>
      </c>
      <c r="B1032" s="1" t="s">
        <v>2389</v>
      </c>
      <c r="C1032">
        <v>4</v>
      </c>
    </row>
    <row r="1033" spans="1:3">
      <c r="A1033" s="2">
        <v>3013</v>
      </c>
      <c r="B1033" s="1" t="s">
        <v>5683</v>
      </c>
      <c r="C1033">
        <v>4</v>
      </c>
    </row>
    <row r="1034" spans="1:3">
      <c r="A1034" s="2">
        <v>3027</v>
      </c>
      <c r="B1034" s="1" t="s">
        <v>5695</v>
      </c>
      <c r="C1034">
        <v>4</v>
      </c>
    </row>
    <row r="1035" spans="1:3">
      <c r="A1035" s="2">
        <v>3029</v>
      </c>
      <c r="B1035" s="1" t="s">
        <v>5697</v>
      </c>
      <c r="C1035">
        <v>4</v>
      </c>
    </row>
    <row r="1036" spans="1:3">
      <c r="A1036" s="2">
        <v>3038</v>
      </c>
      <c r="B1036" s="1" t="s">
        <v>2413</v>
      </c>
      <c r="C1036">
        <v>4</v>
      </c>
    </row>
    <row r="1037" spans="1:3">
      <c r="A1037" s="2">
        <v>3059</v>
      </c>
      <c r="B1037" s="1" t="s">
        <v>5720</v>
      </c>
      <c r="C1037">
        <v>4</v>
      </c>
    </row>
    <row r="1038" spans="1:3">
      <c r="A1038" s="2">
        <v>3061</v>
      </c>
      <c r="B1038" s="1" t="s">
        <v>5722</v>
      </c>
      <c r="C1038">
        <v>4</v>
      </c>
    </row>
    <row r="1039" spans="1:3">
      <c r="A1039" s="2">
        <v>3065</v>
      </c>
      <c r="B1039" s="1" t="s">
        <v>5726</v>
      </c>
      <c r="C1039">
        <v>4</v>
      </c>
    </row>
    <row r="1040" spans="1:3">
      <c r="A1040" s="2">
        <v>3071</v>
      </c>
      <c r="B1040" s="1" t="s">
        <v>5732</v>
      </c>
      <c r="C1040">
        <v>4</v>
      </c>
    </row>
    <row r="1041" spans="1:3">
      <c r="A1041" s="2">
        <v>3073</v>
      </c>
      <c r="B1041" s="1" t="s">
        <v>5734</v>
      </c>
      <c r="C1041">
        <v>4</v>
      </c>
    </row>
    <row r="1042" spans="1:3">
      <c r="A1042" s="2">
        <v>3084</v>
      </c>
      <c r="B1042" s="1" t="s">
        <v>5744</v>
      </c>
      <c r="C1042">
        <v>4</v>
      </c>
    </row>
    <row r="1043" spans="1:3">
      <c r="A1043" s="2">
        <v>3121</v>
      </c>
      <c r="B1043" s="1" t="s">
        <v>2460</v>
      </c>
      <c r="C1043">
        <v>4</v>
      </c>
    </row>
    <row r="1044" spans="1:3">
      <c r="A1044" s="2">
        <v>3154</v>
      </c>
      <c r="B1044" s="1" t="s">
        <v>5793</v>
      </c>
      <c r="C1044">
        <v>4</v>
      </c>
    </row>
    <row r="1045" spans="1:3">
      <c r="A1045" s="2">
        <v>3155</v>
      </c>
      <c r="B1045" s="1" t="s">
        <v>5794</v>
      </c>
      <c r="C1045">
        <v>4</v>
      </c>
    </row>
    <row r="1046" spans="1:3">
      <c r="A1046" s="2">
        <v>3183</v>
      </c>
      <c r="B1046" s="1" t="s">
        <v>5809</v>
      </c>
      <c r="C1046">
        <v>4</v>
      </c>
    </row>
    <row r="1047" spans="1:3">
      <c r="A1047" s="2">
        <v>3186</v>
      </c>
      <c r="B1047" s="1" t="s">
        <v>2513</v>
      </c>
      <c r="C1047">
        <v>4</v>
      </c>
    </row>
    <row r="1048" spans="1:3">
      <c r="A1048" s="2">
        <v>3188</v>
      </c>
      <c r="B1048" s="1" t="s">
        <v>5810</v>
      </c>
      <c r="C1048">
        <v>4</v>
      </c>
    </row>
    <row r="1049" spans="1:3">
      <c r="A1049" s="2">
        <v>3245</v>
      </c>
      <c r="B1049" s="1" t="s">
        <v>2557</v>
      </c>
      <c r="C1049">
        <v>4</v>
      </c>
    </row>
    <row r="1050" spans="1:3">
      <c r="A1050" s="2">
        <v>3256</v>
      </c>
      <c r="B1050" s="1" t="s">
        <v>5855</v>
      </c>
      <c r="C1050">
        <v>4</v>
      </c>
    </row>
    <row r="1051" spans="1:3">
      <c r="A1051" s="2">
        <v>3282</v>
      </c>
      <c r="B1051" s="1" t="s">
        <v>2599</v>
      </c>
      <c r="C1051">
        <v>4</v>
      </c>
    </row>
    <row r="1052" spans="1:3">
      <c r="A1052" s="2">
        <v>3302</v>
      </c>
      <c r="B1052" s="1" t="s">
        <v>2614</v>
      </c>
      <c r="C1052">
        <v>4</v>
      </c>
    </row>
    <row r="1053" spans="1:3">
      <c r="A1053" s="2">
        <v>3303</v>
      </c>
      <c r="B1053" s="1" t="s">
        <v>5889</v>
      </c>
      <c r="C1053">
        <v>4</v>
      </c>
    </row>
    <row r="1054" spans="1:3">
      <c r="A1054" s="2">
        <v>3304</v>
      </c>
      <c r="B1054" s="1" t="s">
        <v>5890</v>
      </c>
      <c r="C1054">
        <v>4</v>
      </c>
    </row>
    <row r="1055" spans="1:3">
      <c r="A1055" s="2">
        <v>3332</v>
      </c>
      <c r="B1055" s="1" t="s">
        <v>2637</v>
      </c>
      <c r="C1055">
        <v>4</v>
      </c>
    </row>
    <row r="1056" spans="1:3">
      <c r="A1056" s="2">
        <v>3369</v>
      </c>
      <c r="B1056" s="1" t="s">
        <v>5936</v>
      </c>
      <c r="C1056">
        <v>4</v>
      </c>
    </row>
    <row r="1057" spans="1:3">
      <c r="A1057" s="2">
        <v>3381</v>
      </c>
      <c r="B1057" s="1" t="s">
        <v>2674</v>
      </c>
      <c r="C1057">
        <v>4</v>
      </c>
    </row>
    <row r="1058" spans="1:3">
      <c r="A1058" s="2">
        <v>3387</v>
      </c>
      <c r="B1058" s="1" t="s">
        <v>5946</v>
      </c>
      <c r="C1058">
        <v>4</v>
      </c>
    </row>
    <row r="1059" spans="1:3">
      <c r="A1059" s="2">
        <v>3413</v>
      </c>
      <c r="B1059" s="1" t="s">
        <v>2694</v>
      </c>
      <c r="C1059">
        <v>4</v>
      </c>
    </row>
    <row r="1060" spans="1:3">
      <c r="A1060" s="2">
        <v>3450</v>
      </c>
      <c r="B1060" s="1" t="s">
        <v>2715</v>
      </c>
      <c r="C1060">
        <v>4</v>
      </c>
    </row>
    <row r="1061" spans="1:3">
      <c r="A1061" s="2">
        <v>3495</v>
      </c>
      <c r="B1061" s="1" t="s">
        <v>6026</v>
      </c>
      <c r="C1061">
        <v>4</v>
      </c>
    </row>
    <row r="1062" spans="1:3">
      <c r="A1062" s="2">
        <v>3529</v>
      </c>
      <c r="B1062" s="1" t="s">
        <v>6051</v>
      </c>
      <c r="C1062">
        <v>4</v>
      </c>
    </row>
    <row r="1063" spans="1:3">
      <c r="A1063" s="2">
        <v>3580</v>
      </c>
      <c r="B1063" s="1" t="s">
        <v>2818</v>
      </c>
      <c r="C1063">
        <v>4</v>
      </c>
    </row>
    <row r="1064" spans="1:3">
      <c r="A1064" s="2">
        <v>3619</v>
      </c>
      <c r="B1064" s="1" t="s">
        <v>2856</v>
      </c>
      <c r="C1064">
        <v>4</v>
      </c>
    </row>
    <row r="1065" spans="1:3">
      <c r="A1065" s="2">
        <v>3643</v>
      </c>
      <c r="B1065" s="1" t="s">
        <v>2880</v>
      </c>
      <c r="C1065">
        <v>4</v>
      </c>
    </row>
    <row r="1066" spans="1:3">
      <c r="A1066" s="2">
        <v>3654</v>
      </c>
      <c r="B1066" s="1" t="s">
        <v>2886</v>
      </c>
      <c r="C1066">
        <v>4</v>
      </c>
    </row>
    <row r="1067" spans="1:3">
      <c r="A1067" s="2">
        <v>3661</v>
      </c>
      <c r="B1067" s="1" t="s">
        <v>6150</v>
      </c>
      <c r="C1067">
        <v>4</v>
      </c>
    </row>
    <row r="1068" spans="1:3">
      <c r="A1068" s="2">
        <v>3662</v>
      </c>
      <c r="B1068" s="1" t="s">
        <v>2891</v>
      </c>
      <c r="C1068">
        <v>4</v>
      </c>
    </row>
    <row r="1069" spans="1:3">
      <c r="A1069" s="2">
        <v>3687</v>
      </c>
      <c r="B1069" s="1" t="s">
        <v>2903</v>
      </c>
      <c r="C1069">
        <v>4</v>
      </c>
    </row>
    <row r="1070" spans="1:3">
      <c r="A1070" s="2">
        <v>3693</v>
      </c>
      <c r="B1070" s="1" t="s">
        <v>2908</v>
      </c>
      <c r="C1070">
        <v>4</v>
      </c>
    </row>
    <row r="1071" spans="1:3">
      <c r="A1071" s="2">
        <v>3764</v>
      </c>
      <c r="B1071" s="1" t="s">
        <v>6227</v>
      </c>
      <c r="C1071">
        <v>4</v>
      </c>
    </row>
    <row r="1072" spans="1:3">
      <c r="A1072" s="2">
        <v>3786</v>
      </c>
      <c r="B1072" s="1" t="s">
        <v>2976</v>
      </c>
      <c r="C1072">
        <v>4</v>
      </c>
    </row>
    <row r="1073" spans="1:3">
      <c r="A1073" s="2">
        <v>3808</v>
      </c>
      <c r="B1073" s="1" t="s">
        <v>3006</v>
      </c>
      <c r="C1073">
        <v>4</v>
      </c>
    </row>
    <row r="1074" spans="1:3">
      <c r="A1074" s="2">
        <v>3811</v>
      </c>
      <c r="B1074" s="1" t="s">
        <v>6252</v>
      </c>
      <c r="C1074">
        <v>4</v>
      </c>
    </row>
    <row r="1075" spans="1:3">
      <c r="A1075" s="2">
        <v>3812</v>
      </c>
      <c r="B1075" s="1" t="s">
        <v>6253</v>
      </c>
      <c r="C1075">
        <v>4</v>
      </c>
    </row>
    <row r="1076" spans="1:3">
      <c r="A1076" s="2">
        <v>3832</v>
      </c>
      <c r="B1076" s="1" t="s">
        <v>6269</v>
      </c>
      <c r="C1076">
        <v>4</v>
      </c>
    </row>
    <row r="1077" spans="1:3">
      <c r="A1077" s="2">
        <v>3834</v>
      </c>
      <c r="B1077" s="1" t="s">
        <v>6271</v>
      </c>
      <c r="C1077">
        <v>4</v>
      </c>
    </row>
    <row r="1078" spans="1:3">
      <c r="A1078" s="2">
        <v>3843</v>
      </c>
      <c r="B1078" s="1" t="s">
        <v>6277</v>
      </c>
      <c r="C1078">
        <v>4</v>
      </c>
    </row>
    <row r="1079" spans="1:3">
      <c r="A1079" s="2">
        <v>3857</v>
      </c>
      <c r="B1079" s="1" t="s">
        <v>6285</v>
      </c>
      <c r="C1079">
        <v>4</v>
      </c>
    </row>
    <row r="1080" spans="1:3">
      <c r="A1080" s="2">
        <v>3861</v>
      </c>
      <c r="B1080" s="1" t="s">
        <v>3054</v>
      </c>
      <c r="C1080">
        <v>4</v>
      </c>
    </row>
    <row r="1081" spans="1:3">
      <c r="A1081" s="2">
        <v>3899</v>
      </c>
      <c r="B1081" s="1" t="s">
        <v>3089</v>
      </c>
      <c r="C1081">
        <v>4</v>
      </c>
    </row>
    <row r="1082" spans="1:3">
      <c r="A1082" s="2">
        <v>3903</v>
      </c>
      <c r="B1082" s="1" t="s">
        <v>6316</v>
      </c>
      <c r="C1082">
        <v>4</v>
      </c>
    </row>
    <row r="1083" spans="1:3">
      <c r="A1083" s="2">
        <v>3981</v>
      </c>
      <c r="B1083" s="1" t="s">
        <v>6372</v>
      </c>
      <c r="C1083">
        <v>4</v>
      </c>
    </row>
    <row r="1084" spans="1:3">
      <c r="A1084" s="2">
        <v>3986</v>
      </c>
      <c r="B1084" s="1" t="s">
        <v>6377</v>
      </c>
      <c r="C1084">
        <v>4</v>
      </c>
    </row>
    <row r="1085" spans="1:3">
      <c r="A1085" s="2">
        <v>4082</v>
      </c>
      <c r="B1085" s="1" t="s">
        <v>6444</v>
      </c>
      <c r="C1085">
        <v>4</v>
      </c>
    </row>
    <row r="1086" spans="1:3">
      <c r="A1086" s="2">
        <v>4086</v>
      </c>
      <c r="B1086" s="1" t="s">
        <v>6448</v>
      </c>
      <c r="C1086">
        <v>4</v>
      </c>
    </row>
    <row r="1087" spans="1:3">
      <c r="A1087" s="2">
        <v>4108</v>
      </c>
      <c r="B1087" s="1" t="s">
        <v>6467</v>
      </c>
      <c r="C1087">
        <v>4</v>
      </c>
    </row>
    <row r="1088" spans="1:3">
      <c r="A1088" s="2">
        <v>4112</v>
      </c>
      <c r="B1088" s="1" t="s">
        <v>6471</v>
      </c>
      <c r="C1088">
        <v>4</v>
      </c>
    </row>
    <row r="1089" spans="1:3">
      <c r="A1089" s="2">
        <v>4122</v>
      </c>
      <c r="B1089" s="1" t="s">
        <v>6480</v>
      </c>
      <c r="C1089">
        <v>4</v>
      </c>
    </row>
    <row r="1090" spans="1:3">
      <c r="A1090" s="2">
        <v>4134</v>
      </c>
      <c r="B1090" s="1" t="s">
        <v>6490</v>
      </c>
      <c r="C1090">
        <v>4</v>
      </c>
    </row>
    <row r="1091" spans="1:3">
      <c r="A1091" s="2">
        <v>4190</v>
      </c>
      <c r="B1091" s="1" t="s">
        <v>3284</v>
      </c>
      <c r="C1091">
        <v>4</v>
      </c>
    </row>
    <row r="1092" spans="1:3">
      <c r="A1092" s="2">
        <v>4199</v>
      </c>
      <c r="B1092" s="1" t="s">
        <v>3295</v>
      </c>
      <c r="C1092">
        <v>4</v>
      </c>
    </row>
    <row r="1093" spans="1:3">
      <c r="A1093" s="2">
        <v>4211</v>
      </c>
      <c r="B1093" s="1" t="s">
        <v>3304</v>
      </c>
      <c r="C1093">
        <v>4</v>
      </c>
    </row>
    <row r="1094" spans="1:3">
      <c r="A1094" s="2">
        <v>4214</v>
      </c>
      <c r="B1094" s="1" t="s">
        <v>6549</v>
      </c>
      <c r="C1094">
        <v>4</v>
      </c>
    </row>
    <row r="1095" spans="1:3">
      <c r="A1095" s="2">
        <v>4224</v>
      </c>
      <c r="B1095" s="1" t="s">
        <v>3326</v>
      </c>
      <c r="C1095">
        <v>4</v>
      </c>
    </row>
    <row r="1096" spans="1:3">
      <c r="A1096" s="2">
        <v>4245</v>
      </c>
      <c r="B1096" s="1" t="s">
        <v>6570</v>
      </c>
      <c r="C1096">
        <v>4</v>
      </c>
    </row>
    <row r="1097" spans="1:3">
      <c r="A1097" s="2">
        <v>4248</v>
      </c>
      <c r="B1097" s="1" t="s">
        <v>3354</v>
      </c>
      <c r="C1097">
        <v>4</v>
      </c>
    </row>
    <row r="1098" spans="1:3">
      <c r="A1098" s="2">
        <v>4268</v>
      </c>
      <c r="B1098" s="1" t="s">
        <v>6588</v>
      </c>
      <c r="C1098">
        <v>4</v>
      </c>
    </row>
    <row r="1099" spans="1:3">
      <c r="A1099" s="2">
        <v>4287</v>
      </c>
      <c r="B1099" s="1" t="s">
        <v>3403</v>
      </c>
      <c r="C1099">
        <v>4</v>
      </c>
    </row>
    <row r="1100" spans="1:3">
      <c r="A1100" s="2">
        <v>4347</v>
      </c>
      <c r="B1100" s="1" t="s">
        <v>6643</v>
      </c>
      <c r="C1100">
        <v>4</v>
      </c>
    </row>
    <row r="1101" spans="1:3">
      <c r="A1101" s="2">
        <v>4366</v>
      </c>
      <c r="B1101" s="1" t="s">
        <v>6656</v>
      </c>
      <c r="C1101">
        <v>4</v>
      </c>
    </row>
    <row r="1102" spans="1:3">
      <c r="A1102" s="2">
        <v>4369</v>
      </c>
      <c r="B1102" s="1" t="s">
        <v>6659</v>
      </c>
      <c r="C1102">
        <v>4</v>
      </c>
    </row>
    <row r="1103" spans="1:3">
      <c r="A1103" s="2">
        <v>4383</v>
      </c>
      <c r="B1103" s="1" t="s">
        <v>6667</v>
      </c>
      <c r="C1103">
        <v>4</v>
      </c>
    </row>
    <row r="1104" spans="1:3">
      <c r="A1104" s="2">
        <v>4395</v>
      </c>
      <c r="B1104" s="1" t="s">
        <v>6678</v>
      </c>
      <c r="C1104">
        <v>4</v>
      </c>
    </row>
    <row r="1105" spans="1:3">
      <c r="A1105" s="2">
        <v>4399</v>
      </c>
      <c r="B1105" s="1" t="s">
        <v>6682</v>
      </c>
      <c r="C1105">
        <v>4</v>
      </c>
    </row>
    <row r="1106" spans="1:3">
      <c r="A1106" s="2">
        <v>2</v>
      </c>
      <c r="B1106" s="1" t="s">
        <v>3525</v>
      </c>
      <c r="C1106">
        <v>3</v>
      </c>
    </row>
    <row r="1107" spans="1:3">
      <c r="A1107" s="2">
        <v>17</v>
      </c>
      <c r="B1107" s="1" t="s">
        <v>3537</v>
      </c>
      <c r="C1107">
        <v>3</v>
      </c>
    </row>
    <row r="1108" spans="1:3">
      <c r="A1108" s="2">
        <v>24</v>
      </c>
      <c r="B1108" s="1" t="s">
        <v>3542</v>
      </c>
      <c r="C1108">
        <v>3</v>
      </c>
    </row>
    <row r="1109" spans="1:3">
      <c r="A1109" s="2">
        <v>39</v>
      </c>
      <c r="B1109" s="1" t="s">
        <v>33</v>
      </c>
      <c r="C1109">
        <v>3</v>
      </c>
    </row>
    <row r="1110" spans="1:3">
      <c r="A1110" s="2">
        <v>42</v>
      </c>
      <c r="B1110" s="1" t="s">
        <v>3555</v>
      </c>
      <c r="C1110">
        <v>3</v>
      </c>
    </row>
    <row r="1111" spans="1:3">
      <c r="A1111" s="2">
        <v>61</v>
      </c>
      <c r="B1111" s="1" t="s">
        <v>3565</v>
      </c>
      <c r="C1111">
        <v>3</v>
      </c>
    </row>
    <row r="1112" spans="1:3">
      <c r="A1112" s="2">
        <v>72</v>
      </c>
      <c r="B1112" s="1" t="s">
        <v>3572</v>
      </c>
      <c r="C1112">
        <v>3</v>
      </c>
    </row>
    <row r="1113" spans="1:3">
      <c r="A1113" s="2">
        <v>73</v>
      </c>
      <c r="B1113" s="1" t="s">
        <v>64</v>
      </c>
      <c r="C1113">
        <v>3</v>
      </c>
    </row>
    <row r="1114" spans="1:3">
      <c r="A1114" s="2">
        <v>82</v>
      </c>
      <c r="B1114" s="1" t="s">
        <v>3578</v>
      </c>
      <c r="C1114">
        <v>3</v>
      </c>
    </row>
    <row r="1115" spans="1:3">
      <c r="A1115" s="2">
        <v>84</v>
      </c>
      <c r="B1115" s="1" t="s">
        <v>78</v>
      </c>
      <c r="C1115">
        <v>3</v>
      </c>
    </row>
    <row r="1116" spans="1:3">
      <c r="A1116" s="2">
        <v>89</v>
      </c>
      <c r="B1116" s="1" t="s">
        <v>3581</v>
      </c>
      <c r="C1116">
        <v>3</v>
      </c>
    </row>
    <row r="1117" spans="1:3">
      <c r="A1117" s="2">
        <v>92</v>
      </c>
      <c r="B1117" s="1" t="s">
        <v>3583</v>
      </c>
      <c r="C1117">
        <v>3</v>
      </c>
    </row>
    <row r="1118" spans="1:3">
      <c r="A1118" s="2">
        <v>100</v>
      </c>
      <c r="B1118" s="1" t="s">
        <v>87</v>
      </c>
      <c r="C1118">
        <v>3</v>
      </c>
    </row>
    <row r="1119" spans="1:3">
      <c r="A1119" s="2">
        <v>104</v>
      </c>
      <c r="B1119" s="1" t="s">
        <v>3594</v>
      </c>
      <c r="C1119">
        <v>3</v>
      </c>
    </row>
    <row r="1120" spans="1:3">
      <c r="A1120" s="2">
        <v>129</v>
      </c>
      <c r="B1120" s="1" t="s">
        <v>3612</v>
      </c>
      <c r="C1120">
        <v>3</v>
      </c>
    </row>
    <row r="1121" spans="1:3">
      <c r="A1121" s="2">
        <v>131</v>
      </c>
      <c r="B1121" s="1" t="s">
        <v>113</v>
      </c>
      <c r="C1121">
        <v>3</v>
      </c>
    </row>
    <row r="1122" spans="1:3">
      <c r="A1122" s="2">
        <v>145</v>
      </c>
      <c r="B1122" s="1" t="s">
        <v>3624</v>
      </c>
      <c r="C1122">
        <v>3</v>
      </c>
    </row>
    <row r="1123" spans="1:3">
      <c r="A1123" s="2">
        <v>167</v>
      </c>
      <c r="B1123" s="1" t="s">
        <v>3639</v>
      </c>
      <c r="C1123">
        <v>3</v>
      </c>
    </row>
    <row r="1124" spans="1:3">
      <c r="A1124" s="2">
        <v>171</v>
      </c>
      <c r="B1124" s="1" t="s">
        <v>143</v>
      </c>
      <c r="C1124">
        <v>3</v>
      </c>
    </row>
    <row r="1125" spans="1:3">
      <c r="A1125" s="2">
        <v>222</v>
      </c>
      <c r="B1125" s="1" t="s">
        <v>176</v>
      </c>
      <c r="C1125">
        <v>3</v>
      </c>
    </row>
    <row r="1126" spans="1:3">
      <c r="A1126" s="2">
        <v>232</v>
      </c>
      <c r="B1126" s="1" t="s">
        <v>3692</v>
      </c>
      <c r="C1126">
        <v>3</v>
      </c>
    </row>
    <row r="1127" spans="1:3">
      <c r="A1127" s="2">
        <v>236</v>
      </c>
      <c r="B1127" s="1" t="s">
        <v>3696</v>
      </c>
      <c r="C1127">
        <v>3</v>
      </c>
    </row>
    <row r="1128" spans="1:3">
      <c r="A1128" s="2">
        <v>264</v>
      </c>
      <c r="B1128" s="1" t="s">
        <v>203</v>
      </c>
      <c r="C1128">
        <v>3</v>
      </c>
    </row>
    <row r="1129" spans="1:3">
      <c r="A1129" s="2">
        <v>271</v>
      </c>
      <c r="B1129" s="1" t="s">
        <v>3721</v>
      </c>
      <c r="C1129">
        <v>3</v>
      </c>
    </row>
    <row r="1130" spans="1:3">
      <c r="A1130" s="2">
        <v>272</v>
      </c>
      <c r="B1130" s="1" t="s">
        <v>3722</v>
      </c>
      <c r="C1130">
        <v>3</v>
      </c>
    </row>
    <row r="1131" spans="1:3">
      <c r="A1131" s="2">
        <v>274</v>
      </c>
      <c r="B1131" s="1" t="s">
        <v>212</v>
      </c>
      <c r="C1131">
        <v>3</v>
      </c>
    </row>
    <row r="1132" spans="1:3">
      <c r="A1132" s="2">
        <v>276</v>
      </c>
      <c r="B1132" s="1" t="s">
        <v>3725</v>
      </c>
      <c r="C1132">
        <v>3</v>
      </c>
    </row>
    <row r="1133" spans="1:3">
      <c r="A1133" s="2">
        <v>281</v>
      </c>
      <c r="B1133" s="1" t="s">
        <v>217</v>
      </c>
      <c r="C1133">
        <v>3</v>
      </c>
    </row>
    <row r="1134" spans="1:3">
      <c r="A1134" s="2">
        <v>319</v>
      </c>
      <c r="B1134" s="1" t="s">
        <v>250</v>
      </c>
      <c r="C1134">
        <v>3</v>
      </c>
    </row>
    <row r="1135" spans="1:3">
      <c r="A1135" s="2">
        <v>330</v>
      </c>
      <c r="B1135" s="1" t="s">
        <v>3762</v>
      </c>
      <c r="C1135">
        <v>3</v>
      </c>
    </row>
    <row r="1136" spans="1:3">
      <c r="A1136" s="2">
        <v>343</v>
      </c>
      <c r="B1136" s="1" t="s">
        <v>3772</v>
      </c>
      <c r="C1136">
        <v>3</v>
      </c>
    </row>
    <row r="1137" spans="1:3">
      <c r="A1137" s="2">
        <v>353</v>
      </c>
      <c r="B1137" s="1" t="s">
        <v>3777</v>
      </c>
      <c r="C1137">
        <v>3</v>
      </c>
    </row>
    <row r="1138" spans="1:3">
      <c r="A1138" s="2">
        <v>355</v>
      </c>
      <c r="B1138" s="1" t="s">
        <v>3779</v>
      </c>
      <c r="C1138">
        <v>3</v>
      </c>
    </row>
    <row r="1139" spans="1:3">
      <c r="A1139" s="2">
        <v>357</v>
      </c>
      <c r="B1139" s="1" t="s">
        <v>274</v>
      </c>
      <c r="C1139">
        <v>3</v>
      </c>
    </row>
    <row r="1140" spans="1:3">
      <c r="A1140" s="2">
        <v>379</v>
      </c>
      <c r="B1140" s="1" t="s">
        <v>3796</v>
      </c>
      <c r="C1140">
        <v>3</v>
      </c>
    </row>
    <row r="1141" spans="1:3">
      <c r="A1141" s="2">
        <v>396</v>
      </c>
      <c r="B1141" s="1" t="s">
        <v>3811</v>
      </c>
      <c r="C1141">
        <v>3</v>
      </c>
    </row>
    <row r="1142" spans="1:3">
      <c r="A1142" s="2">
        <v>404</v>
      </c>
      <c r="B1142" s="1" t="s">
        <v>3817</v>
      </c>
      <c r="C1142">
        <v>3</v>
      </c>
    </row>
    <row r="1143" spans="1:3">
      <c r="A1143" s="2">
        <v>425</v>
      </c>
      <c r="B1143" s="1" t="s">
        <v>3836</v>
      </c>
      <c r="C1143">
        <v>3</v>
      </c>
    </row>
    <row r="1144" spans="1:3">
      <c r="A1144" s="2">
        <v>443</v>
      </c>
      <c r="B1144" s="1" t="s">
        <v>3852</v>
      </c>
      <c r="C1144">
        <v>3</v>
      </c>
    </row>
    <row r="1145" spans="1:3">
      <c r="A1145" s="2">
        <v>448</v>
      </c>
      <c r="B1145" s="1" t="s">
        <v>3856</v>
      </c>
      <c r="C1145">
        <v>3</v>
      </c>
    </row>
    <row r="1146" spans="1:3">
      <c r="A1146" s="2">
        <v>478</v>
      </c>
      <c r="B1146" s="1" t="s">
        <v>362</v>
      </c>
      <c r="C1146">
        <v>3</v>
      </c>
    </row>
    <row r="1147" spans="1:3">
      <c r="A1147" s="2">
        <v>481</v>
      </c>
      <c r="B1147" s="1" t="s">
        <v>3875</v>
      </c>
      <c r="C1147">
        <v>3</v>
      </c>
    </row>
    <row r="1148" spans="1:3">
      <c r="A1148" s="2">
        <v>485</v>
      </c>
      <c r="B1148" s="1" t="s">
        <v>3879</v>
      </c>
      <c r="C1148">
        <v>3</v>
      </c>
    </row>
    <row r="1149" spans="1:3">
      <c r="A1149" s="2">
        <v>492</v>
      </c>
      <c r="B1149" s="1" t="s">
        <v>371</v>
      </c>
      <c r="C1149">
        <v>3</v>
      </c>
    </row>
    <row r="1150" spans="1:3">
      <c r="A1150" s="2">
        <v>494</v>
      </c>
      <c r="B1150" s="1" t="s">
        <v>374</v>
      </c>
      <c r="C1150">
        <v>3</v>
      </c>
    </row>
    <row r="1151" spans="1:3">
      <c r="A1151" s="2">
        <v>509</v>
      </c>
      <c r="B1151" s="1" t="s">
        <v>380</v>
      </c>
      <c r="C1151">
        <v>3</v>
      </c>
    </row>
    <row r="1152" spans="1:3">
      <c r="A1152" s="2">
        <v>516</v>
      </c>
      <c r="B1152" s="1" t="s">
        <v>387</v>
      </c>
      <c r="C1152">
        <v>3</v>
      </c>
    </row>
    <row r="1153" spans="1:3">
      <c r="A1153" s="2">
        <v>544</v>
      </c>
      <c r="B1153" s="1" t="s">
        <v>411</v>
      </c>
      <c r="C1153">
        <v>3</v>
      </c>
    </row>
    <row r="1154" spans="1:3">
      <c r="A1154" s="2">
        <v>605</v>
      </c>
      <c r="B1154" s="1" t="s">
        <v>3968</v>
      </c>
      <c r="C1154">
        <v>3</v>
      </c>
    </row>
    <row r="1155" spans="1:3">
      <c r="A1155" s="2">
        <v>621</v>
      </c>
      <c r="B1155" s="1" t="s">
        <v>3982</v>
      </c>
      <c r="C1155">
        <v>3</v>
      </c>
    </row>
    <row r="1156" spans="1:3">
      <c r="A1156" s="2">
        <v>666</v>
      </c>
      <c r="B1156" s="1" t="s">
        <v>4012</v>
      </c>
      <c r="C1156">
        <v>3</v>
      </c>
    </row>
    <row r="1157" spans="1:3">
      <c r="A1157" s="2">
        <v>684</v>
      </c>
      <c r="B1157" s="1" t="s">
        <v>4023</v>
      </c>
      <c r="C1157">
        <v>3</v>
      </c>
    </row>
    <row r="1158" spans="1:3">
      <c r="A1158" s="2">
        <v>685</v>
      </c>
      <c r="B1158" s="1" t="s">
        <v>539</v>
      </c>
      <c r="C1158">
        <v>3</v>
      </c>
    </row>
    <row r="1159" spans="1:3">
      <c r="A1159" s="2">
        <v>688</v>
      </c>
      <c r="B1159" s="1" t="s">
        <v>4026</v>
      </c>
      <c r="C1159">
        <v>3</v>
      </c>
    </row>
    <row r="1160" spans="1:3">
      <c r="A1160" s="2">
        <v>711</v>
      </c>
      <c r="B1160" s="1" t="s">
        <v>4043</v>
      </c>
      <c r="C1160">
        <v>3</v>
      </c>
    </row>
    <row r="1161" spans="1:3">
      <c r="A1161" s="2">
        <v>718</v>
      </c>
      <c r="B1161" s="1" t="s">
        <v>563</v>
      </c>
      <c r="C1161">
        <v>3</v>
      </c>
    </row>
    <row r="1162" spans="1:3">
      <c r="A1162" s="2">
        <v>744</v>
      </c>
      <c r="B1162" s="1" t="s">
        <v>4066</v>
      </c>
      <c r="C1162">
        <v>3</v>
      </c>
    </row>
    <row r="1163" spans="1:3">
      <c r="A1163" s="2">
        <v>753</v>
      </c>
      <c r="B1163" s="1" t="s">
        <v>593</v>
      </c>
      <c r="C1163">
        <v>3</v>
      </c>
    </row>
    <row r="1164" spans="1:3">
      <c r="A1164" s="2">
        <v>761</v>
      </c>
      <c r="B1164" s="1" t="s">
        <v>4074</v>
      </c>
      <c r="C1164">
        <v>3</v>
      </c>
    </row>
    <row r="1165" spans="1:3">
      <c r="A1165" s="2">
        <v>768</v>
      </c>
      <c r="B1165" s="1" t="s">
        <v>4080</v>
      </c>
      <c r="C1165">
        <v>3</v>
      </c>
    </row>
    <row r="1166" spans="1:3">
      <c r="A1166" s="2">
        <v>774</v>
      </c>
      <c r="B1166" s="1" t="s">
        <v>615</v>
      </c>
      <c r="C1166">
        <v>3</v>
      </c>
    </row>
    <row r="1167" spans="1:3">
      <c r="A1167" s="2">
        <v>806</v>
      </c>
      <c r="B1167" s="1" t="s">
        <v>646</v>
      </c>
      <c r="C1167">
        <v>3</v>
      </c>
    </row>
    <row r="1168" spans="1:3">
      <c r="A1168" s="2">
        <v>820</v>
      </c>
      <c r="B1168" s="1" t="s">
        <v>4117</v>
      </c>
      <c r="C1168">
        <v>3</v>
      </c>
    </row>
    <row r="1169" spans="1:3">
      <c r="A1169" s="2">
        <v>830</v>
      </c>
      <c r="B1169" s="1" t="s">
        <v>4125</v>
      </c>
      <c r="C1169">
        <v>3</v>
      </c>
    </row>
    <row r="1170" spans="1:3">
      <c r="A1170" s="2">
        <v>839</v>
      </c>
      <c r="B1170" s="1" t="s">
        <v>4133</v>
      </c>
      <c r="C1170">
        <v>3</v>
      </c>
    </row>
    <row r="1171" spans="1:3">
      <c r="A1171" s="2">
        <v>841</v>
      </c>
      <c r="B1171" s="1" t="s">
        <v>666</v>
      </c>
      <c r="C1171">
        <v>3</v>
      </c>
    </row>
    <row r="1172" spans="1:3">
      <c r="A1172" s="2">
        <v>849</v>
      </c>
      <c r="B1172" s="1" t="s">
        <v>4141</v>
      </c>
      <c r="C1172">
        <v>3</v>
      </c>
    </row>
    <row r="1173" spans="1:3">
      <c r="A1173" s="2">
        <v>882</v>
      </c>
      <c r="B1173" s="1" t="s">
        <v>4168</v>
      </c>
      <c r="C1173">
        <v>3</v>
      </c>
    </row>
    <row r="1174" spans="1:3">
      <c r="A1174" s="2">
        <v>913</v>
      </c>
      <c r="B1174" s="1" t="s">
        <v>4193</v>
      </c>
      <c r="C1174">
        <v>3</v>
      </c>
    </row>
    <row r="1175" spans="1:3">
      <c r="A1175" s="2">
        <v>934</v>
      </c>
      <c r="B1175" s="1" t="s">
        <v>4209</v>
      </c>
      <c r="C1175">
        <v>3</v>
      </c>
    </row>
    <row r="1176" spans="1:3">
      <c r="A1176" s="2">
        <v>938</v>
      </c>
      <c r="B1176" s="1" t="s">
        <v>729</v>
      </c>
      <c r="C1176">
        <v>3</v>
      </c>
    </row>
    <row r="1177" spans="1:3">
      <c r="A1177" s="2">
        <v>948</v>
      </c>
      <c r="B1177" s="1" t="s">
        <v>739</v>
      </c>
      <c r="C1177">
        <v>3</v>
      </c>
    </row>
    <row r="1178" spans="1:3">
      <c r="A1178" s="2">
        <v>971</v>
      </c>
      <c r="B1178" s="1" t="s">
        <v>4236</v>
      </c>
      <c r="C1178">
        <v>3</v>
      </c>
    </row>
    <row r="1179" spans="1:3">
      <c r="A1179" s="2">
        <v>989</v>
      </c>
      <c r="B1179" s="1" t="s">
        <v>775</v>
      </c>
      <c r="C1179">
        <v>3</v>
      </c>
    </row>
    <row r="1180" spans="1:3">
      <c r="A1180" s="2">
        <v>993</v>
      </c>
      <c r="B1180" s="1" t="s">
        <v>4253</v>
      </c>
      <c r="C1180">
        <v>3</v>
      </c>
    </row>
    <row r="1181" spans="1:3">
      <c r="A1181" s="2">
        <v>1001</v>
      </c>
      <c r="B1181" s="1" t="s">
        <v>4258</v>
      </c>
      <c r="C1181">
        <v>3</v>
      </c>
    </row>
    <row r="1182" spans="1:3">
      <c r="A1182" s="2">
        <v>1017</v>
      </c>
      <c r="B1182" s="1" t="s">
        <v>808</v>
      </c>
      <c r="C1182">
        <v>3</v>
      </c>
    </row>
    <row r="1183" spans="1:3">
      <c r="A1183" s="2">
        <v>1036</v>
      </c>
      <c r="B1183" s="1" t="s">
        <v>4282</v>
      </c>
      <c r="C1183">
        <v>3</v>
      </c>
    </row>
    <row r="1184" spans="1:3">
      <c r="A1184" s="2">
        <v>1046</v>
      </c>
      <c r="B1184" s="1" t="s">
        <v>4288</v>
      </c>
      <c r="C1184">
        <v>3</v>
      </c>
    </row>
    <row r="1185" spans="1:3">
      <c r="A1185" s="2">
        <v>1059</v>
      </c>
      <c r="B1185" s="1" t="s">
        <v>4300</v>
      </c>
      <c r="C1185">
        <v>3</v>
      </c>
    </row>
    <row r="1186" spans="1:3">
      <c r="A1186" s="2">
        <v>1087</v>
      </c>
      <c r="B1186" s="1" t="s">
        <v>4320</v>
      </c>
      <c r="C1186">
        <v>3</v>
      </c>
    </row>
    <row r="1187" spans="1:3">
      <c r="A1187" s="2">
        <v>1088</v>
      </c>
      <c r="B1187" s="1" t="s">
        <v>4321</v>
      </c>
      <c r="C1187">
        <v>3</v>
      </c>
    </row>
    <row r="1188" spans="1:3">
      <c r="A1188" s="2">
        <v>1094</v>
      </c>
      <c r="B1188" s="1" t="s">
        <v>859</v>
      </c>
      <c r="C1188">
        <v>3</v>
      </c>
    </row>
    <row r="1189" spans="1:3">
      <c r="A1189" s="2">
        <v>1103</v>
      </c>
      <c r="B1189" s="1" t="s">
        <v>4331</v>
      </c>
      <c r="C1189">
        <v>3</v>
      </c>
    </row>
    <row r="1190" spans="1:3">
      <c r="A1190" s="2">
        <v>1122</v>
      </c>
      <c r="B1190" s="1" t="s">
        <v>880</v>
      </c>
      <c r="C1190">
        <v>3</v>
      </c>
    </row>
    <row r="1191" spans="1:3">
      <c r="A1191" s="2">
        <v>1144</v>
      </c>
      <c r="B1191" s="1" t="s">
        <v>4361</v>
      </c>
      <c r="C1191">
        <v>3</v>
      </c>
    </row>
    <row r="1192" spans="1:3">
      <c r="A1192" s="2">
        <v>1148</v>
      </c>
      <c r="B1192" s="1" t="s">
        <v>892</v>
      </c>
      <c r="C1192">
        <v>3</v>
      </c>
    </row>
    <row r="1193" spans="1:3">
      <c r="A1193" s="2">
        <v>1173</v>
      </c>
      <c r="B1193" s="1" t="s">
        <v>4383</v>
      </c>
      <c r="C1193">
        <v>3</v>
      </c>
    </row>
    <row r="1194" spans="1:3">
      <c r="A1194" s="2">
        <v>1181</v>
      </c>
      <c r="B1194" s="1" t="s">
        <v>914</v>
      </c>
      <c r="C1194">
        <v>3</v>
      </c>
    </row>
    <row r="1195" spans="1:3">
      <c r="A1195" s="2">
        <v>1237</v>
      </c>
      <c r="B1195" s="1" t="s">
        <v>4425</v>
      </c>
      <c r="C1195">
        <v>3</v>
      </c>
    </row>
    <row r="1196" spans="1:3">
      <c r="A1196" s="2">
        <v>1245</v>
      </c>
      <c r="B1196" s="1" t="s">
        <v>4429</v>
      </c>
      <c r="C1196">
        <v>3</v>
      </c>
    </row>
    <row r="1197" spans="1:3">
      <c r="A1197" s="2">
        <v>1247</v>
      </c>
      <c r="B1197" s="1" t="s">
        <v>4431</v>
      </c>
      <c r="C1197">
        <v>3</v>
      </c>
    </row>
    <row r="1198" spans="1:3">
      <c r="A1198" s="2">
        <v>1271</v>
      </c>
      <c r="B1198" s="1" t="s">
        <v>986</v>
      </c>
      <c r="C1198">
        <v>3</v>
      </c>
    </row>
    <row r="1199" spans="1:3">
      <c r="A1199" s="2">
        <v>1274</v>
      </c>
      <c r="B1199" s="1" t="s">
        <v>4450</v>
      </c>
      <c r="C1199">
        <v>3</v>
      </c>
    </row>
    <row r="1200" spans="1:3">
      <c r="A1200" s="2">
        <v>1275</v>
      </c>
      <c r="B1200" s="1" t="s">
        <v>4451</v>
      </c>
      <c r="C1200">
        <v>3</v>
      </c>
    </row>
    <row r="1201" spans="1:3">
      <c r="A1201" s="2">
        <v>1292</v>
      </c>
      <c r="B1201" s="1" t="s">
        <v>996</v>
      </c>
      <c r="C1201">
        <v>3</v>
      </c>
    </row>
    <row r="1202" spans="1:3">
      <c r="A1202" s="2">
        <v>1309</v>
      </c>
      <c r="B1202" s="1" t="s">
        <v>4478</v>
      </c>
      <c r="C1202">
        <v>3</v>
      </c>
    </row>
    <row r="1203" spans="1:3">
      <c r="A1203" s="2">
        <v>1346</v>
      </c>
      <c r="B1203" s="1" t="s">
        <v>4503</v>
      </c>
      <c r="C1203">
        <v>3</v>
      </c>
    </row>
    <row r="1204" spans="1:3">
      <c r="A1204" s="2">
        <v>1349</v>
      </c>
      <c r="B1204" s="1" t="s">
        <v>1040</v>
      </c>
      <c r="C1204">
        <v>3</v>
      </c>
    </row>
    <row r="1205" spans="1:3">
      <c r="A1205" s="2">
        <v>1357</v>
      </c>
      <c r="B1205" s="1" t="s">
        <v>4512</v>
      </c>
      <c r="C1205">
        <v>3</v>
      </c>
    </row>
    <row r="1206" spans="1:3">
      <c r="A1206" s="2">
        <v>1364</v>
      </c>
      <c r="B1206" s="1" t="s">
        <v>4516</v>
      </c>
      <c r="C1206">
        <v>3</v>
      </c>
    </row>
    <row r="1207" spans="1:3">
      <c r="A1207" s="2">
        <v>1366</v>
      </c>
      <c r="B1207" s="1" t="s">
        <v>4518</v>
      </c>
      <c r="C1207">
        <v>3</v>
      </c>
    </row>
    <row r="1208" spans="1:3">
      <c r="A1208" s="2">
        <v>1385</v>
      </c>
      <c r="B1208" s="1" t="s">
        <v>4529</v>
      </c>
      <c r="C1208">
        <v>3</v>
      </c>
    </row>
    <row r="1209" spans="1:3">
      <c r="A1209" s="2">
        <v>1389</v>
      </c>
      <c r="B1209" s="1" t="s">
        <v>1075</v>
      </c>
      <c r="C1209">
        <v>3</v>
      </c>
    </row>
    <row r="1210" spans="1:3">
      <c r="A1210" s="2">
        <v>1417</v>
      </c>
      <c r="B1210" s="1" t="s">
        <v>1099</v>
      </c>
      <c r="C1210">
        <v>3</v>
      </c>
    </row>
    <row r="1211" spans="1:3">
      <c r="A1211" s="2">
        <v>1423</v>
      </c>
      <c r="B1211" s="1" t="s">
        <v>1109</v>
      </c>
      <c r="C1211">
        <v>3</v>
      </c>
    </row>
    <row r="1212" spans="1:3">
      <c r="A1212" s="2">
        <v>1436</v>
      </c>
      <c r="B1212" s="1" t="s">
        <v>1126</v>
      </c>
      <c r="C1212">
        <v>3</v>
      </c>
    </row>
    <row r="1213" spans="1:3">
      <c r="A1213" s="2">
        <v>1446</v>
      </c>
      <c r="B1213" s="1" t="s">
        <v>1135</v>
      </c>
      <c r="C1213">
        <v>3</v>
      </c>
    </row>
    <row r="1214" spans="1:3">
      <c r="A1214" s="2">
        <v>1464</v>
      </c>
      <c r="B1214" s="1" t="s">
        <v>4578</v>
      </c>
      <c r="C1214">
        <v>3</v>
      </c>
    </row>
    <row r="1215" spans="1:3">
      <c r="A1215" s="2">
        <v>1482</v>
      </c>
      <c r="B1215" s="1" t="s">
        <v>4591</v>
      </c>
      <c r="C1215">
        <v>3</v>
      </c>
    </row>
    <row r="1216" spans="1:3">
      <c r="A1216" s="2">
        <v>1490</v>
      </c>
      <c r="B1216" s="1" t="s">
        <v>4597</v>
      </c>
      <c r="C1216">
        <v>3</v>
      </c>
    </row>
    <row r="1217" spans="1:3">
      <c r="A1217" s="2">
        <v>1505</v>
      </c>
      <c r="B1217" s="1" t="s">
        <v>4605</v>
      </c>
      <c r="C1217">
        <v>3</v>
      </c>
    </row>
    <row r="1218" spans="1:3">
      <c r="A1218" s="2">
        <v>1519</v>
      </c>
      <c r="B1218" s="1" t="s">
        <v>4613</v>
      </c>
      <c r="C1218">
        <v>3</v>
      </c>
    </row>
    <row r="1219" spans="1:3">
      <c r="A1219" s="2">
        <v>1554</v>
      </c>
      <c r="B1219" s="1" t="s">
        <v>4636</v>
      </c>
      <c r="C1219">
        <v>3</v>
      </c>
    </row>
    <row r="1220" spans="1:3">
      <c r="A1220" s="2">
        <v>1575</v>
      </c>
      <c r="B1220" s="1" t="s">
        <v>4654</v>
      </c>
      <c r="C1220">
        <v>3</v>
      </c>
    </row>
    <row r="1221" spans="1:3">
      <c r="A1221" s="2">
        <v>1580</v>
      </c>
      <c r="B1221" s="1" t="s">
        <v>4657</v>
      </c>
      <c r="C1221">
        <v>3</v>
      </c>
    </row>
    <row r="1222" spans="1:3">
      <c r="A1222" s="2">
        <v>1590</v>
      </c>
      <c r="B1222" s="1" t="s">
        <v>1255</v>
      </c>
      <c r="C1222">
        <v>3</v>
      </c>
    </row>
    <row r="1223" spans="1:3">
      <c r="A1223" s="2">
        <v>1617</v>
      </c>
      <c r="B1223" s="1" t="s">
        <v>1279</v>
      </c>
      <c r="C1223">
        <v>3</v>
      </c>
    </row>
    <row r="1224" spans="1:3">
      <c r="A1224" s="2">
        <v>1655</v>
      </c>
      <c r="B1224" s="1" t="s">
        <v>1310</v>
      </c>
      <c r="C1224">
        <v>3</v>
      </c>
    </row>
    <row r="1225" spans="1:3">
      <c r="A1225" s="2">
        <v>1670</v>
      </c>
      <c r="B1225" s="1" t="s">
        <v>1318</v>
      </c>
      <c r="C1225">
        <v>3</v>
      </c>
    </row>
    <row r="1226" spans="1:3">
      <c r="A1226" s="2">
        <v>1726</v>
      </c>
      <c r="B1226" s="1" t="s">
        <v>4766</v>
      </c>
      <c r="C1226">
        <v>3</v>
      </c>
    </row>
    <row r="1227" spans="1:3">
      <c r="A1227" s="2">
        <v>1734</v>
      </c>
      <c r="B1227" s="1" t="s">
        <v>4772</v>
      </c>
      <c r="C1227">
        <v>3</v>
      </c>
    </row>
    <row r="1228" spans="1:3">
      <c r="A1228" s="2">
        <v>1739</v>
      </c>
      <c r="B1228" s="1" t="s">
        <v>4776</v>
      </c>
      <c r="C1228">
        <v>3</v>
      </c>
    </row>
    <row r="1229" spans="1:3">
      <c r="A1229" s="2">
        <v>1756</v>
      </c>
      <c r="B1229" s="1" t="s">
        <v>4785</v>
      </c>
      <c r="C1229">
        <v>3</v>
      </c>
    </row>
    <row r="1230" spans="1:3">
      <c r="A1230" s="2">
        <v>1761</v>
      </c>
      <c r="B1230" s="1" t="s">
        <v>4787</v>
      </c>
      <c r="C1230">
        <v>3</v>
      </c>
    </row>
    <row r="1231" spans="1:3">
      <c r="A1231" s="2">
        <v>1797</v>
      </c>
      <c r="B1231" s="1" t="s">
        <v>1411</v>
      </c>
      <c r="C1231">
        <v>3</v>
      </c>
    </row>
    <row r="1232" spans="1:3">
      <c r="A1232" s="2">
        <v>1829</v>
      </c>
      <c r="B1232" s="1" t="s">
        <v>4836</v>
      </c>
      <c r="C1232">
        <v>3</v>
      </c>
    </row>
    <row r="1233" spans="1:3">
      <c r="A1233" s="2">
        <v>1832</v>
      </c>
      <c r="B1233" s="1" t="s">
        <v>1442</v>
      </c>
      <c r="C1233">
        <v>3</v>
      </c>
    </row>
    <row r="1234" spans="1:3">
      <c r="A1234" s="2">
        <v>1846</v>
      </c>
      <c r="B1234" s="1" t="s">
        <v>4846</v>
      </c>
      <c r="C1234">
        <v>3</v>
      </c>
    </row>
    <row r="1235" spans="1:3">
      <c r="A1235" s="2">
        <v>1856</v>
      </c>
      <c r="B1235" s="1" t="s">
        <v>4854</v>
      </c>
      <c r="C1235">
        <v>3</v>
      </c>
    </row>
    <row r="1236" spans="1:3">
      <c r="A1236" s="2">
        <v>1862</v>
      </c>
      <c r="B1236" s="1" t="s">
        <v>4859</v>
      </c>
      <c r="C1236">
        <v>3</v>
      </c>
    </row>
    <row r="1237" spans="1:3">
      <c r="A1237" s="2">
        <v>1905</v>
      </c>
      <c r="B1237" s="1" t="s">
        <v>1514</v>
      </c>
      <c r="C1237">
        <v>3</v>
      </c>
    </row>
    <row r="1238" spans="1:3">
      <c r="A1238" s="2">
        <v>1907</v>
      </c>
      <c r="B1238" s="1" t="s">
        <v>1516</v>
      </c>
      <c r="C1238">
        <v>3</v>
      </c>
    </row>
    <row r="1239" spans="1:3">
      <c r="A1239" s="2">
        <v>1908</v>
      </c>
      <c r="B1239" s="1" t="s">
        <v>4894</v>
      </c>
      <c r="C1239">
        <v>3</v>
      </c>
    </row>
    <row r="1240" spans="1:3">
      <c r="A1240" s="2">
        <v>1909</v>
      </c>
      <c r="B1240" s="1" t="s">
        <v>4895</v>
      </c>
      <c r="C1240">
        <v>3</v>
      </c>
    </row>
    <row r="1241" spans="1:3">
      <c r="A1241" s="2">
        <v>1941</v>
      </c>
      <c r="B1241" s="1" t="s">
        <v>1541</v>
      </c>
      <c r="C1241">
        <v>3</v>
      </c>
    </row>
    <row r="1242" spans="1:3">
      <c r="A1242" s="2">
        <v>1950</v>
      </c>
      <c r="B1242" s="1" t="s">
        <v>4923</v>
      </c>
      <c r="C1242">
        <v>3</v>
      </c>
    </row>
    <row r="1243" spans="1:3">
      <c r="A1243" s="2">
        <v>1952</v>
      </c>
      <c r="B1243" s="1" t="s">
        <v>4924</v>
      </c>
      <c r="C1243">
        <v>3</v>
      </c>
    </row>
    <row r="1244" spans="1:3">
      <c r="A1244" s="2">
        <v>1991</v>
      </c>
      <c r="B1244" s="1" t="s">
        <v>4955</v>
      </c>
      <c r="C1244">
        <v>3</v>
      </c>
    </row>
    <row r="1245" spans="1:3">
      <c r="A1245" s="2">
        <v>2002</v>
      </c>
      <c r="B1245" s="1" t="s">
        <v>4961</v>
      </c>
      <c r="C1245">
        <v>3</v>
      </c>
    </row>
    <row r="1246" spans="1:3">
      <c r="A1246" s="2">
        <v>2006</v>
      </c>
      <c r="B1246" s="1" t="s">
        <v>4965</v>
      </c>
      <c r="C1246">
        <v>3</v>
      </c>
    </row>
    <row r="1247" spans="1:3">
      <c r="A1247" s="2">
        <v>2044</v>
      </c>
      <c r="B1247" s="1" t="s">
        <v>1624</v>
      </c>
      <c r="C1247">
        <v>3</v>
      </c>
    </row>
    <row r="1248" spans="1:3">
      <c r="A1248" s="2">
        <v>2048</v>
      </c>
      <c r="B1248" s="1" t="s">
        <v>1627</v>
      </c>
      <c r="C1248">
        <v>3</v>
      </c>
    </row>
    <row r="1249" spans="1:3">
      <c r="A1249" s="2">
        <v>2052</v>
      </c>
      <c r="B1249" s="1" t="s">
        <v>4997</v>
      </c>
      <c r="C1249">
        <v>3</v>
      </c>
    </row>
    <row r="1250" spans="1:3">
      <c r="A1250" s="2">
        <v>2066</v>
      </c>
      <c r="B1250" s="1" t="s">
        <v>5006</v>
      </c>
      <c r="C1250">
        <v>3</v>
      </c>
    </row>
    <row r="1251" spans="1:3">
      <c r="A1251" s="2">
        <v>2076</v>
      </c>
      <c r="B1251" s="1" t="s">
        <v>1643</v>
      </c>
      <c r="C1251">
        <v>3</v>
      </c>
    </row>
    <row r="1252" spans="1:3">
      <c r="A1252" s="2">
        <v>2089</v>
      </c>
      <c r="B1252" s="1" t="s">
        <v>1654</v>
      </c>
      <c r="C1252">
        <v>3</v>
      </c>
    </row>
    <row r="1253" spans="1:3">
      <c r="A1253" s="2">
        <v>2124</v>
      </c>
      <c r="B1253" s="1" t="s">
        <v>5045</v>
      </c>
      <c r="C1253">
        <v>3</v>
      </c>
    </row>
    <row r="1254" spans="1:3">
      <c r="A1254" s="2">
        <v>2134</v>
      </c>
      <c r="B1254" s="1" t="s">
        <v>5052</v>
      </c>
      <c r="C1254">
        <v>3</v>
      </c>
    </row>
    <row r="1255" spans="1:3">
      <c r="A1255" s="2">
        <v>2143</v>
      </c>
      <c r="B1255" s="1" t="s">
        <v>5059</v>
      </c>
      <c r="C1255">
        <v>3</v>
      </c>
    </row>
    <row r="1256" spans="1:3">
      <c r="A1256" s="2">
        <v>2145</v>
      </c>
      <c r="B1256" s="1" t="s">
        <v>5061</v>
      </c>
      <c r="C1256">
        <v>3</v>
      </c>
    </row>
    <row r="1257" spans="1:3">
      <c r="A1257" s="2">
        <v>2151</v>
      </c>
      <c r="B1257" s="1" t="s">
        <v>1706</v>
      </c>
      <c r="C1257">
        <v>3</v>
      </c>
    </row>
    <row r="1258" spans="1:3">
      <c r="A1258" s="2">
        <v>2153</v>
      </c>
      <c r="B1258" s="1" t="s">
        <v>5062</v>
      </c>
      <c r="C1258">
        <v>3</v>
      </c>
    </row>
    <row r="1259" spans="1:3">
      <c r="A1259" s="2">
        <v>2181</v>
      </c>
      <c r="B1259" s="1" t="s">
        <v>5083</v>
      </c>
      <c r="C1259">
        <v>3</v>
      </c>
    </row>
    <row r="1260" spans="1:3">
      <c r="A1260" s="2">
        <v>2201</v>
      </c>
      <c r="B1260" s="1" t="s">
        <v>5096</v>
      </c>
      <c r="C1260">
        <v>3</v>
      </c>
    </row>
    <row r="1261" spans="1:3">
      <c r="A1261" s="2">
        <v>2203</v>
      </c>
      <c r="B1261" s="1" t="s">
        <v>5098</v>
      </c>
      <c r="C1261">
        <v>3</v>
      </c>
    </row>
    <row r="1262" spans="1:3">
      <c r="A1262" s="2">
        <v>2207</v>
      </c>
      <c r="B1262" s="1" t="s">
        <v>1751</v>
      </c>
      <c r="C1262">
        <v>3</v>
      </c>
    </row>
    <row r="1263" spans="1:3">
      <c r="A1263" s="2">
        <v>2218</v>
      </c>
      <c r="B1263" s="1" t="s">
        <v>5107</v>
      </c>
      <c r="C1263">
        <v>3</v>
      </c>
    </row>
    <row r="1264" spans="1:3">
      <c r="A1264" s="2">
        <v>2222</v>
      </c>
      <c r="B1264" s="1" t="s">
        <v>1762</v>
      </c>
      <c r="C1264">
        <v>3</v>
      </c>
    </row>
    <row r="1265" spans="1:3">
      <c r="A1265" s="2">
        <v>2267</v>
      </c>
      <c r="B1265" s="1" t="s">
        <v>5138</v>
      </c>
      <c r="C1265">
        <v>3</v>
      </c>
    </row>
    <row r="1266" spans="1:3">
      <c r="A1266" s="2">
        <v>2299</v>
      </c>
      <c r="B1266" s="1" t="s">
        <v>5157</v>
      </c>
      <c r="C1266">
        <v>3</v>
      </c>
    </row>
    <row r="1267" spans="1:3">
      <c r="A1267" s="2">
        <v>2313</v>
      </c>
      <c r="B1267" s="1" t="s">
        <v>5166</v>
      </c>
      <c r="C1267">
        <v>3</v>
      </c>
    </row>
    <row r="1268" spans="1:3">
      <c r="A1268" s="2">
        <v>2315</v>
      </c>
      <c r="B1268" s="1" t="s">
        <v>5168</v>
      </c>
      <c r="C1268">
        <v>3</v>
      </c>
    </row>
    <row r="1269" spans="1:3">
      <c r="A1269" s="2">
        <v>2336</v>
      </c>
      <c r="B1269" s="1" t="s">
        <v>1863</v>
      </c>
      <c r="C1269">
        <v>3</v>
      </c>
    </row>
    <row r="1270" spans="1:3">
      <c r="A1270" s="2">
        <v>2338</v>
      </c>
      <c r="B1270" s="1" t="s">
        <v>5187</v>
      </c>
      <c r="C1270">
        <v>3</v>
      </c>
    </row>
    <row r="1271" spans="1:3">
      <c r="A1271" s="2">
        <v>2340</v>
      </c>
      <c r="B1271" s="1" t="s">
        <v>5189</v>
      </c>
      <c r="C1271">
        <v>3</v>
      </c>
    </row>
    <row r="1272" spans="1:3">
      <c r="A1272" s="2">
        <v>2344</v>
      </c>
      <c r="B1272" s="1" t="s">
        <v>1872</v>
      </c>
      <c r="C1272">
        <v>3</v>
      </c>
    </row>
    <row r="1273" spans="1:3">
      <c r="A1273" s="2">
        <v>2347</v>
      </c>
      <c r="B1273" s="1" t="s">
        <v>5195</v>
      </c>
      <c r="C1273">
        <v>3</v>
      </c>
    </row>
    <row r="1274" spans="1:3">
      <c r="A1274" s="2">
        <v>2351</v>
      </c>
      <c r="B1274" s="1" t="s">
        <v>5198</v>
      </c>
      <c r="C1274">
        <v>3</v>
      </c>
    </row>
    <row r="1275" spans="1:3">
      <c r="A1275" s="2">
        <v>2370</v>
      </c>
      <c r="B1275" s="1" t="s">
        <v>5213</v>
      </c>
      <c r="C1275">
        <v>3</v>
      </c>
    </row>
    <row r="1276" spans="1:3">
      <c r="A1276" s="2">
        <v>2381</v>
      </c>
      <c r="B1276" s="1" t="s">
        <v>1898</v>
      </c>
      <c r="C1276">
        <v>3</v>
      </c>
    </row>
    <row r="1277" spans="1:3">
      <c r="A1277" s="2">
        <v>2385</v>
      </c>
      <c r="B1277" s="1" t="s">
        <v>5221</v>
      </c>
      <c r="C1277">
        <v>3</v>
      </c>
    </row>
    <row r="1278" spans="1:3">
      <c r="A1278" s="2">
        <v>2408</v>
      </c>
      <c r="B1278" s="1" t="s">
        <v>5236</v>
      </c>
      <c r="C1278">
        <v>3</v>
      </c>
    </row>
    <row r="1279" spans="1:3">
      <c r="A1279" s="2">
        <v>2427</v>
      </c>
      <c r="B1279" s="1" t="s">
        <v>1929</v>
      </c>
      <c r="C1279">
        <v>3</v>
      </c>
    </row>
    <row r="1280" spans="1:3">
      <c r="A1280" s="2">
        <v>2481</v>
      </c>
      <c r="B1280" s="1" t="s">
        <v>1979</v>
      </c>
      <c r="C1280">
        <v>3</v>
      </c>
    </row>
    <row r="1281" spans="1:3">
      <c r="A1281" s="2">
        <v>2487</v>
      </c>
      <c r="B1281" s="1" t="s">
        <v>5297</v>
      </c>
      <c r="C1281">
        <v>3</v>
      </c>
    </row>
    <row r="1282" spans="1:3">
      <c r="A1282" s="2">
        <v>2560</v>
      </c>
      <c r="B1282" s="1" t="s">
        <v>2051</v>
      </c>
      <c r="C1282">
        <v>3</v>
      </c>
    </row>
    <row r="1283" spans="1:3">
      <c r="A1283" s="2">
        <v>2580</v>
      </c>
      <c r="B1283" s="1" t="s">
        <v>5365</v>
      </c>
      <c r="C1283">
        <v>3</v>
      </c>
    </row>
    <row r="1284" spans="1:3">
      <c r="A1284" s="2">
        <v>2584</v>
      </c>
      <c r="B1284" s="1" t="s">
        <v>5368</v>
      </c>
      <c r="C1284">
        <v>3</v>
      </c>
    </row>
    <row r="1285" spans="1:3">
      <c r="A1285" s="2">
        <v>2586</v>
      </c>
      <c r="B1285" s="1" t="s">
        <v>5370</v>
      </c>
      <c r="C1285">
        <v>3</v>
      </c>
    </row>
    <row r="1286" spans="1:3">
      <c r="A1286" s="2">
        <v>2592</v>
      </c>
      <c r="B1286" s="1" t="s">
        <v>5376</v>
      </c>
      <c r="C1286">
        <v>3</v>
      </c>
    </row>
    <row r="1287" spans="1:3">
      <c r="A1287" s="2">
        <v>2614</v>
      </c>
      <c r="B1287" s="1" t="s">
        <v>2095</v>
      </c>
      <c r="C1287">
        <v>3</v>
      </c>
    </row>
    <row r="1288" spans="1:3">
      <c r="A1288" s="2">
        <v>2627</v>
      </c>
      <c r="B1288" s="1" t="s">
        <v>5399</v>
      </c>
      <c r="C1288">
        <v>3</v>
      </c>
    </row>
    <row r="1289" spans="1:3">
      <c r="A1289" s="2">
        <v>2631</v>
      </c>
      <c r="B1289" s="1" t="s">
        <v>5403</v>
      </c>
      <c r="C1289">
        <v>3</v>
      </c>
    </row>
    <row r="1290" spans="1:3">
      <c r="A1290" s="2">
        <v>2632</v>
      </c>
      <c r="B1290" s="1" t="s">
        <v>5404</v>
      </c>
      <c r="C1290">
        <v>3</v>
      </c>
    </row>
    <row r="1291" spans="1:3">
      <c r="A1291" s="2">
        <v>2647</v>
      </c>
      <c r="B1291" s="1" t="s">
        <v>2120</v>
      </c>
      <c r="C1291">
        <v>3</v>
      </c>
    </row>
    <row r="1292" spans="1:3">
      <c r="A1292" s="2">
        <v>2665</v>
      </c>
      <c r="B1292" s="1" t="s">
        <v>5430</v>
      </c>
      <c r="C1292">
        <v>3</v>
      </c>
    </row>
    <row r="1293" spans="1:3">
      <c r="A1293" s="2">
        <v>2668</v>
      </c>
      <c r="B1293" s="1" t="s">
        <v>5432</v>
      </c>
      <c r="C1293">
        <v>3</v>
      </c>
    </row>
    <row r="1294" spans="1:3">
      <c r="A1294" s="2">
        <v>2669</v>
      </c>
      <c r="B1294" s="1" t="s">
        <v>5433</v>
      </c>
      <c r="C1294">
        <v>3</v>
      </c>
    </row>
    <row r="1295" spans="1:3">
      <c r="A1295" s="2">
        <v>2686</v>
      </c>
      <c r="B1295" s="1" t="s">
        <v>5445</v>
      </c>
      <c r="C1295">
        <v>3</v>
      </c>
    </row>
    <row r="1296" spans="1:3">
      <c r="A1296" s="2">
        <v>2694</v>
      </c>
      <c r="B1296" s="1" t="s">
        <v>5449</v>
      </c>
      <c r="C1296">
        <v>3</v>
      </c>
    </row>
    <row r="1297" spans="1:3">
      <c r="A1297" s="2">
        <v>2698</v>
      </c>
      <c r="B1297" s="1" t="s">
        <v>2161</v>
      </c>
      <c r="C1297">
        <v>3</v>
      </c>
    </row>
    <row r="1298" spans="1:3">
      <c r="A1298" s="2">
        <v>2703</v>
      </c>
      <c r="B1298" s="1" t="s">
        <v>5454</v>
      </c>
      <c r="C1298">
        <v>3</v>
      </c>
    </row>
    <row r="1299" spans="1:3">
      <c r="A1299" s="2">
        <v>2709</v>
      </c>
      <c r="B1299" s="1" t="s">
        <v>5457</v>
      </c>
      <c r="C1299">
        <v>3</v>
      </c>
    </row>
    <row r="1300" spans="1:3">
      <c r="A1300" s="2">
        <v>2743</v>
      </c>
      <c r="B1300" s="1" t="s">
        <v>5478</v>
      </c>
      <c r="C1300">
        <v>3</v>
      </c>
    </row>
    <row r="1301" spans="1:3">
      <c r="A1301" s="2">
        <v>2764</v>
      </c>
      <c r="B1301" s="1" t="s">
        <v>5495</v>
      </c>
      <c r="C1301">
        <v>3</v>
      </c>
    </row>
    <row r="1302" spans="1:3">
      <c r="A1302" s="2">
        <v>2768</v>
      </c>
      <c r="B1302" s="1" t="s">
        <v>5498</v>
      </c>
      <c r="C1302">
        <v>3</v>
      </c>
    </row>
    <row r="1303" spans="1:3">
      <c r="A1303" s="2">
        <v>2772</v>
      </c>
      <c r="B1303" s="1" t="s">
        <v>5502</v>
      </c>
      <c r="C1303">
        <v>3</v>
      </c>
    </row>
    <row r="1304" spans="1:3">
      <c r="A1304" s="2">
        <v>2773</v>
      </c>
      <c r="B1304" s="1" t="s">
        <v>2220</v>
      </c>
      <c r="C1304">
        <v>3</v>
      </c>
    </row>
    <row r="1305" spans="1:3">
      <c r="A1305" s="2">
        <v>2792</v>
      </c>
      <c r="B1305" s="1" t="s">
        <v>5518</v>
      </c>
      <c r="C1305">
        <v>3</v>
      </c>
    </row>
    <row r="1306" spans="1:3">
      <c r="A1306" s="2">
        <v>2796</v>
      </c>
      <c r="B1306" s="1" t="s">
        <v>2242</v>
      </c>
      <c r="C1306">
        <v>3</v>
      </c>
    </row>
    <row r="1307" spans="1:3">
      <c r="A1307" s="2">
        <v>2833</v>
      </c>
      <c r="B1307" s="1" t="s">
        <v>2266</v>
      </c>
      <c r="C1307">
        <v>3</v>
      </c>
    </row>
    <row r="1308" spans="1:3">
      <c r="A1308" s="2">
        <v>2835</v>
      </c>
      <c r="B1308" s="1" t="s">
        <v>5550</v>
      </c>
      <c r="C1308">
        <v>3</v>
      </c>
    </row>
    <row r="1309" spans="1:3">
      <c r="A1309" s="2">
        <v>2865</v>
      </c>
      <c r="B1309" s="1" t="s">
        <v>2289</v>
      </c>
      <c r="C1309">
        <v>3</v>
      </c>
    </row>
    <row r="1310" spans="1:3">
      <c r="A1310" s="2">
        <v>2869</v>
      </c>
      <c r="B1310" s="1" t="s">
        <v>5574</v>
      </c>
      <c r="C1310">
        <v>3</v>
      </c>
    </row>
    <row r="1311" spans="1:3">
      <c r="A1311" s="2">
        <v>2870</v>
      </c>
      <c r="B1311" s="1" t="s">
        <v>5575</v>
      </c>
      <c r="C1311">
        <v>3</v>
      </c>
    </row>
    <row r="1312" spans="1:3">
      <c r="A1312" s="2">
        <v>2875</v>
      </c>
      <c r="B1312" s="1" t="s">
        <v>5579</v>
      </c>
      <c r="C1312">
        <v>3</v>
      </c>
    </row>
    <row r="1313" spans="1:3">
      <c r="A1313" s="2">
        <v>2930</v>
      </c>
      <c r="B1313" s="1" t="s">
        <v>5623</v>
      </c>
      <c r="C1313">
        <v>3</v>
      </c>
    </row>
    <row r="1314" spans="1:3">
      <c r="A1314" s="2">
        <v>2948</v>
      </c>
      <c r="B1314" s="1" t="s">
        <v>5635</v>
      </c>
      <c r="C1314">
        <v>3</v>
      </c>
    </row>
    <row r="1315" spans="1:3">
      <c r="A1315" s="2">
        <v>2958</v>
      </c>
      <c r="B1315" s="1" t="s">
        <v>5643</v>
      </c>
      <c r="C1315">
        <v>3</v>
      </c>
    </row>
    <row r="1316" spans="1:3">
      <c r="A1316" s="2">
        <v>2960</v>
      </c>
      <c r="B1316" s="1" t="s">
        <v>5645</v>
      </c>
      <c r="C1316">
        <v>3</v>
      </c>
    </row>
    <row r="1317" spans="1:3">
      <c r="A1317" s="2">
        <v>2966</v>
      </c>
      <c r="B1317" s="1" t="s">
        <v>2366</v>
      </c>
      <c r="C1317">
        <v>3</v>
      </c>
    </row>
    <row r="1318" spans="1:3">
      <c r="A1318" s="2">
        <v>2977</v>
      </c>
      <c r="B1318" s="1" t="s">
        <v>2372</v>
      </c>
      <c r="C1318">
        <v>3</v>
      </c>
    </row>
    <row r="1319" spans="1:3">
      <c r="A1319" s="2">
        <v>3008</v>
      </c>
      <c r="B1319" s="1" t="s">
        <v>5679</v>
      </c>
      <c r="C1319">
        <v>3</v>
      </c>
    </row>
    <row r="1320" spans="1:3">
      <c r="A1320" s="2">
        <v>3018</v>
      </c>
      <c r="B1320" s="1" t="s">
        <v>5688</v>
      </c>
      <c r="C1320">
        <v>3</v>
      </c>
    </row>
    <row r="1321" spans="1:3">
      <c r="A1321" s="2">
        <v>3030</v>
      </c>
      <c r="B1321" s="1" t="s">
        <v>2400</v>
      </c>
      <c r="C1321">
        <v>3</v>
      </c>
    </row>
    <row r="1322" spans="1:3">
      <c r="A1322" s="2">
        <v>3077</v>
      </c>
      <c r="B1322" s="1" t="s">
        <v>5738</v>
      </c>
      <c r="C1322">
        <v>3</v>
      </c>
    </row>
    <row r="1323" spans="1:3">
      <c r="A1323" s="2">
        <v>3087</v>
      </c>
      <c r="B1323" s="1" t="s">
        <v>2444</v>
      </c>
      <c r="C1323">
        <v>3</v>
      </c>
    </row>
    <row r="1324" spans="1:3">
      <c r="A1324" s="2">
        <v>3169</v>
      </c>
      <c r="B1324" s="1" t="s">
        <v>2494</v>
      </c>
      <c r="C1324">
        <v>3</v>
      </c>
    </row>
    <row r="1325" spans="1:3">
      <c r="A1325" s="2">
        <v>3172</v>
      </c>
      <c r="B1325" s="1" t="s">
        <v>5803</v>
      </c>
      <c r="C1325">
        <v>3</v>
      </c>
    </row>
    <row r="1326" spans="1:3">
      <c r="A1326" s="2">
        <v>3178</v>
      </c>
      <c r="B1326" s="1" t="s">
        <v>2509</v>
      </c>
      <c r="C1326">
        <v>3</v>
      </c>
    </row>
    <row r="1327" spans="1:3">
      <c r="A1327" s="2">
        <v>3187</v>
      </c>
      <c r="B1327" s="1" t="s">
        <v>2514</v>
      </c>
      <c r="C1327">
        <v>3</v>
      </c>
    </row>
    <row r="1328" spans="1:3">
      <c r="A1328" s="2">
        <v>3218</v>
      </c>
      <c r="B1328" s="1" t="s">
        <v>5835</v>
      </c>
      <c r="C1328">
        <v>3</v>
      </c>
    </row>
    <row r="1329" spans="1:3">
      <c r="A1329" s="2">
        <v>3219</v>
      </c>
      <c r="B1329" s="1" t="s">
        <v>2532</v>
      </c>
      <c r="C1329">
        <v>3</v>
      </c>
    </row>
    <row r="1330" spans="1:3">
      <c r="A1330" s="2">
        <v>3238</v>
      </c>
      <c r="B1330" s="1" t="s">
        <v>2552</v>
      </c>
      <c r="C1330">
        <v>3</v>
      </c>
    </row>
    <row r="1331" spans="1:3">
      <c r="A1331" s="2">
        <v>3240</v>
      </c>
      <c r="B1331" s="1" t="s">
        <v>5848</v>
      </c>
      <c r="C1331">
        <v>3</v>
      </c>
    </row>
    <row r="1332" spans="1:3">
      <c r="A1332" s="2">
        <v>3249</v>
      </c>
      <c r="B1332" s="1" t="s">
        <v>5851</v>
      </c>
      <c r="C1332">
        <v>3</v>
      </c>
    </row>
    <row r="1333" spans="1:3">
      <c r="A1333" s="2">
        <v>3252</v>
      </c>
      <c r="B1333" s="1" t="s">
        <v>2563</v>
      </c>
      <c r="C1333">
        <v>3</v>
      </c>
    </row>
    <row r="1334" spans="1:3">
      <c r="A1334" s="2">
        <v>3308</v>
      </c>
      <c r="B1334" s="1" t="s">
        <v>5894</v>
      </c>
      <c r="C1334">
        <v>3</v>
      </c>
    </row>
    <row r="1335" spans="1:3">
      <c r="A1335" s="2">
        <v>3316</v>
      </c>
      <c r="B1335" s="1" t="s">
        <v>5901</v>
      </c>
      <c r="C1335">
        <v>3</v>
      </c>
    </row>
    <row r="1336" spans="1:3">
      <c r="A1336" s="2">
        <v>3335</v>
      </c>
      <c r="B1336" s="1" t="s">
        <v>5912</v>
      </c>
      <c r="C1336">
        <v>3</v>
      </c>
    </row>
    <row r="1337" spans="1:3">
      <c r="A1337" s="2">
        <v>3342</v>
      </c>
      <c r="B1337" s="1" t="s">
        <v>5918</v>
      </c>
      <c r="C1337">
        <v>3</v>
      </c>
    </row>
    <row r="1338" spans="1:3">
      <c r="A1338" s="2">
        <v>3347</v>
      </c>
      <c r="B1338" s="1" t="s">
        <v>5922</v>
      </c>
      <c r="C1338">
        <v>3</v>
      </c>
    </row>
    <row r="1339" spans="1:3">
      <c r="A1339" s="2">
        <v>3351</v>
      </c>
      <c r="B1339" s="1" t="s">
        <v>2647</v>
      </c>
      <c r="C1339">
        <v>3</v>
      </c>
    </row>
    <row r="1340" spans="1:3">
      <c r="A1340" s="2">
        <v>3374</v>
      </c>
      <c r="B1340" s="1" t="s">
        <v>2667</v>
      </c>
      <c r="C1340">
        <v>3</v>
      </c>
    </row>
    <row r="1341" spans="1:3">
      <c r="A1341" s="2">
        <v>3394</v>
      </c>
      <c r="B1341" s="1" t="s">
        <v>5949</v>
      </c>
      <c r="C1341">
        <v>3</v>
      </c>
    </row>
    <row r="1342" spans="1:3">
      <c r="A1342" s="2">
        <v>3482</v>
      </c>
      <c r="B1342" s="1" t="s">
        <v>6018</v>
      </c>
      <c r="C1342">
        <v>3</v>
      </c>
    </row>
    <row r="1343" spans="1:3">
      <c r="A1343" s="2">
        <v>3494</v>
      </c>
      <c r="B1343" s="1" t="s">
        <v>6025</v>
      </c>
      <c r="C1343">
        <v>3</v>
      </c>
    </row>
    <row r="1344" spans="1:3">
      <c r="A1344" s="2">
        <v>3507</v>
      </c>
      <c r="B1344" s="1" t="s">
        <v>6034</v>
      </c>
      <c r="C1344">
        <v>3</v>
      </c>
    </row>
    <row r="1345" spans="1:3">
      <c r="A1345" s="2">
        <v>3518</v>
      </c>
      <c r="B1345" s="1" t="s">
        <v>2777</v>
      </c>
      <c r="C1345">
        <v>3</v>
      </c>
    </row>
    <row r="1346" spans="1:3">
      <c r="A1346" s="2">
        <v>3521</v>
      </c>
      <c r="B1346" s="1" t="s">
        <v>2778</v>
      </c>
      <c r="C1346">
        <v>3</v>
      </c>
    </row>
    <row r="1347" spans="1:3">
      <c r="A1347" s="2">
        <v>3522</v>
      </c>
      <c r="B1347" s="1" t="s">
        <v>2780</v>
      </c>
      <c r="C1347">
        <v>3</v>
      </c>
    </row>
    <row r="1348" spans="1:3">
      <c r="A1348" s="2">
        <v>3544</v>
      </c>
      <c r="B1348" s="1" t="s">
        <v>2799</v>
      </c>
      <c r="C1348">
        <v>3</v>
      </c>
    </row>
    <row r="1349" spans="1:3">
      <c r="A1349" s="2">
        <v>3564</v>
      </c>
      <c r="B1349" s="1" t="s">
        <v>2810</v>
      </c>
      <c r="C1349">
        <v>3</v>
      </c>
    </row>
    <row r="1350" spans="1:3">
      <c r="A1350" s="2">
        <v>3573</v>
      </c>
      <c r="B1350" s="1" t="s">
        <v>6086</v>
      </c>
      <c r="C1350">
        <v>3</v>
      </c>
    </row>
    <row r="1351" spans="1:3">
      <c r="A1351" s="2">
        <v>3584</v>
      </c>
      <c r="B1351" s="1" t="s">
        <v>6094</v>
      </c>
      <c r="C1351">
        <v>3</v>
      </c>
    </row>
    <row r="1352" spans="1:3">
      <c r="A1352" s="2">
        <v>3592</v>
      </c>
      <c r="B1352" s="1" t="s">
        <v>6100</v>
      </c>
      <c r="C1352">
        <v>3</v>
      </c>
    </row>
    <row r="1353" spans="1:3">
      <c r="A1353" s="2">
        <v>3606</v>
      </c>
      <c r="B1353" s="1" t="s">
        <v>6110</v>
      </c>
      <c r="C1353">
        <v>3</v>
      </c>
    </row>
    <row r="1354" spans="1:3">
      <c r="A1354" s="2">
        <v>3609</v>
      </c>
      <c r="B1354" s="1" t="s">
        <v>2843</v>
      </c>
      <c r="C1354">
        <v>3</v>
      </c>
    </row>
    <row r="1355" spans="1:3">
      <c r="A1355" s="2">
        <v>3614</v>
      </c>
      <c r="B1355" s="1" t="s">
        <v>2847</v>
      </c>
      <c r="C1355">
        <v>3</v>
      </c>
    </row>
    <row r="1356" spans="1:3">
      <c r="A1356" s="2">
        <v>3617</v>
      </c>
      <c r="B1356" s="1" t="s">
        <v>2855</v>
      </c>
      <c r="C1356">
        <v>3</v>
      </c>
    </row>
    <row r="1357" spans="1:3">
      <c r="A1357" s="2">
        <v>3618</v>
      </c>
      <c r="B1357" s="1" t="s">
        <v>6118</v>
      </c>
      <c r="C1357">
        <v>3</v>
      </c>
    </row>
    <row r="1358" spans="1:3">
      <c r="A1358" s="2">
        <v>3665</v>
      </c>
      <c r="B1358" s="1" t="s">
        <v>6153</v>
      </c>
      <c r="C1358">
        <v>3</v>
      </c>
    </row>
    <row r="1359" spans="1:3">
      <c r="A1359" s="2">
        <v>3684</v>
      </c>
      <c r="B1359" s="1" t="s">
        <v>6167</v>
      </c>
      <c r="C1359">
        <v>3</v>
      </c>
    </row>
    <row r="1360" spans="1:3">
      <c r="A1360" s="2">
        <v>3702</v>
      </c>
      <c r="B1360" s="1" t="s">
        <v>2919</v>
      </c>
      <c r="C1360">
        <v>3</v>
      </c>
    </row>
    <row r="1361" spans="1:3">
      <c r="A1361" s="2">
        <v>3712</v>
      </c>
      <c r="B1361" s="1" t="s">
        <v>6183</v>
      </c>
      <c r="C1361">
        <v>3</v>
      </c>
    </row>
    <row r="1362" spans="1:3">
      <c r="A1362" s="2">
        <v>3729</v>
      </c>
      <c r="B1362" s="1" t="s">
        <v>6199</v>
      </c>
      <c r="C1362">
        <v>3</v>
      </c>
    </row>
    <row r="1363" spans="1:3">
      <c r="A1363" s="2">
        <v>3749</v>
      </c>
      <c r="B1363" s="1" t="s">
        <v>2947</v>
      </c>
      <c r="C1363">
        <v>3</v>
      </c>
    </row>
    <row r="1364" spans="1:3">
      <c r="A1364" s="2">
        <v>3804</v>
      </c>
      <c r="B1364" s="1" t="s">
        <v>2999</v>
      </c>
      <c r="C1364">
        <v>3</v>
      </c>
    </row>
    <row r="1365" spans="1:3">
      <c r="A1365" s="2">
        <v>3841</v>
      </c>
      <c r="B1365" s="1" t="s">
        <v>6275</v>
      </c>
      <c r="C1365">
        <v>3</v>
      </c>
    </row>
    <row r="1366" spans="1:3">
      <c r="A1366" s="2">
        <v>3844</v>
      </c>
      <c r="B1366" s="1" t="s">
        <v>6278</v>
      </c>
      <c r="C1366">
        <v>3</v>
      </c>
    </row>
    <row r="1367" spans="1:3">
      <c r="A1367" s="2">
        <v>3846</v>
      </c>
      <c r="B1367" s="1" t="s">
        <v>3041</v>
      </c>
      <c r="C1367">
        <v>3</v>
      </c>
    </row>
    <row r="1368" spans="1:3">
      <c r="A1368" s="2">
        <v>3860</v>
      </c>
      <c r="B1368" s="1" t="s">
        <v>3051</v>
      </c>
      <c r="C1368">
        <v>3</v>
      </c>
    </row>
    <row r="1369" spans="1:3">
      <c r="A1369" s="2">
        <v>3877</v>
      </c>
      <c r="B1369" s="1" t="s">
        <v>3071</v>
      </c>
      <c r="C1369">
        <v>3</v>
      </c>
    </row>
    <row r="1370" spans="1:3">
      <c r="A1370" s="2">
        <v>3884</v>
      </c>
      <c r="B1370" s="1" t="s">
        <v>6305</v>
      </c>
      <c r="C1370">
        <v>3</v>
      </c>
    </row>
    <row r="1371" spans="1:3">
      <c r="A1371" s="2">
        <v>3885</v>
      </c>
      <c r="B1371" s="1" t="s">
        <v>3079</v>
      </c>
      <c r="C1371">
        <v>3</v>
      </c>
    </row>
    <row r="1372" spans="1:3">
      <c r="A1372" s="2">
        <v>3896</v>
      </c>
      <c r="B1372" s="1" t="s">
        <v>3087</v>
      </c>
      <c r="C1372">
        <v>3</v>
      </c>
    </row>
    <row r="1373" spans="1:3">
      <c r="A1373" s="2">
        <v>3898</v>
      </c>
      <c r="B1373" s="1" t="s">
        <v>6313</v>
      </c>
      <c r="C1373">
        <v>3</v>
      </c>
    </row>
    <row r="1374" spans="1:3">
      <c r="A1374" s="2">
        <v>3907</v>
      </c>
      <c r="B1374" s="1" t="s">
        <v>3098</v>
      </c>
      <c r="C1374">
        <v>3</v>
      </c>
    </row>
    <row r="1375" spans="1:3">
      <c r="A1375" s="2">
        <v>3912</v>
      </c>
      <c r="B1375" s="1" t="s">
        <v>3105</v>
      </c>
      <c r="C1375">
        <v>3</v>
      </c>
    </row>
    <row r="1376" spans="1:3">
      <c r="A1376" s="2">
        <v>3920</v>
      </c>
      <c r="B1376" s="1" t="s">
        <v>6327</v>
      </c>
      <c r="C1376">
        <v>3</v>
      </c>
    </row>
    <row r="1377" spans="1:3">
      <c r="A1377" s="2">
        <v>3954</v>
      </c>
      <c r="B1377" s="1" t="s">
        <v>3139</v>
      </c>
      <c r="C1377">
        <v>3</v>
      </c>
    </row>
    <row r="1378" spans="1:3">
      <c r="A1378" s="2">
        <v>3966</v>
      </c>
      <c r="B1378" s="1" t="s">
        <v>6358</v>
      </c>
      <c r="C1378">
        <v>3</v>
      </c>
    </row>
    <row r="1379" spans="1:3">
      <c r="A1379" s="2">
        <v>3982</v>
      </c>
      <c r="B1379" s="1" t="s">
        <v>6373</v>
      </c>
      <c r="C1379">
        <v>3</v>
      </c>
    </row>
    <row r="1380" spans="1:3">
      <c r="A1380" s="2">
        <v>3987</v>
      </c>
      <c r="B1380" s="1" t="s">
        <v>6378</v>
      </c>
      <c r="C1380">
        <v>3</v>
      </c>
    </row>
    <row r="1381" spans="1:3">
      <c r="A1381" s="2">
        <v>3995</v>
      </c>
      <c r="B1381" s="1" t="s">
        <v>6383</v>
      </c>
      <c r="C1381">
        <v>3</v>
      </c>
    </row>
    <row r="1382" spans="1:3">
      <c r="A1382" s="2">
        <v>4023</v>
      </c>
      <c r="B1382" s="1" t="s">
        <v>6405</v>
      </c>
      <c r="C1382">
        <v>3</v>
      </c>
    </row>
    <row r="1383" spans="1:3">
      <c r="A1383" s="2">
        <v>4041</v>
      </c>
      <c r="B1383" s="1" t="s">
        <v>6415</v>
      </c>
      <c r="C1383">
        <v>3</v>
      </c>
    </row>
    <row r="1384" spans="1:3">
      <c r="A1384" s="2">
        <v>4054</v>
      </c>
      <c r="B1384" s="1" t="s">
        <v>6425</v>
      </c>
      <c r="C1384">
        <v>3</v>
      </c>
    </row>
    <row r="1385" spans="1:3">
      <c r="A1385" s="2">
        <v>4067</v>
      </c>
      <c r="B1385" s="1" t="s">
        <v>3226</v>
      </c>
      <c r="C1385">
        <v>3</v>
      </c>
    </row>
    <row r="1386" spans="1:3">
      <c r="A1386" s="2">
        <v>4068</v>
      </c>
      <c r="B1386" s="1" t="s">
        <v>3227</v>
      </c>
      <c r="C1386">
        <v>3</v>
      </c>
    </row>
    <row r="1387" spans="1:3">
      <c r="A1387" s="2">
        <v>4083</v>
      </c>
      <c r="B1387" s="1" t="s">
        <v>6445</v>
      </c>
      <c r="C1387">
        <v>3</v>
      </c>
    </row>
    <row r="1388" spans="1:3">
      <c r="A1388" s="2">
        <v>4100</v>
      </c>
      <c r="B1388" s="1" t="s">
        <v>6460</v>
      </c>
      <c r="C1388">
        <v>3</v>
      </c>
    </row>
    <row r="1389" spans="1:3">
      <c r="A1389" s="2">
        <v>4117</v>
      </c>
      <c r="B1389" s="1" t="s">
        <v>6475</v>
      </c>
      <c r="C1389">
        <v>3</v>
      </c>
    </row>
    <row r="1390" spans="1:3">
      <c r="A1390" s="2">
        <v>4126</v>
      </c>
      <c r="B1390" s="1" t="s">
        <v>6483</v>
      </c>
      <c r="C1390">
        <v>3</v>
      </c>
    </row>
    <row r="1391" spans="1:3">
      <c r="A1391" s="2">
        <v>4131</v>
      </c>
      <c r="B1391" s="1" t="s">
        <v>6487</v>
      </c>
      <c r="C1391">
        <v>3</v>
      </c>
    </row>
    <row r="1392" spans="1:3">
      <c r="A1392" s="2">
        <v>4140</v>
      </c>
      <c r="B1392" s="1" t="s">
        <v>6496</v>
      </c>
      <c r="C1392">
        <v>3</v>
      </c>
    </row>
    <row r="1393" spans="1:3">
      <c r="A1393" s="2">
        <v>4165</v>
      </c>
      <c r="B1393" s="1" t="s">
        <v>3259</v>
      </c>
      <c r="C1393">
        <v>3</v>
      </c>
    </row>
    <row r="1394" spans="1:3">
      <c r="A1394" s="2">
        <v>4166</v>
      </c>
      <c r="B1394" s="1" t="s">
        <v>3260</v>
      </c>
      <c r="C1394">
        <v>3</v>
      </c>
    </row>
    <row r="1395" spans="1:3">
      <c r="A1395" s="2">
        <v>4169</v>
      </c>
      <c r="B1395" s="1" t="s">
        <v>3263</v>
      </c>
      <c r="C1395">
        <v>3</v>
      </c>
    </row>
    <row r="1396" spans="1:3">
      <c r="A1396" s="2">
        <v>4186</v>
      </c>
      <c r="B1396" s="1" t="s">
        <v>6531</v>
      </c>
      <c r="C1396">
        <v>3</v>
      </c>
    </row>
    <row r="1397" spans="1:3">
      <c r="A1397" s="2">
        <v>4212</v>
      </c>
      <c r="B1397" s="1" t="s">
        <v>6547</v>
      </c>
      <c r="C1397">
        <v>3</v>
      </c>
    </row>
    <row r="1398" spans="1:3">
      <c r="A1398" s="2">
        <v>4218</v>
      </c>
      <c r="B1398" s="1" t="s">
        <v>3311</v>
      </c>
      <c r="C1398">
        <v>3</v>
      </c>
    </row>
    <row r="1399" spans="1:3">
      <c r="A1399" s="2">
        <v>4232</v>
      </c>
      <c r="B1399" s="1" t="s">
        <v>6561</v>
      </c>
      <c r="C1399">
        <v>3</v>
      </c>
    </row>
    <row r="1400" spans="1:3">
      <c r="A1400" s="2">
        <v>4234</v>
      </c>
      <c r="B1400" s="1" t="s">
        <v>3342</v>
      </c>
      <c r="C1400">
        <v>3</v>
      </c>
    </row>
    <row r="1401" spans="1:3">
      <c r="A1401" s="2">
        <v>4266</v>
      </c>
      <c r="B1401" s="1" t="s">
        <v>6587</v>
      </c>
      <c r="C1401">
        <v>3</v>
      </c>
    </row>
    <row r="1402" spans="1:3">
      <c r="A1402" s="2">
        <v>4270</v>
      </c>
      <c r="B1402" s="1" t="s">
        <v>3385</v>
      </c>
      <c r="C1402">
        <v>3</v>
      </c>
    </row>
    <row r="1403" spans="1:3">
      <c r="A1403" s="2">
        <v>4313</v>
      </c>
      <c r="B1403" s="1" t="s">
        <v>6619</v>
      </c>
      <c r="C1403">
        <v>3</v>
      </c>
    </row>
    <row r="1404" spans="1:3">
      <c r="A1404" s="2">
        <v>4317</v>
      </c>
      <c r="B1404" s="1" t="s">
        <v>6622</v>
      </c>
      <c r="C1404">
        <v>3</v>
      </c>
    </row>
    <row r="1405" spans="1:3">
      <c r="A1405" s="2">
        <v>4320</v>
      </c>
      <c r="B1405" s="1" t="s">
        <v>3434</v>
      </c>
      <c r="C1405">
        <v>3</v>
      </c>
    </row>
    <row r="1406" spans="1:3">
      <c r="A1406" s="2">
        <v>4328</v>
      </c>
      <c r="B1406" s="1" t="s">
        <v>3440</v>
      </c>
      <c r="C1406">
        <v>3</v>
      </c>
    </row>
    <row r="1407" spans="1:3">
      <c r="A1407" s="2">
        <v>4341</v>
      </c>
      <c r="B1407" s="1" t="s">
        <v>6638</v>
      </c>
      <c r="C1407">
        <v>3</v>
      </c>
    </row>
    <row r="1408" spans="1:3">
      <c r="A1408" s="2">
        <v>4385</v>
      </c>
      <c r="B1408" s="1" t="s">
        <v>3506</v>
      </c>
      <c r="C1408">
        <v>3</v>
      </c>
    </row>
    <row r="1409" spans="1:3">
      <c r="A1409" s="2">
        <v>4396</v>
      </c>
      <c r="B1409" s="1" t="s">
        <v>6679</v>
      </c>
      <c r="C1409">
        <v>3</v>
      </c>
    </row>
    <row r="1410" spans="1:3">
      <c r="A1410" s="2">
        <v>4</v>
      </c>
      <c r="B1410" s="1" t="s">
        <v>3527</v>
      </c>
      <c r="C1410">
        <v>2</v>
      </c>
    </row>
    <row r="1411" spans="1:3">
      <c r="A1411" s="2">
        <v>11</v>
      </c>
      <c r="B1411" s="1" t="s">
        <v>3533</v>
      </c>
      <c r="C1411">
        <v>2</v>
      </c>
    </row>
    <row r="1412" spans="1:3">
      <c r="A1412" s="2">
        <v>15</v>
      </c>
      <c r="B1412" s="1" t="s">
        <v>3535</v>
      </c>
      <c r="C1412">
        <v>2</v>
      </c>
    </row>
    <row r="1413" spans="1:3">
      <c r="A1413" s="2">
        <v>23</v>
      </c>
      <c r="B1413" s="1" t="s">
        <v>3541</v>
      </c>
      <c r="C1413">
        <v>2</v>
      </c>
    </row>
    <row r="1414" spans="1:3">
      <c r="A1414" s="2">
        <v>27</v>
      </c>
      <c r="B1414" s="1" t="s">
        <v>3545</v>
      </c>
      <c r="C1414">
        <v>2</v>
      </c>
    </row>
    <row r="1415" spans="1:3">
      <c r="A1415" s="2">
        <v>29</v>
      </c>
      <c r="B1415" s="1" t="s">
        <v>3547</v>
      </c>
      <c r="C1415">
        <v>2</v>
      </c>
    </row>
    <row r="1416" spans="1:3">
      <c r="A1416" s="2">
        <v>31</v>
      </c>
      <c r="B1416" s="1" t="s">
        <v>22</v>
      </c>
      <c r="C1416">
        <v>2</v>
      </c>
    </row>
    <row r="1417" spans="1:3">
      <c r="A1417" s="2">
        <v>33</v>
      </c>
      <c r="B1417" s="1" t="s">
        <v>3549</v>
      </c>
      <c r="C1417">
        <v>2</v>
      </c>
    </row>
    <row r="1418" spans="1:3">
      <c r="A1418" s="2">
        <v>34</v>
      </c>
      <c r="B1418" s="1" t="s">
        <v>30</v>
      </c>
      <c r="C1418">
        <v>2</v>
      </c>
    </row>
    <row r="1419" spans="1:3">
      <c r="A1419" s="2">
        <v>41</v>
      </c>
      <c r="B1419" s="1" t="s">
        <v>3554</v>
      </c>
      <c r="C1419">
        <v>2</v>
      </c>
    </row>
    <row r="1420" spans="1:3">
      <c r="A1420" s="2">
        <v>45</v>
      </c>
      <c r="B1420" s="1" t="s">
        <v>3558</v>
      </c>
      <c r="C1420">
        <v>2</v>
      </c>
    </row>
    <row r="1421" spans="1:3">
      <c r="A1421" s="2">
        <v>53</v>
      </c>
      <c r="B1421" s="1" t="s">
        <v>52</v>
      </c>
      <c r="C1421">
        <v>2</v>
      </c>
    </row>
    <row r="1422" spans="1:3">
      <c r="A1422" s="2">
        <v>62</v>
      </c>
      <c r="B1422" s="1" t="s">
        <v>3566</v>
      </c>
      <c r="C1422">
        <v>2</v>
      </c>
    </row>
    <row r="1423" spans="1:3">
      <c r="A1423" s="2">
        <v>76</v>
      </c>
      <c r="B1423" s="1" t="s">
        <v>3574</v>
      </c>
      <c r="C1423">
        <v>2</v>
      </c>
    </row>
    <row r="1424" spans="1:3">
      <c r="A1424" s="2">
        <v>80</v>
      </c>
      <c r="B1424" s="1" t="s">
        <v>3577</v>
      </c>
      <c r="C1424">
        <v>2</v>
      </c>
    </row>
    <row r="1425" spans="1:3">
      <c r="A1425" s="2">
        <v>86</v>
      </c>
      <c r="B1425" s="1" t="s">
        <v>3579</v>
      </c>
      <c r="C1425">
        <v>2</v>
      </c>
    </row>
    <row r="1426" spans="1:3">
      <c r="A1426" s="2">
        <v>87</v>
      </c>
      <c r="B1426" s="1" t="s">
        <v>81</v>
      </c>
      <c r="C1426">
        <v>2</v>
      </c>
    </row>
    <row r="1427" spans="1:3">
      <c r="A1427" s="2">
        <v>90</v>
      </c>
      <c r="B1427" s="1" t="s">
        <v>83</v>
      </c>
      <c r="C1427">
        <v>2</v>
      </c>
    </row>
    <row r="1428" spans="1:3">
      <c r="A1428" s="2">
        <v>94</v>
      </c>
      <c r="B1428" s="1" t="s">
        <v>3585</v>
      </c>
      <c r="C1428">
        <v>2</v>
      </c>
    </row>
    <row r="1429" spans="1:3">
      <c r="A1429" s="2">
        <v>98</v>
      </c>
      <c r="B1429" s="1" t="s">
        <v>3589</v>
      </c>
      <c r="C1429">
        <v>2</v>
      </c>
    </row>
    <row r="1430" spans="1:3">
      <c r="A1430" s="2">
        <v>99</v>
      </c>
      <c r="B1430" s="1" t="s">
        <v>3590</v>
      </c>
      <c r="C1430">
        <v>2</v>
      </c>
    </row>
    <row r="1431" spans="1:3">
      <c r="A1431" s="2">
        <v>111</v>
      </c>
      <c r="B1431" s="1" t="s">
        <v>97</v>
      </c>
      <c r="C1431">
        <v>2</v>
      </c>
    </row>
    <row r="1432" spans="1:3">
      <c r="A1432" s="2">
        <v>135</v>
      </c>
      <c r="B1432" s="1" t="s">
        <v>3617</v>
      </c>
      <c r="C1432">
        <v>2</v>
      </c>
    </row>
    <row r="1433" spans="1:3">
      <c r="A1433" s="2">
        <v>140</v>
      </c>
      <c r="B1433" s="1" t="s">
        <v>3620</v>
      </c>
      <c r="C1433">
        <v>2</v>
      </c>
    </row>
    <row r="1434" spans="1:3">
      <c r="A1434" s="2">
        <v>141</v>
      </c>
      <c r="B1434" s="1" t="s">
        <v>3621</v>
      </c>
      <c r="C1434">
        <v>2</v>
      </c>
    </row>
    <row r="1435" spans="1:3">
      <c r="A1435" s="2">
        <v>152</v>
      </c>
      <c r="B1435" s="1" t="s">
        <v>3627</v>
      </c>
      <c r="C1435">
        <v>2</v>
      </c>
    </row>
    <row r="1436" spans="1:3">
      <c r="A1436" s="2">
        <v>168</v>
      </c>
      <c r="B1436" s="1" t="s">
        <v>3640</v>
      </c>
      <c r="C1436">
        <v>2</v>
      </c>
    </row>
    <row r="1437" spans="1:3">
      <c r="A1437" s="2">
        <v>172</v>
      </c>
      <c r="B1437" s="1" t="s">
        <v>149</v>
      </c>
      <c r="C1437">
        <v>2</v>
      </c>
    </row>
    <row r="1438" spans="1:3">
      <c r="A1438" s="2">
        <v>177</v>
      </c>
      <c r="B1438" s="1" t="s">
        <v>3646</v>
      </c>
      <c r="C1438">
        <v>2</v>
      </c>
    </row>
    <row r="1439" spans="1:3">
      <c r="A1439" s="2">
        <v>182</v>
      </c>
      <c r="B1439" s="1" t="s">
        <v>3650</v>
      </c>
      <c r="C1439">
        <v>2</v>
      </c>
    </row>
    <row r="1440" spans="1:3">
      <c r="A1440" s="2">
        <v>189</v>
      </c>
      <c r="B1440" s="1" t="s">
        <v>3655</v>
      </c>
      <c r="C1440">
        <v>2</v>
      </c>
    </row>
    <row r="1441" spans="1:3">
      <c r="A1441" s="2">
        <v>190</v>
      </c>
      <c r="B1441" s="1" t="s">
        <v>3656</v>
      </c>
      <c r="C1441">
        <v>2</v>
      </c>
    </row>
    <row r="1442" spans="1:3">
      <c r="A1442" s="2">
        <v>198</v>
      </c>
      <c r="B1442" s="1" t="s">
        <v>3663</v>
      </c>
      <c r="C1442">
        <v>2</v>
      </c>
    </row>
    <row r="1443" spans="1:3">
      <c r="A1443" s="2">
        <v>200</v>
      </c>
      <c r="B1443" s="1" t="s">
        <v>3665</v>
      </c>
      <c r="C1443">
        <v>2</v>
      </c>
    </row>
    <row r="1444" spans="1:3">
      <c r="A1444" s="2">
        <v>203</v>
      </c>
      <c r="B1444" s="1" t="s">
        <v>3667</v>
      </c>
      <c r="C1444">
        <v>2</v>
      </c>
    </row>
    <row r="1445" spans="1:3">
      <c r="A1445" s="2">
        <v>204</v>
      </c>
      <c r="B1445" s="1" t="s">
        <v>3668</v>
      </c>
      <c r="C1445">
        <v>2</v>
      </c>
    </row>
    <row r="1446" spans="1:3">
      <c r="A1446" s="2">
        <v>206</v>
      </c>
      <c r="B1446" s="1" t="s">
        <v>3670</v>
      </c>
      <c r="C1446">
        <v>2</v>
      </c>
    </row>
    <row r="1447" spans="1:3">
      <c r="A1447" s="2">
        <v>207</v>
      </c>
      <c r="B1447" s="1" t="s">
        <v>3671</v>
      </c>
      <c r="C1447">
        <v>2</v>
      </c>
    </row>
    <row r="1448" spans="1:3">
      <c r="A1448" s="2">
        <v>209</v>
      </c>
      <c r="B1448" s="1" t="s">
        <v>169</v>
      </c>
      <c r="C1448">
        <v>2</v>
      </c>
    </row>
    <row r="1449" spans="1:3">
      <c r="A1449" s="2">
        <v>214</v>
      </c>
      <c r="B1449" s="1" t="s">
        <v>3677</v>
      </c>
      <c r="C1449">
        <v>2</v>
      </c>
    </row>
    <row r="1450" spans="1:3">
      <c r="A1450" s="2">
        <v>223</v>
      </c>
      <c r="B1450" s="1" t="s">
        <v>3684</v>
      </c>
      <c r="C1450">
        <v>2</v>
      </c>
    </row>
    <row r="1451" spans="1:3">
      <c r="A1451" s="2">
        <v>229</v>
      </c>
      <c r="B1451" s="1" t="s">
        <v>3689</v>
      </c>
      <c r="C1451">
        <v>2</v>
      </c>
    </row>
    <row r="1452" spans="1:3">
      <c r="A1452" s="2">
        <v>234</v>
      </c>
      <c r="B1452" s="1" t="s">
        <v>3694</v>
      </c>
      <c r="C1452">
        <v>2</v>
      </c>
    </row>
    <row r="1453" spans="1:3">
      <c r="A1453" s="2">
        <v>237</v>
      </c>
      <c r="B1453" s="1" t="s">
        <v>3697</v>
      </c>
      <c r="C1453">
        <v>2</v>
      </c>
    </row>
    <row r="1454" spans="1:3">
      <c r="A1454" s="2">
        <v>238</v>
      </c>
      <c r="B1454" s="1" t="s">
        <v>3698</v>
      </c>
      <c r="C1454">
        <v>2</v>
      </c>
    </row>
    <row r="1455" spans="1:3">
      <c r="A1455" s="2">
        <v>240</v>
      </c>
      <c r="B1455" s="1" t="s">
        <v>181</v>
      </c>
      <c r="C1455">
        <v>2</v>
      </c>
    </row>
    <row r="1456" spans="1:3">
      <c r="A1456" s="2">
        <v>249</v>
      </c>
      <c r="B1456" s="1" t="s">
        <v>3707</v>
      </c>
      <c r="C1456">
        <v>2</v>
      </c>
    </row>
    <row r="1457" spans="1:3">
      <c r="A1457" s="2">
        <v>254</v>
      </c>
      <c r="B1457" s="1" t="s">
        <v>3711</v>
      </c>
      <c r="C1457">
        <v>2</v>
      </c>
    </row>
    <row r="1458" spans="1:3">
      <c r="A1458" s="2">
        <v>275</v>
      </c>
      <c r="B1458" s="1" t="s">
        <v>3724</v>
      </c>
      <c r="C1458">
        <v>2</v>
      </c>
    </row>
    <row r="1459" spans="1:3">
      <c r="A1459" s="2">
        <v>277</v>
      </c>
      <c r="B1459" s="1" t="s">
        <v>3726</v>
      </c>
      <c r="C1459">
        <v>2</v>
      </c>
    </row>
    <row r="1460" spans="1:3">
      <c r="A1460" s="2">
        <v>278</v>
      </c>
      <c r="B1460" s="1" t="s">
        <v>3727</v>
      </c>
      <c r="C1460">
        <v>2</v>
      </c>
    </row>
    <row r="1461" spans="1:3">
      <c r="A1461" s="2">
        <v>287</v>
      </c>
      <c r="B1461" s="1" t="s">
        <v>3732</v>
      </c>
      <c r="C1461">
        <v>2</v>
      </c>
    </row>
    <row r="1462" spans="1:3">
      <c r="A1462" s="2">
        <v>289</v>
      </c>
      <c r="B1462" s="1" t="s">
        <v>3733</v>
      </c>
      <c r="C1462">
        <v>2</v>
      </c>
    </row>
    <row r="1463" spans="1:3">
      <c r="A1463" s="2">
        <v>291</v>
      </c>
      <c r="B1463" s="1" t="s">
        <v>3735</v>
      </c>
      <c r="C1463">
        <v>2</v>
      </c>
    </row>
    <row r="1464" spans="1:3">
      <c r="A1464" s="2">
        <v>297</v>
      </c>
      <c r="B1464" s="1" t="s">
        <v>3740</v>
      </c>
      <c r="C1464">
        <v>2</v>
      </c>
    </row>
    <row r="1465" spans="1:3">
      <c r="A1465" s="2">
        <v>306</v>
      </c>
      <c r="B1465" s="1" t="s">
        <v>3745</v>
      </c>
      <c r="C1465">
        <v>2</v>
      </c>
    </row>
    <row r="1466" spans="1:3">
      <c r="A1466" s="2">
        <v>307</v>
      </c>
      <c r="B1466" s="1" t="s">
        <v>243</v>
      </c>
      <c r="C1466">
        <v>2</v>
      </c>
    </row>
    <row r="1467" spans="1:3">
      <c r="A1467" s="2">
        <v>309</v>
      </c>
      <c r="B1467" s="1" t="s">
        <v>3746</v>
      </c>
      <c r="C1467">
        <v>2</v>
      </c>
    </row>
    <row r="1468" spans="1:3">
      <c r="A1468" s="2">
        <v>316</v>
      </c>
      <c r="B1468" s="1" t="s">
        <v>3752</v>
      </c>
      <c r="C1468">
        <v>2</v>
      </c>
    </row>
    <row r="1469" spans="1:3">
      <c r="A1469" s="2">
        <v>345</v>
      </c>
      <c r="B1469" s="1" t="s">
        <v>262</v>
      </c>
      <c r="C1469">
        <v>2</v>
      </c>
    </row>
    <row r="1470" spans="1:3">
      <c r="A1470" s="2">
        <v>347</v>
      </c>
      <c r="B1470" s="1" t="s">
        <v>3774</v>
      </c>
      <c r="C1470">
        <v>2</v>
      </c>
    </row>
    <row r="1471" spans="1:3">
      <c r="A1471" s="2">
        <v>348</v>
      </c>
      <c r="B1471" s="1" t="s">
        <v>3775</v>
      </c>
      <c r="C1471">
        <v>2</v>
      </c>
    </row>
    <row r="1472" spans="1:3">
      <c r="A1472" s="2">
        <v>351</v>
      </c>
      <c r="B1472" s="1" t="s">
        <v>3776</v>
      </c>
      <c r="C1472">
        <v>2</v>
      </c>
    </row>
    <row r="1473" spans="1:3">
      <c r="A1473" s="2">
        <v>358</v>
      </c>
      <c r="B1473" s="1" t="s">
        <v>3781</v>
      </c>
      <c r="C1473">
        <v>2</v>
      </c>
    </row>
    <row r="1474" spans="1:3">
      <c r="A1474" s="2">
        <v>361</v>
      </c>
      <c r="B1474" s="1" t="s">
        <v>3783</v>
      </c>
      <c r="C1474">
        <v>2</v>
      </c>
    </row>
    <row r="1475" spans="1:3">
      <c r="A1475" s="2">
        <v>366</v>
      </c>
      <c r="B1475" s="1" t="s">
        <v>279</v>
      </c>
      <c r="C1475">
        <v>2</v>
      </c>
    </row>
    <row r="1476" spans="1:3">
      <c r="A1476" s="2">
        <v>378</v>
      </c>
      <c r="B1476" s="1" t="s">
        <v>3795</v>
      </c>
      <c r="C1476">
        <v>2</v>
      </c>
    </row>
    <row r="1477" spans="1:3">
      <c r="A1477" s="2">
        <v>382</v>
      </c>
      <c r="B1477" s="1" t="s">
        <v>3799</v>
      </c>
      <c r="C1477">
        <v>2</v>
      </c>
    </row>
    <row r="1478" spans="1:3">
      <c r="A1478" s="2">
        <v>385</v>
      </c>
      <c r="B1478" s="1" t="s">
        <v>3802</v>
      </c>
      <c r="C1478">
        <v>2</v>
      </c>
    </row>
    <row r="1479" spans="1:3">
      <c r="A1479" s="2">
        <v>389</v>
      </c>
      <c r="B1479" s="1" t="s">
        <v>298</v>
      </c>
      <c r="C1479">
        <v>2</v>
      </c>
    </row>
    <row r="1480" spans="1:3">
      <c r="A1480" s="2">
        <v>399</v>
      </c>
      <c r="B1480" s="1" t="s">
        <v>3813</v>
      </c>
      <c r="C1480">
        <v>2</v>
      </c>
    </row>
    <row r="1481" spans="1:3">
      <c r="A1481" s="2">
        <v>400</v>
      </c>
      <c r="B1481" s="1" t="s">
        <v>3814</v>
      </c>
      <c r="C1481">
        <v>2</v>
      </c>
    </row>
    <row r="1482" spans="1:3">
      <c r="A1482" s="2">
        <v>405</v>
      </c>
      <c r="B1482" s="1" t="s">
        <v>3818</v>
      </c>
      <c r="C1482">
        <v>2</v>
      </c>
    </row>
    <row r="1483" spans="1:3">
      <c r="A1483" s="2">
        <v>410</v>
      </c>
      <c r="B1483" s="1" t="s">
        <v>3822</v>
      </c>
      <c r="C1483">
        <v>2</v>
      </c>
    </row>
    <row r="1484" spans="1:3">
      <c r="A1484" s="2">
        <v>420</v>
      </c>
      <c r="B1484" s="1" t="s">
        <v>3831</v>
      </c>
      <c r="C1484">
        <v>2</v>
      </c>
    </row>
    <row r="1485" spans="1:3">
      <c r="A1485" s="2">
        <v>424</v>
      </c>
      <c r="B1485" s="1" t="s">
        <v>3835</v>
      </c>
      <c r="C1485">
        <v>2</v>
      </c>
    </row>
    <row r="1486" spans="1:3">
      <c r="A1486" s="2">
        <v>426</v>
      </c>
      <c r="B1486" s="1" t="s">
        <v>3837</v>
      </c>
      <c r="C1486">
        <v>2</v>
      </c>
    </row>
    <row r="1487" spans="1:3">
      <c r="A1487" s="2">
        <v>430</v>
      </c>
      <c r="B1487" s="1" t="s">
        <v>3841</v>
      </c>
      <c r="C1487">
        <v>2</v>
      </c>
    </row>
    <row r="1488" spans="1:3">
      <c r="A1488" s="2">
        <v>431</v>
      </c>
      <c r="B1488" s="1" t="s">
        <v>3842</v>
      </c>
      <c r="C1488">
        <v>2</v>
      </c>
    </row>
    <row r="1489" spans="1:3">
      <c r="A1489" s="2">
        <v>440</v>
      </c>
      <c r="B1489" s="1" t="s">
        <v>3849</v>
      </c>
      <c r="C1489">
        <v>2</v>
      </c>
    </row>
    <row r="1490" spans="1:3">
      <c r="A1490" s="2">
        <v>452</v>
      </c>
      <c r="B1490" s="1" t="s">
        <v>3857</v>
      </c>
      <c r="C1490">
        <v>2</v>
      </c>
    </row>
    <row r="1491" spans="1:3">
      <c r="A1491" s="2">
        <v>456</v>
      </c>
      <c r="B1491" s="1" t="s">
        <v>3860</v>
      </c>
      <c r="C1491">
        <v>2</v>
      </c>
    </row>
    <row r="1492" spans="1:3">
      <c r="A1492" s="2">
        <v>469</v>
      </c>
      <c r="B1492" s="1" t="s">
        <v>3869</v>
      </c>
      <c r="C1492">
        <v>2</v>
      </c>
    </row>
    <row r="1493" spans="1:3">
      <c r="A1493" s="2">
        <v>477</v>
      </c>
      <c r="B1493" s="1" t="s">
        <v>361</v>
      </c>
      <c r="C1493">
        <v>2</v>
      </c>
    </row>
    <row r="1494" spans="1:3">
      <c r="A1494" s="2">
        <v>480</v>
      </c>
      <c r="B1494" s="1" t="s">
        <v>3874</v>
      </c>
      <c r="C1494">
        <v>2</v>
      </c>
    </row>
    <row r="1495" spans="1:3">
      <c r="A1495" s="2">
        <v>491</v>
      </c>
      <c r="B1495" s="1" t="s">
        <v>369</v>
      </c>
      <c r="C1495">
        <v>2</v>
      </c>
    </row>
    <row r="1496" spans="1:3">
      <c r="A1496" s="2">
        <v>499</v>
      </c>
      <c r="B1496" s="1" t="s">
        <v>3888</v>
      </c>
      <c r="C1496">
        <v>2</v>
      </c>
    </row>
    <row r="1497" spans="1:3">
      <c r="A1497" s="2">
        <v>501</v>
      </c>
      <c r="B1497" s="1" t="s">
        <v>3890</v>
      </c>
      <c r="C1497">
        <v>2</v>
      </c>
    </row>
    <row r="1498" spans="1:3">
      <c r="A1498" s="2">
        <v>505</v>
      </c>
      <c r="B1498" s="1" t="s">
        <v>3893</v>
      </c>
      <c r="C1498">
        <v>2</v>
      </c>
    </row>
    <row r="1499" spans="1:3">
      <c r="A1499" s="2">
        <v>521</v>
      </c>
      <c r="B1499" s="1" t="s">
        <v>3904</v>
      </c>
      <c r="C1499">
        <v>2</v>
      </c>
    </row>
    <row r="1500" spans="1:3">
      <c r="A1500" s="2">
        <v>524</v>
      </c>
      <c r="B1500" s="1" t="s">
        <v>3907</v>
      </c>
      <c r="C1500">
        <v>2</v>
      </c>
    </row>
    <row r="1501" spans="1:3">
      <c r="A1501" s="2">
        <v>528</v>
      </c>
      <c r="B1501" s="1" t="s">
        <v>3910</v>
      </c>
      <c r="C1501">
        <v>2</v>
      </c>
    </row>
    <row r="1502" spans="1:3">
      <c r="A1502" s="2">
        <v>532</v>
      </c>
      <c r="B1502" s="1" t="s">
        <v>398</v>
      </c>
      <c r="C1502">
        <v>2</v>
      </c>
    </row>
    <row r="1503" spans="1:3">
      <c r="A1503" s="2">
        <v>538</v>
      </c>
      <c r="B1503" s="1" t="s">
        <v>3916</v>
      </c>
      <c r="C1503">
        <v>2</v>
      </c>
    </row>
    <row r="1504" spans="1:3">
      <c r="A1504" s="2">
        <v>547</v>
      </c>
      <c r="B1504" s="1" t="s">
        <v>3924</v>
      </c>
      <c r="C1504">
        <v>2</v>
      </c>
    </row>
    <row r="1505" spans="1:3">
      <c r="A1505" s="2">
        <v>555</v>
      </c>
      <c r="B1505" s="1" t="s">
        <v>3932</v>
      </c>
      <c r="C1505">
        <v>2</v>
      </c>
    </row>
    <row r="1506" spans="1:3">
      <c r="A1506" s="2">
        <v>561</v>
      </c>
      <c r="B1506" s="1" t="s">
        <v>414</v>
      </c>
      <c r="C1506">
        <v>2</v>
      </c>
    </row>
    <row r="1507" spans="1:3">
      <c r="A1507" s="2">
        <v>575</v>
      </c>
      <c r="B1507" s="1" t="s">
        <v>3948</v>
      </c>
      <c r="C1507">
        <v>2</v>
      </c>
    </row>
    <row r="1508" spans="1:3">
      <c r="A1508" s="2">
        <v>580</v>
      </c>
      <c r="B1508" s="1" t="s">
        <v>459</v>
      </c>
      <c r="C1508">
        <v>2</v>
      </c>
    </row>
    <row r="1509" spans="1:3">
      <c r="A1509" s="2">
        <v>599</v>
      </c>
      <c r="B1509" s="1" t="s">
        <v>3964</v>
      </c>
      <c r="C1509">
        <v>2</v>
      </c>
    </row>
    <row r="1510" spans="1:3">
      <c r="A1510" s="2">
        <v>616</v>
      </c>
      <c r="B1510" s="1" t="s">
        <v>3977</v>
      </c>
      <c r="C1510">
        <v>2</v>
      </c>
    </row>
    <row r="1511" spans="1:3">
      <c r="A1511" s="2">
        <v>639</v>
      </c>
      <c r="B1511" s="1" t="s">
        <v>3993</v>
      </c>
      <c r="C1511">
        <v>2</v>
      </c>
    </row>
    <row r="1512" spans="1:3">
      <c r="A1512" s="2">
        <v>641</v>
      </c>
      <c r="B1512" s="1" t="s">
        <v>3995</v>
      </c>
      <c r="C1512">
        <v>2</v>
      </c>
    </row>
    <row r="1513" spans="1:3">
      <c r="A1513" s="2">
        <v>643</v>
      </c>
      <c r="B1513" s="1" t="s">
        <v>3997</v>
      </c>
      <c r="C1513">
        <v>2</v>
      </c>
    </row>
    <row r="1514" spans="1:3">
      <c r="A1514" s="2">
        <v>647</v>
      </c>
      <c r="B1514" s="1" t="s">
        <v>504</v>
      </c>
      <c r="C1514">
        <v>2</v>
      </c>
    </row>
    <row r="1515" spans="1:3">
      <c r="A1515" s="2">
        <v>650</v>
      </c>
      <c r="B1515" s="1" t="s">
        <v>4001</v>
      </c>
      <c r="C1515">
        <v>2</v>
      </c>
    </row>
    <row r="1516" spans="1:3">
      <c r="A1516" s="2">
        <v>652</v>
      </c>
      <c r="B1516" s="1" t="s">
        <v>4002</v>
      </c>
      <c r="C1516">
        <v>2</v>
      </c>
    </row>
    <row r="1517" spans="1:3">
      <c r="A1517" s="2">
        <v>656</v>
      </c>
      <c r="B1517" s="1" t="s">
        <v>4006</v>
      </c>
      <c r="C1517">
        <v>2</v>
      </c>
    </row>
    <row r="1518" spans="1:3">
      <c r="A1518" s="2">
        <v>657</v>
      </c>
      <c r="B1518" s="1" t="s">
        <v>4007</v>
      </c>
      <c r="C1518">
        <v>2</v>
      </c>
    </row>
    <row r="1519" spans="1:3">
      <c r="A1519" s="2">
        <v>659</v>
      </c>
      <c r="B1519" s="1" t="s">
        <v>4009</v>
      </c>
      <c r="C1519">
        <v>2</v>
      </c>
    </row>
    <row r="1520" spans="1:3">
      <c r="A1520" s="2">
        <v>669</v>
      </c>
      <c r="B1520" s="1" t="s">
        <v>4015</v>
      </c>
      <c r="C1520">
        <v>2</v>
      </c>
    </row>
    <row r="1521" spans="1:3">
      <c r="A1521" s="2">
        <v>675</v>
      </c>
      <c r="B1521" s="1" t="s">
        <v>4018</v>
      </c>
      <c r="C1521">
        <v>2</v>
      </c>
    </row>
    <row r="1522" spans="1:3">
      <c r="A1522" s="2">
        <v>676</v>
      </c>
      <c r="B1522" s="1" t="s">
        <v>534</v>
      </c>
      <c r="C1522">
        <v>2</v>
      </c>
    </row>
    <row r="1523" spans="1:3">
      <c r="A1523" s="2">
        <v>686</v>
      </c>
      <c r="B1523" s="1" t="s">
        <v>4024</v>
      </c>
      <c r="C1523">
        <v>2</v>
      </c>
    </row>
    <row r="1524" spans="1:3">
      <c r="A1524" s="2">
        <v>702</v>
      </c>
      <c r="B1524" s="1" t="s">
        <v>4039</v>
      </c>
      <c r="C1524">
        <v>2</v>
      </c>
    </row>
    <row r="1525" spans="1:3">
      <c r="A1525" s="2">
        <v>724</v>
      </c>
      <c r="B1525" s="1" t="s">
        <v>569</v>
      </c>
      <c r="C1525">
        <v>2</v>
      </c>
    </row>
    <row r="1526" spans="1:3">
      <c r="A1526" s="2">
        <v>727</v>
      </c>
      <c r="B1526" s="1" t="s">
        <v>4053</v>
      </c>
      <c r="C1526">
        <v>2</v>
      </c>
    </row>
    <row r="1527" spans="1:3">
      <c r="A1527" s="2">
        <v>730</v>
      </c>
      <c r="B1527" s="1" t="s">
        <v>4055</v>
      </c>
      <c r="C1527">
        <v>2</v>
      </c>
    </row>
    <row r="1528" spans="1:3">
      <c r="A1528" s="2">
        <v>731</v>
      </c>
      <c r="B1528" s="1" t="s">
        <v>4056</v>
      </c>
      <c r="C1528">
        <v>2</v>
      </c>
    </row>
    <row r="1529" spans="1:3">
      <c r="A1529" s="2">
        <v>732</v>
      </c>
      <c r="B1529" s="1" t="s">
        <v>4057</v>
      </c>
      <c r="C1529">
        <v>2</v>
      </c>
    </row>
    <row r="1530" spans="1:3">
      <c r="A1530" s="2">
        <v>736</v>
      </c>
      <c r="B1530" s="1" t="s">
        <v>4060</v>
      </c>
      <c r="C1530">
        <v>2</v>
      </c>
    </row>
    <row r="1531" spans="1:3">
      <c r="A1531" s="2">
        <v>739</v>
      </c>
      <c r="B1531" s="1" t="s">
        <v>4063</v>
      </c>
      <c r="C1531">
        <v>2</v>
      </c>
    </row>
    <row r="1532" spans="1:3">
      <c r="A1532" s="2">
        <v>742</v>
      </c>
      <c r="B1532" s="1" t="s">
        <v>4065</v>
      </c>
      <c r="C1532">
        <v>2</v>
      </c>
    </row>
    <row r="1533" spans="1:3">
      <c r="A1533" s="2">
        <v>749</v>
      </c>
      <c r="B1533" s="1" t="s">
        <v>4069</v>
      </c>
      <c r="C1533">
        <v>2</v>
      </c>
    </row>
    <row r="1534" spans="1:3">
      <c r="A1534" s="2">
        <v>751</v>
      </c>
      <c r="B1534" s="1" t="s">
        <v>591</v>
      </c>
      <c r="C1534">
        <v>2</v>
      </c>
    </row>
    <row r="1535" spans="1:3">
      <c r="A1535" s="2">
        <v>756</v>
      </c>
      <c r="B1535" s="1" t="s">
        <v>4071</v>
      </c>
      <c r="C1535">
        <v>2</v>
      </c>
    </row>
    <row r="1536" spans="1:3">
      <c r="A1536" s="2">
        <v>765</v>
      </c>
      <c r="B1536" s="1" t="s">
        <v>4077</v>
      </c>
      <c r="C1536">
        <v>2</v>
      </c>
    </row>
    <row r="1537" spans="1:3">
      <c r="A1537" s="2">
        <v>767</v>
      </c>
      <c r="B1537" s="1" t="s">
        <v>4079</v>
      </c>
      <c r="C1537">
        <v>2</v>
      </c>
    </row>
    <row r="1538" spans="1:3">
      <c r="A1538" s="2">
        <v>771</v>
      </c>
      <c r="B1538" s="1" t="s">
        <v>4082</v>
      </c>
      <c r="C1538">
        <v>2</v>
      </c>
    </row>
    <row r="1539" spans="1:3">
      <c r="A1539" s="2">
        <v>773</v>
      </c>
      <c r="B1539" s="1" t="s">
        <v>4083</v>
      </c>
      <c r="C1539">
        <v>2</v>
      </c>
    </row>
    <row r="1540" spans="1:3">
      <c r="A1540" s="2">
        <v>778</v>
      </c>
      <c r="B1540" s="1" t="s">
        <v>4087</v>
      </c>
      <c r="C1540">
        <v>2</v>
      </c>
    </row>
    <row r="1541" spans="1:3">
      <c r="A1541" s="2">
        <v>779</v>
      </c>
      <c r="B1541" s="1" t="s">
        <v>4088</v>
      </c>
      <c r="C1541">
        <v>2</v>
      </c>
    </row>
    <row r="1542" spans="1:3">
      <c r="A1542" s="2">
        <v>781</v>
      </c>
      <c r="B1542" s="1" t="s">
        <v>4090</v>
      </c>
      <c r="C1542">
        <v>2</v>
      </c>
    </row>
    <row r="1543" spans="1:3">
      <c r="A1543" s="2">
        <v>789</v>
      </c>
      <c r="B1543" s="1" t="s">
        <v>4095</v>
      </c>
      <c r="C1543">
        <v>2</v>
      </c>
    </row>
    <row r="1544" spans="1:3">
      <c r="A1544" s="2">
        <v>791</v>
      </c>
      <c r="B1544" s="1" t="s">
        <v>4096</v>
      </c>
      <c r="C1544">
        <v>2</v>
      </c>
    </row>
    <row r="1545" spans="1:3">
      <c r="A1545" s="2">
        <v>809</v>
      </c>
      <c r="B1545" s="1" t="s">
        <v>4110</v>
      </c>
      <c r="C1545">
        <v>2</v>
      </c>
    </row>
    <row r="1546" spans="1:3">
      <c r="A1546" s="2">
        <v>812</v>
      </c>
      <c r="B1546" s="1" t="s">
        <v>649</v>
      </c>
      <c r="C1546">
        <v>2</v>
      </c>
    </row>
    <row r="1547" spans="1:3">
      <c r="A1547" s="2">
        <v>819</v>
      </c>
      <c r="B1547" s="1" t="s">
        <v>4116</v>
      </c>
      <c r="C1547">
        <v>2</v>
      </c>
    </row>
    <row r="1548" spans="1:3">
      <c r="A1548" s="2">
        <v>824</v>
      </c>
      <c r="B1548" s="1" t="s">
        <v>4119</v>
      </c>
      <c r="C1548">
        <v>2</v>
      </c>
    </row>
    <row r="1549" spans="1:3">
      <c r="A1549" s="2">
        <v>826</v>
      </c>
      <c r="B1549" s="1" t="s">
        <v>4121</v>
      </c>
      <c r="C1549">
        <v>2</v>
      </c>
    </row>
    <row r="1550" spans="1:3">
      <c r="A1550" s="2">
        <v>833</v>
      </c>
      <c r="B1550" s="1" t="s">
        <v>4127</v>
      </c>
      <c r="C1550">
        <v>2</v>
      </c>
    </row>
    <row r="1551" spans="1:3">
      <c r="A1551" s="2">
        <v>851</v>
      </c>
      <c r="B1551" s="1" t="s">
        <v>4143</v>
      </c>
      <c r="C1551">
        <v>2</v>
      </c>
    </row>
    <row r="1552" spans="1:3">
      <c r="A1552" s="2">
        <v>853</v>
      </c>
      <c r="B1552" s="1" t="s">
        <v>4145</v>
      </c>
      <c r="C1552">
        <v>2</v>
      </c>
    </row>
    <row r="1553" spans="1:3">
      <c r="A1553" s="2">
        <v>854</v>
      </c>
      <c r="B1553" s="1" t="s">
        <v>670</v>
      </c>
      <c r="C1553">
        <v>2</v>
      </c>
    </row>
    <row r="1554" spans="1:3">
      <c r="A1554" s="2">
        <v>874</v>
      </c>
      <c r="B1554" s="1" t="s">
        <v>4160</v>
      </c>
      <c r="C1554">
        <v>2</v>
      </c>
    </row>
    <row r="1555" spans="1:3">
      <c r="A1555" s="2">
        <v>876</v>
      </c>
      <c r="B1555" s="1" t="s">
        <v>4162</v>
      </c>
      <c r="C1555">
        <v>2</v>
      </c>
    </row>
    <row r="1556" spans="1:3">
      <c r="A1556" s="2">
        <v>880</v>
      </c>
      <c r="B1556" s="1" t="s">
        <v>4166</v>
      </c>
      <c r="C1556">
        <v>2</v>
      </c>
    </row>
    <row r="1557" spans="1:3">
      <c r="A1557" s="2">
        <v>884</v>
      </c>
      <c r="B1557" s="1" t="s">
        <v>4170</v>
      </c>
      <c r="C1557">
        <v>2</v>
      </c>
    </row>
    <row r="1558" spans="1:3">
      <c r="A1558" s="2">
        <v>893</v>
      </c>
      <c r="B1558" s="1" t="s">
        <v>4178</v>
      </c>
      <c r="C1558">
        <v>2</v>
      </c>
    </row>
    <row r="1559" spans="1:3">
      <c r="A1559" s="2">
        <v>894</v>
      </c>
      <c r="B1559" s="1" t="s">
        <v>4179</v>
      </c>
      <c r="C1559">
        <v>2</v>
      </c>
    </row>
    <row r="1560" spans="1:3">
      <c r="A1560" s="2">
        <v>897</v>
      </c>
      <c r="B1560" s="1" t="s">
        <v>4182</v>
      </c>
      <c r="C1560">
        <v>2</v>
      </c>
    </row>
    <row r="1561" spans="1:3">
      <c r="A1561" s="2">
        <v>898</v>
      </c>
      <c r="B1561" s="1" t="s">
        <v>4183</v>
      </c>
      <c r="C1561">
        <v>2</v>
      </c>
    </row>
    <row r="1562" spans="1:3">
      <c r="A1562" s="2">
        <v>903</v>
      </c>
      <c r="B1562" s="1" t="s">
        <v>4187</v>
      </c>
      <c r="C1562">
        <v>2</v>
      </c>
    </row>
    <row r="1563" spans="1:3">
      <c r="A1563" s="2">
        <v>906</v>
      </c>
      <c r="B1563" s="1" t="s">
        <v>4190</v>
      </c>
      <c r="C1563">
        <v>2</v>
      </c>
    </row>
    <row r="1564" spans="1:3">
      <c r="A1564" s="2">
        <v>907</v>
      </c>
      <c r="B1564" s="1" t="s">
        <v>705</v>
      </c>
      <c r="C1564">
        <v>2</v>
      </c>
    </row>
    <row r="1565" spans="1:3">
      <c r="A1565" s="2">
        <v>919</v>
      </c>
      <c r="B1565" s="1" t="s">
        <v>4196</v>
      </c>
      <c r="C1565">
        <v>2</v>
      </c>
    </row>
    <row r="1566" spans="1:3">
      <c r="A1566" s="2">
        <v>920</v>
      </c>
      <c r="B1566" s="1" t="s">
        <v>4197</v>
      </c>
      <c r="C1566">
        <v>2</v>
      </c>
    </row>
    <row r="1567" spans="1:3">
      <c r="A1567" s="2">
        <v>931</v>
      </c>
      <c r="B1567" s="1" t="s">
        <v>4207</v>
      </c>
      <c r="C1567">
        <v>2</v>
      </c>
    </row>
    <row r="1568" spans="1:3">
      <c r="A1568" s="2">
        <v>932</v>
      </c>
      <c r="B1568" s="1" t="s">
        <v>726</v>
      </c>
      <c r="C1568">
        <v>2</v>
      </c>
    </row>
    <row r="1569" spans="1:3">
      <c r="A1569" s="2">
        <v>936</v>
      </c>
      <c r="B1569" s="1" t="s">
        <v>4211</v>
      </c>
      <c r="C1569">
        <v>2</v>
      </c>
    </row>
    <row r="1570" spans="1:3">
      <c r="A1570" s="2">
        <v>946</v>
      </c>
      <c r="B1570" s="1" t="s">
        <v>4216</v>
      </c>
      <c r="C1570">
        <v>2</v>
      </c>
    </row>
    <row r="1571" spans="1:3">
      <c r="A1571" s="2">
        <v>957</v>
      </c>
      <c r="B1571" s="1" t="s">
        <v>4224</v>
      </c>
      <c r="C1571">
        <v>2</v>
      </c>
    </row>
    <row r="1572" spans="1:3">
      <c r="A1572" s="2">
        <v>969</v>
      </c>
      <c r="B1572" s="1" t="s">
        <v>766</v>
      </c>
      <c r="C1572">
        <v>2</v>
      </c>
    </row>
    <row r="1573" spans="1:3">
      <c r="A1573" s="2">
        <v>984</v>
      </c>
      <c r="B1573" s="1" t="s">
        <v>4246</v>
      </c>
      <c r="C1573">
        <v>2</v>
      </c>
    </row>
    <row r="1574" spans="1:3">
      <c r="A1574" s="2">
        <v>987</v>
      </c>
      <c r="B1574" s="1" t="s">
        <v>4249</v>
      </c>
      <c r="C1574">
        <v>2</v>
      </c>
    </row>
    <row r="1575" spans="1:3">
      <c r="A1575" s="2">
        <v>988</v>
      </c>
      <c r="B1575" s="1" t="s">
        <v>4250</v>
      </c>
      <c r="C1575">
        <v>2</v>
      </c>
    </row>
    <row r="1576" spans="1:3">
      <c r="A1576" s="2">
        <v>1003</v>
      </c>
      <c r="B1576" s="1" t="s">
        <v>796</v>
      </c>
      <c r="C1576">
        <v>2</v>
      </c>
    </row>
    <row r="1577" spans="1:3">
      <c r="A1577" s="2">
        <v>1011</v>
      </c>
      <c r="B1577" s="1" t="s">
        <v>4266</v>
      </c>
      <c r="C1577">
        <v>2</v>
      </c>
    </row>
    <row r="1578" spans="1:3">
      <c r="A1578" s="2">
        <v>1023</v>
      </c>
      <c r="B1578" s="1" t="s">
        <v>4273</v>
      </c>
      <c r="C1578">
        <v>2</v>
      </c>
    </row>
    <row r="1579" spans="1:3">
      <c r="A1579" s="2">
        <v>1032</v>
      </c>
      <c r="B1579" s="1" t="s">
        <v>4278</v>
      </c>
      <c r="C1579">
        <v>2</v>
      </c>
    </row>
    <row r="1580" spans="1:3">
      <c r="A1580" s="2">
        <v>1045</v>
      </c>
      <c r="B1580" s="1" t="s">
        <v>4287</v>
      </c>
      <c r="C1580">
        <v>2</v>
      </c>
    </row>
    <row r="1581" spans="1:3">
      <c r="A1581" s="2">
        <v>1051</v>
      </c>
      <c r="B1581" s="1" t="s">
        <v>4292</v>
      </c>
      <c r="C1581">
        <v>2</v>
      </c>
    </row>
    <row r="1582" spans="1:3">
      <c r="A1582" s="2">
        <v>1053</v>
      </c>
      <c r="B1582" s="1" t="s">
        <v>4294</v>
      </c>
      <c r="C1582">
        <v>2</v>
      </c>
    </row>
    <row r="1583" spans="1:3">
      <c r="A1583" s="2">
        <v>1056</v>
      </c>
      <c r="B1583" s="1" t="s">
        <v>4297</v>
      </c>
      <c r="C1583">
        <v>2</v>
      </c>
    </row>
    <row r="1584" spans="1:3">
      <c r="A1584" s="2">
        <v>1071</v>
      </c>
      <c r="B1584" s="1" t="s">
        <v>4312</v>
      </c>
      <c r="C1584">
        <v>2</v>
      </c>
    </row>
    <row r="1585" spans="1:3">
      <c r="A1585" s="2">
        <v>1075</v>
      </c>
      <c r="B1585" s="1" t="s">
        <v>838</v>
      </c>
      <c r="C1585">
        <v>2</v>
      </c>
    </row>
    <row r="1586" spans="1:3">
      <c r="A1586" s="2">
        <v>1083</v>
      </c>
      <c r="B1586" s="1" t="s">
        <v>4318</v>
      </c>
      <c r="C1586">
        <v>2</v>
      </c>
    </row>
    <row r="1587" spans="1:3">
      <c r="A1587" s="2">
        <v>1085</v>
      </c>
      <c r="B1587" s="1" t="s">
        <v>847</v>
      </c>
      <c r="C1587">
        <v>2</v>
      </c>
    </row>
    <row r="1588" spans="1:3">
      <c r="A1588" s="2">
        <v>1086</v>
      </c>
      <c r="B1588" s="1" t="s">
        <v>4319</v>
      </c>
      <c r="C1588">
        <v>2</v>
      </c>
    </row>
    <row r="1589" spans="1:3">
      <c r="A1589" s="2">
        <v>1096</v>
      </c>
      <c r="B1589" s="1" t="s">
        <v>4324</v>
      </c>
      <c r="C1589">
        <v>2</v>
      </c>
    </row>
    <row r="1590" spans="1:3">
      <c r="A1590" s="2">
        <v>1098</v>
      </c>
      <c r="B1590" s="1" t="s">
        <v>4326</v>
      </c>
      <c r="C1590">
        <v>2</v>
      </c>
    </row>
    <row r="1591" spans="1:3">
      <c r="A1591" s="2">
        <v>1100</v>
      </c>
      <c r="B1591" s="1" t="s">
        <v>4328</v>
      </c>
      <c r="C1591">
        <v>2</v>
      </c>
    </row>
    <row r="1592" spans="1:3">
      <c r="A1592" s="2">
        <v>1115</v>
      </c>
      <c r="B1592" s="1" t="s">
        <v>4339</v>
      </c>
      <c r="C1592">
        <v>2</v>
      </c>
    </row>
    <row r="1593" spans="1:3">
      <c r="A1593" s="2">
        <v>1118</v>
      </c>
      <c r="B1593" s="1" t="s">
        <v>4341</v>
      </c>
      <c r="C1593">
        <v>2</v>
      </c>
    </row>
    <row r="1594" spans="1:3">
      <c r="A1594" s="2">
        <v>1126</v>
      </c>
      <c r="B1594" s="1" t="s">
        <v>4346</v>
      </c>
      <c r="C1594">
        <v>2</v>
      </c>
    </row>
    <row r="1595" spans="1:3">
      <c r="A1595" s="2">
        <v>1132</v>
      </c>
      <c r="B1595" s="1" t="s">
        <v>4352</v>
      </c>
      <c r="C1595">
        <v>2</v>
      </c>
    </row>
    <row r="1596" spans="1:3">
      <c r="A1596" s="2">
        <v>1136</v>
      </c>
      <c r="B1596" s="1" t="s">
        <v>4354</v>
      </c>
      <c r="C1596">
        <v>2</v>
      </c>
    </row>
    <row r="1597" spans="1:3">
      <c r="A1597" s="2">
        <v>1138</v>
      </c>
      <c r="B1597" s="1" t="s">
        <v>4356</v>
      </c>
      <c r="C1597">
        <v>2</v>
      </c>
    </row>
    <row r="1598" spans="1:3">
      <c r="A1598" s="2">
        <v>1139</v>
      </c>
      <c r="B1598" s="1" t="s">
        <v>4357</v>
      </c>
      <c r="C1598">
        <v>2</v>
      </c>
    </row>
    <row r="1599" spans="1:3">
      <c r="A1599" s="2">
        <v>1142</v>
      </c>
      <c r="B1599" s="1" t="s">
        <v>4359</v>
      </c>
      <c r="C1599">
        <v>2</v>
      </c>
    </row>
    <row r="1600" spans="1:3">
      <c r="A1600" s="2">
        <v>1145</v>
      </c>
      <c r="B1600" s="1" t="s">
        <v>4362</v>
      </c>
      <c r="C1600">
        <v>2</v>
      </c>
    </row>
    <row r="1601" spans="1:3">
      <c r="A1601" s="2">
        <v>1146</v>
      </c>
      <c r="B1601" s="1" t="s">
        <v>4363</v>
      </c>
      <c r="C1601">
        <v>2</v>
      </c>
    </row>
    <row r="1602" spans="1:3">
      <c r="A1602" s="2">
        <v>1152</v>
      </c>
      <c r="B1602" s="1" t="s">
        <v>4367</v>
      </c>
      <c r="C1602">
        <v>2</v>
      </c>
    </row>
    <row r="1603" spans="1:3">
      <c r="A1603" s="2">
        <v>1155</v>
      </c>
      <c r="B1603" s="1" t="s">
        <v>4370</v>
      </c>
      <c r="C1603">
        <v>2</v>
      </c>
    </row>
    <row r="1604" spans="1:3">
      <c r="A1604" s="2">
        <v>1156</v>
      </c>
      <c r="B1604" s="1" t="s">
        <v>4371</v>
      </c>
      <c r="C1604">
        <v>2</v>
      </c>
    </row>
    <row r="1605" spans="1:3">
      <c r="A1605" s="2">
        <v>1161</v>
      </c>
      <c r="B1605" s="1" t="s">
        <v>4373</v>
      </c>
      <c r="C1605">
        <v>2</v>
      </c>
    </row>
    <row r="1606" spans="1:3">
      <c r="A1606" s="2">
        <v>1167</v>
      </c>
      <c r="B1606" s="1" t="s">
        <v>4377</v>
      </c>
      <c r="C1606">
        <v>2</v>
      </c>
    </row>
    <row r="1607" spans="1:3">
      <c r="A1607" s="2">
        <v>1183</v>
      </c>
      <c r="B1607" s="1" t="s">
        <v>919</v>
      </c>
      <c r="C1607">
        <v>2</v>
      </c>
    </row>
    <row r="1608" spans="1:3">
      <c r="A1608" s="2">
        <v>1187</v>
      </c>
      <c r="B1608" s="1" t="s">
        <v>4392</v>
      </c>
      <c r="C1608">
        <v>2</v>
      </c>
    </row>
    <row r="1609" spans="1:3">
      <c r="A1609" s="2">
        <v>1188</v>
      </c>
      <c r="B1609" s="1" t="s">
        <v>4393</v>
      </c>
      <c r="C1609">
        <v>2</v>
      </c>
    </row>
    <row r="1610" spans="1:3">
      <c r="A1610" s="2">
        <v>1197</v>
      </c>
      <c r="B1610" s="1" t="s">
        <v>931</v>
      </c>
      <c r="C1610">
        <v>2</v>
      </c>
    </row>
    <row r="1611" spans="1:3">
      <c r="A1611" s="2">
        <v>1202</v>
      </c>
      <c r="B1611" s="1" t="s">
        <v>933</v>
      </c>
      <c r="C1611">
        <v>2</v>
      </c>
    </row>
    <row r="1612" spans="1:3">
      <c r="A1612" s="2">
        <v>1211</v>
      </c>
      <c r="B1612" s="1" t="s">
        <v>4407</v>
      </c>
      <c r="C1612">
        <v>2</v>
      </c>
    </row>
    <row r="1613" spans="1:3">
      <c r="A1613" s="2">
        <v>1213</v>
      </c>
      <c r="B1613" s="1" t="s">
        <v>4408</v>
      </c>
      <c r="C1613">
        <v>2</v>
      </c>
    </row>
    <row r="1614" spans="1:3">
      <c r="A1614" s="2">
        <v>1225</v>
      </c>
      <c r="B1614" s="1" t="s">
        <v>4416</v>
      </c>
      <c r="C1614">
        <v>2</v>
      </c>
    </row>
    <row r="1615" spans="1:3">
      <c r="A1615" s="2">
        <v>1228</v>
      </c>
      <c r="B1615" s="1" t="s">
        <v>956</v>
      </c>
      <c r="C1615">
        <v>2</v>
      </c>
    </row>
    <row r="1616" spans="1:3">
      <c r="A1616" s="2">
        <v>1233</v>
      </c>
      <c r="B1616" s="1" t="s">
        <v>4422</v>
      </c>
      <c r="C1616">
        <v>2</v>
      </c>
    </row>
    <row r="1617" spans="1:3">
      <c r="A1617" s="2">
        <v>1239</v>
      </c>
      <c r="B1617" s="1" t="s">
        <v>4426</v>
      </c>
      <c r="C1617">
        <v>2</v>
      </c>
    </row>
    <row r="1618" spans="1:3">
      <c r="A1618" s="2">
        <v>1240</v>
      </c>
      <c r="B1618" s="1" t="s">
        <v>4427</v>
      </c>
      <c r="C1618">
        <v>2</v>
      </c>
    </row>
    <row r="1619" spans="1:3">
      <c r="A1619" s="2">
        <v>1244</v>
      </c>
      <c r="B1619" s="1" t="s">
        <v>4428</v>
      </c>
      <c r="C1619">
        <v>2</v>
      </c>
    </row>
    <row r="1620" spans="1:3">
      <c r="A1620" s="2">
        <v>1251</v>
      </c>
      <c r="B1620" s="1" t="s">
        <v>973</v>
      </c>
      <c r="C1620">
        <v>2</v>
      </c>
    </row>
    <row r="1621" spans="1:3">
      <c r="A1621" s="2">
        <v>1261</v>
      </c>
      <c r="B1621" s="1" t="s">
        <v>4440</v>
      </c>
      <c r="C1621">
        <v>2</v>
      </c>
    </row>
    <row r="1622" spans="1:3">
      <c r="A1622" s="2">
        <v>1262</v>
      </c>
      <c r="B1622" s="1" t="s">
        <v>4441</v>
      </c>
      <c r="C1622">
        <v>2</v>
      </c>
    </row>
    <row r="1623" spans="1:3">
      <c r="A1623" s="2">
        <v>1268</v>
      </c>
      <c r="B1623" s="1" t="s">
        <v>4445</v>
      </c>
      <c r="C1623">
        <v>2</v>
      </c>
    </row>
    <row r="1624" spans="1:3">
      <c r="A1624" s="2">
        <v>1291</v>
      </c>
      <c r="B1624" s="1" t="s">
        <v>4464</v>
      </c>
      <c r="C1624">
        <v>2</v>
      </c>
    </row>
    <row r="1625" spans="1:3">
      <c r="A1625" s="2">
        <v>1295</v>
      </c>
      <c r="B1625" s="1" t="s">
        <v>998</v>
      </c>
      <c r="C1625">
        <v>2</v>
      </c>
    </row>
    <row r="1626" spans="1:3">
      <c r="A1626" s="2">
        <v>1296</v>
      </c>
      <c r="B1626" s="1" t="s">
        <v>4467</v>
      </c>
      <c r="C1626">
        <v>2</v>
      </c>
    </row>
    <row r="1627" spans="1:3">
      <c r="A1627" s="2">
        <v>1300</v>
      </c>
      <c r="B1627" s="1" t="s">
        <v>4471</v>
      </c>
      <c r="C1627">
        <v>2</v>
      </c>
    </row>
    <row r="1628" spans="1:3">
      <c r="A1628" s="2">
        <v>1305</v>
      </c>
      <c r="B1628" s="1" t="s">
        <v>4475</v>
      </c>
      <c r="C1628">
        <v>2</v>
      </c>
    </row>
    <row r="1629" spans="1:3">
      <c r="A1629" s="2">
        <v>1306</v>
      </c>
      <c r="B1629" s="1" t="s">
        <v>4476</v>
      </c>
      <c r="C1629">
        <v>2</v>
      </c>
    </row>
    <row r="1630" spans="1:3">
      <c r="A1630" s="2">
        <v>1311</v>
      </c>
      <c r="B1630" s="1" t="s">
        <v>1008</v>
      </c>
      <c r="C1630">
        <v>2</v>
      </c>
    </row>
    <row r="1631" spans="1:3">
      <c r="A1631" s="2">
        <v>1313</v>
      </c>
      <c r="B1631" s="1" t="s">
        <v>1012</v>
      </c>
      <c r="C1631">
        <v>2</v>
      </c>
    </row>
    <row r="1632" spans="1:3">
      <c r="A1632" s="2">
        <v>1344</v>
      </c>
      <c r="B1632" s="1" t="s">
        <v>4501</v>
      </c>
      <c r="C1632">
        <v>2</v>
      </c>
    </row>
    <row r="1633" spans="1:3">
      <c r="A1633" s="2">
        <v>1345</v>
      </c>
      <c r="B1633" s="1" t="s">
        <v>4502</v>
      </c>
      <c r="C1633">
        <v>2</v>
      </c>
    </row>
    <row r="1634" spans="1:3">
      <c r="A1634" s="2">
        <v>1348</v>
      </c>
      <c r="B1634" s="1" t="s">
        <v>4505</v>
      </c>
      <c r="C1634">
        <v>2</v>
      </c>
    </row>
    <row r="1635" spans="1:3">
      <c r="A1635" s="2">
        <v>1350</v>
      </c>
      <c r="B1635" s="1" t="s">
        <v>4506</v>
      </c>
      <c r="C1635">
        <v>2</v>
      </c>
    </row>
    <row r="1636" spans="1:3">
      <c r="A1636" s="2">
        <v>1351</v>
      </c>
      <c r="B1636" s="1" t="s">
        <v>4507</v>
      </c>
      <c r="C1636">
        <v>2</v>
      </c>
    </row>
    <row r="1637" spans="1:3">
      <c r="A1637" s="2">
        <v>1354</v>
      </c>
      <c r="B1637" s="1" t="s">
        <v>4509</v>
      </c>
      <c r="C1637">
        <v>2</v>
      </c>
    </row>
    <row r="1638" spans="1:3">
      <c r="A1638" s="2">
        <v>1386</v>
      </c>
      <c r="B1638" s="1" t="s">
        <v>1072</v>
      </c>
      <c r="C1638">
        <v>2</v>
      </c>
    </row>
    <row r="1639" spans="1:3">
      <c r="A1639" s="2">
        <v>1388</v>
      </c>
      <c r="B1639" s="1" t="s">
        <v>1073</v>
      </c>
      <c r="C1639">
        <v>2</v>
      </c>
    </row>
    <row r="1640" spans="1:3">
      <c r="A1640" s="2">
        <v>1399</v>
      </c>
      <c r="B1640" s="1" t="s">
        <v>4538</v>
      </c>
      <c r="C1640">
        <v>2</v>
      </c>
    </row>
    <row r="1641" spans="1:3">
      <c r="A1641" s="2">
        <v>1402</v>
      </c>
      <c r="B1641" s="1" t="s">
        <v>4539</v>
      </c>
      <c r="C1641">
        <v>2</v>
      </c>
    </row>
    <row r="1642" spans="1:3">
      <c r="A1642" s="2">
        <v>1404</v>
      </c>
      <c r="B1642" s="1" t="s">
        <v>4540</v>
      </c>
      <c r="C1642">
        <v>2</v>
      </c>
    </row>
    <row r="1643" spans="1:3">
      <c r="A1643" s="2">
        <v>1405</v>
      </c>
      <c r="B1643" s="1" t="s">
        <v>4541</v>
      </c>
      <c r="C1643">
        <v>2</v>
      </c>
    </row>
    <row r="1644" spans="1:3">
      <c r="A1644" s="2">
        <v>1411</v>
      </c>
      <c r="B1644" s="1" t="s">
        <v>4545</v>
      </c>
      <c r="C1644">
        <v>2</v>
      </c>
    </row>
    <row r="1645" spans="1:3">
      <c r="A1645" s="2">
        <v>1416</v>
      </c>
      <c r="B1645" s="1" t="s">
        <v>4547</v>
      </c>
      <c r="C1645">
        <v>2</v>
      </c>
    </row>
    <row r="1646" spans="1:3">
      <c r="A1646" s="2">
        <v>1419</v>
      </c>
      <c r="B1646" s="1" t="s">
        <v>1101</v>
      </c>
      <c r="C1646">
        <v>2</v>
      </c>
    </row>
    <row r="1647" spans="1:3">
      <c r="A1647" s="2">
        <v>1429</v>
      </c>
      <c r="B1647" s="1" t="s">
        <v>1116</v>
      </c>
      <c r="C1647">
        <v>2</v>
      </c>
    </row>
    <row r="1648" spans="1:3">
      <c r="A1648" s="2">
        <v>1430</v>
      </c>
      <c r="B1648" s="1" t="s">
        <v>4555</v>
      </c>
      <c r="C1648">
        <v>2</v>
      </c>
    </row>
    <row r="1649" spans="1:3">
      <c r="A1649" s="2">
        <v>1431</v>
      </c>
      <c r="B1649" s="1" t="s">
        <v>4556</v>
      </c>
      <c r="C1649">
        <v>2</v>
      </c>
    </row>
    <row r="1650" spans="1:3">
      <c r="A1650" s="2">
        <v>1432</v>
      </c>
      <c r="B1650" s="1" t="s">
        <v>1122</v>
      </c>
      <c r="C1650">
        <v>2</v>
      </c>
    </row>
    <row r="1651" spans="1:3">
      <c r="A1651" s="2">
        <v>1434</v>
      </c>
      <c r="B1651" s="1" t="s">
        <v>4558</v>
      </c>
      <c r="C1651">
        <v>2</v>
      </c>
    </row>
    <row r="1652" spans="1:3">
      <c r="A1652" s="2">
        <v>1437</v>
      </c>
      <c r="B1652" s="1" t="s">
        <v>4560</v>
      </c>
      <c r="C1652">
        <v>2</v>
      </c>
    </row>
    <row r="1653" spans="1:3">
      <c r="A1653" s="2">
        <v>1439</v>
      </c>
      <c r="B1653" s="1" t="s">
        <v>4562</v>
      </c>
      <c r="C1653">
        <v>2</v>
      </c>
    </row>
    <row r="1654" spans="1:3">
      <c r="A1654" s="2">
        <v>1463</v>
      </c>
      <c r="B1654" s="1" t="s">
        <v>1144</v>
      </c>
      <c r="C1654">
        <v>2</v>
      </c>
    </row>
    <row r="1655" spans="1:3">
      <c r="A1655" s="2">
        <v>1465</v>
      </c>
      <c r="B1655" s="1" t="s">
        <v>4579</v>
      </c>
      <c r="C1655">
        <v>2</v>
      </c>
    </row>
    <row r="1656" spans="1:3">
      <c r="A1656" s="2">
        <v>1467</v>
      </c>
      <c r="B1656" s="1" t="s">
        <v>4581</v>
      </c>
      <c r="C1656">
        <v>2</v>
      </c>
    </row>
    <row r="1657" spans="1:3">
      <c r="A1657" s="2">
        <v>1468</v>
      </c>
      <c r="B1657" s="1" t="s">
        <v>4582</v>
      </c>
      <c r="C1657">
        <v>2</v>
      </c>
    </row>
    <row r="1658" spans="1:3">
      <c r="A1658" s="2">
        <v>1471</v>
      </c>
      <c r="B1658" s="1" t="s">
        <v>4585</v>
      </c>
      <c r="C1658">
        <v>2</v>
      </c>
    </row>
    <row r="1659" spans="1:3">
      <c r="A1659" s="2">
        <v>1477</v>
      </c>
      <c r="B1659" s="1" t="s">
        <v>4588</v>
      </c>
      <c r="C1659">
        <v>2</v>
      </c>
    </row>
    <row r="1660" spans="1:3">
      <c r="A1660" s="2">
        <v>1480</v>
      </c>
      <c r="B1660" s="1" t="s">
        <v>4589</v>
      </c>
      <c r="C1660">
        <v>2</v>
      </c>
    </row>
    <row r="1661" spans="1:3">
      <c r="A1661" s="2">
        <v>1486</v>
      </c>
      <c r="B1661" s="1" t="s">
        <v>4595</v>
      </c>
      <c r="C1661">
        <v>2</v>
      </c>
    </row>
    <row r="1662" spans="1:3">
      <c r="A1662" s="2">
        <v>1488</v>
      </c>
      <c r="B1662" s="1" t="s">
        <v>1173</v>
      </c>
      <c r="C1662">
        <v>2</v>
      </c>
    </row>
    <row r="1663" spans="1:3">
      <c r="A1663" s="2">
        <v>1500</v>
      </c>
      <c r="B1663" s="1" t="s">
        <v>4601</v>
      </c>
      <c r="C1663">
        <v>2</v>
      </c>
    </row>
    <row r="1664" spans="1:3">
      <c r="A1664" s="2">
        <v>1503</v>
      </c>
      <c r="B1664" s="1" t="s">
        <v>4604</v>
      </c>
      <c r="C1664">
        <v>2</v>
      </c>
    </row>
    <row r="1665" spans="1:3">
      <c r="A1665" s="2">
        <v>1509</v>
      </c>
      <c r="B1665" s="1" t="s">
        <v>1185</v>
      </c>
      <c r="C1665">
        <v>2</v>
      </c>
    </row>
    <row r="1666" spans="1:3">
      <c r="A1666" s="2">
        <v>1510</v>
      </c>
      <c r="B1666" s="1" t="s">
        <v>1186</v>
      </c>
      <c r="C1666">
        <v>2</v>
      </c>
    </row>
    <row r="1667" spans="1:3">
      <c r="A1667" s="2">
        <v>1511</v>
      </c>
      <c r="B1667" s="1" t="s">
        <v>1187</v>
      </c>
      <c r="C1667">
        <v>2</v>
      </c>
    </row>
    <row r="1668" spans="1:3">
      <c r="A1668" s="2">
        <v>1513</v>
      </c>
      <c r="B1668" s="1" t="s">
        <v>1188</v>
      </c>
      <c r="C1668">
        <v>2</v>
      </c>
    </row>
    <row r="1669" spans="1:3">
      <c r="A1669" s="2">
        <v>1523</v>
      </c>
      <c r="B1669" s="1" t="s">
        <v>1196</v>
      </c>
      <c r="C1669">
        <v>2</v>
      </c>
    </row>
    <row r="1670" spans="1:3">
      <c r="A1670" s="2">
        <v>1527</v>
      </c>
      <c r="B1670" s="1" t="s">
        <v>1203</v>
      </c>
      <c r="C1670">
        <v>2</v>
      </c>
    </row>
    <row r="1671" spans="1:3">
      <c r="A1671" s="2">
        <v>1531</v>
      </c>
      <c r="B1671" s="1" t="s">
        <v>1207</v>
      </c>
      <c r="C1671">
        <v>2</v>
      </c>
    </row>
    <row r="1672" spans="1:3">
      <c r="A1672" s="2">
        <v>1533</v>
      </c>
      <c r="B1672" s="1" t="s">
        <v>1210</v>
      </c>
      <c r="C1672">
        <v>2</v>
      </c>
    </row>
    <row r="1673" spans="1:3">
      <c r="A1673" s="2">
        <v>1534</v>
      </c>
      <c r="B1673" s="1" t="s">
        <v>4623</v>
      </c>
      <c r="C1673">
        <v>2</v>
      </c>
    </row>
    <row r="1674" spans="1:3">
      <c r="A1674" s="2">
        <v>1543</v>
      </c>
      <c r="B1674" s="1" t="s">
        <v>4629</v>
      </c>
      <c r="C1674">
        <v>2</v>
      </c>
    </row>
    <row r="1675" spans="1:3">
      <c r="A1675" s="2">
        <v>1546</v>
      </c>
      <c r="B1675" s="1" t="s">
        <v>1217</v>
      </c>
      <c r="C1675">
        <v>2</v>
      </c>
    </row>
    <row r="1676" spans="1:3">
      <c r="A1676" s="2">
        <v>1548</v>
      </c>
      <c r="B1676" s="1" t="s">
        <v>4632</v>
      </c>
      <c r="C1676">
        <v>2</v>
      </c>
    </row>
    <row r="1677" spans="1:3">
      <c r="A1677" s="2">
        <v>1557</v>
      </c>
      <c r="B1677" s="1" t="s">
        <v>4639</v>
      </c>
      <c r="C1677">
        <v>2</v>
      </c>
    </row>
    <row r="1678" spans="1:3">
      <c r="A1678" s="2">
        <v>1565</v>
      </c>
      <c r="B1678" s="1" t="s">
        <v>1234</v>
      </c>
      <c r="C1678">
        <v>2</v>
      </c>
    </row>
    <row r="1679" spans="1:3">
      <c r="A1679" s="2">
        <v>1574</v>
      </c>
      <c r="B1679" s="1" t="s">
        <v>1242</v>
      </c>
      <c r="C1679">
        <v>2</v>
      </c>
    </row>
    <row r="1680" spans="1:3">
      <c r="A1680" s="2">
        <v>1594</v>
      </c>
      <c r="B1680" s="1" t="s">
        <v>1259</v>
      </c>
      <c r="C1680">
        <v>2</v>
      </c>
    </row>
    <row r="1681" spans="1:3">
      <c r="A1681" s="2">
        <v>1598</v>
      </c>
      <c r="B1681" s="1" t="s">
        <v>1263</v>
      </c>
      <c r="C1681">
        <v>2</v>
      </c>
    </row>
    <row r="1682" spans="1:3">
      <c r="A1682" s="2">
        <v>1600</v>
      </c>
      <c r="B1682" s="1" t="s">
        <v>4671</v>
      </c>
      <c r="C1682">
        <v>2</v>
      </c>
    </row>
    <row r="1683" spans="1:3">
      <c r="A1683" s="2">
        <v>1603</v>
      </c>
      <c r="B1683" s="1" t="s">
        <v>4674</v>
      </c>
      <c r="C1683">
        <v>2</v>
      </c>
    </row>
    <row r="1684" spans="1:3">
      <c r="A1684" s="2">
        <v>1606</v>
      </c>
      <c r="B1684" s="1" t="s">
        <v>4677</v>
      </c>
      <c r="C1684">
        <v>2</v>
      </c>
    </row>
    <row r="1685" spans="1:3">
      <c r="A1685" s="2">
        <v>1608</v>
      </c>
      <c r="B1685" s="1" t="s">
        <v>4678</v>
      </c>
      <c r="C1685">
        <v>2</v>
      </c>
    </row>
    <row r="1686" spans="1:3">
      <c r="A1686" s="2">
        <v>1620</v>
      </c>
      <c r="B1686" s="1" t="s">
        <v>4686</v>
      </c>
      <c r="C1686">
        <v>2</v>
      </c>
    </row>
    <row r="1687" spans="1:3">
      <c r="A1687" s="2">
        <v>1622</v>
      </c>
      <c r="B1687" s="1" t="s">
        <v>4687</v>
      </c>
      <c r="C1687">
        <v>2</v>
      </c>
    </row>
    <row r="1688" spans="1:3">
      <c r="A1688" s="2">
        <v>1629</v>
      </c>
      <c r="B1688" s="1" t="s">
        <v>1284</v>
      </c>
      <c r="C1688">
        <v>2</v>
      </c>
    </row>
    <row r="1689" spans="1:3">
      <c r="A1689" s="2">
        <v>1631</v>
      </c>
      <c r="B1689" s="1" t="s">
        <v>1285</v>
      </c>
      <c r="C1689">
        <v>2</v>
      </c>
    </row>
    <row r="1690" spans="1:3">
      <c r="A1690" s="2">
        <v>1639</v>
      </c>
      <c r="B1690" s="1" t="s">
        <v>4700</v>
      </c>
      <c r="C1690">
        <v>2</v>
      </c>
    </row>
    <row r="1691" spans="1:3">
      <c r="A1691" s="2">
        <v>1640</v>
      </c>
      <c r="B1691" s="1" t="s">
        <v>4701</v>
      </c>
      <c r="C1691">
        <v>2</v>
      </c>
    </row>
    <row r="1692" spans="1:3">
      <c r="A1692" s="2">
        <v>1643</v>
      </c>
      <c r="B1692" s="1" t="s">
        <v>1299</v>
      </c>
      <c r="C1692">
        <v>2</v>
      </c>
    </row>
    <row r="1693" spans="1:3">
      <c r="A1693" s="2">
        <v>1645</v>
      </c>
      <c r="B1693" s="1" t="s">
        <v>4703</v>
      </c>
      <c r="C1693">
        <v>2</v>
      </c>
    </row>
    <row r="1694" spans="1:3">
      <c r="A1694" s="2">
        <v>1651</v>
      </c>
      <c r="B1694" s="1" t="s">
        <v>4709</v>
      </c>
      <c r="C1694">
        <v>2</v>
      </c>
    </row>
    <row r="1695" spans="1:3">
      <c r="A1695" s="2">
        <v>1657</v>
      </c>
      <c r="B1695" s="1" t="s">
        <v>4713</v>
      </c>
      <c r="C1695">
        <v>2</v>
      </c>
    </row>
    <row r="1696" spans="1:3">
      <c r="A1696" s="2">
        <v>1659</v>
      </c>
      <c r="B1696" s="1" t="s">
        <v>4715</v>
      </c>
      <c r="C1696">
        <v>2</v>
      </c>
    </row>
    <row r="1697" spans="1:3">
      <c r="A1697" s="2">
        <v>1660</v>
      </c>
      <c r="B1697" s="1" t="s">
        <v>4716</v>
      </c>
      <c r="C1697">
        <v>2</v>
      </c>
    </row>
    <row r="1698" spans="1:3">
      <c r="A1698" s="2">
        <v>1662</v>
      </c>
      <c r="B1698" s="1" t="s">
        <v>4718</v>
      </c>
      <c r="C1698">
        <v>2</v>
      </c>
    </row>
    <row r="1699" spans="1:3">
      <c r="A1699" s="2">
        <v>1668</v>
      </c>
      <c r="B1699" s="1" t="s">
        <v>4722</v>
      </c>
      <c r="C1699">
        <v>2</v>
      </c>
    </row>
    <row r="1700" spans="1:3">
      <c r="A1700" s="2">
        <v>1669</v>
      </c>
      <c r="B1700" s="1" t="s">
        <v>4723</v>
      </c>
      <c r="C1700">
        <v>2</v>
      </c>
    </row>
    <row r="1701" spans="1:3">
      <c r="A1701" s="2">
        <v>1674</v>
      </c>
      <c r="B1701" s="1" t="s">
        <v>1319</v>
      </c>
      <c r="C1701">
        <v>2</v>
      </c>
    </row>
    <row r="1702" spans="1:3">
      <c r="A1702" s="2">
        <v>1675</v>
      </c>
      <c r="B1702" s="1" t="s">
        <v>4727</v>
      </c>
      <c r="C1702">
        <v>2</v>
      </c>
    </row>
    <row r="1703" spans="1:3">
      <c r="A1703" s="2">
        <v>1676</v>
      </c>
      <c r="B1703" s="1" t="s">
        <v>4728</v>
      </c>
      <c r="C1703">
        <v>2</v>
      </c>
    </row>
    <row r="1704" spans="1:3">
      <c r="A1704" s="2">
        <v>1682</v>
      </c>
      <c r="B1704" s="1" t="s">
        <v>4733</v>
      </c>
      <c r="C1704">
        <v>2</v>
      </c>
    </row>
    <row r="1705" spans="1:3">
      <c r="A1705" s="2">
        <v>1689</v>
      </c>
      <c r="B1705" s="1" t="s">
        <v>4736</v>
      </c>
      <c r="C1705">
        <v>2</v>
      </c>
    </row>
    <row r="1706" spans="1:3">
      <c r="A1706" s="2">
        <v>1703</v>
      </c>
      <c r="B1706" s="1" t="s">
        <v>4747</v>
      </c>
      <c r="C1706">
        <v>2</v>
      </c>
    </row>
    <row r="1707" spans="1:3">
      <c r="A1707" s="2">
        <v>1704</v>
      </c>
      <c r="B1707" s="1" t="s">
        <v>4748</v>
      </c>
      <c r="C1707">
        <v>2</v>
      </c>
    </row>
    <row r="1708" spans="1:3">
      <c r="A1708" s="2">
        <v>1708</v>
      </c>
      <c r="B1708" s="1" t="s">
        <v>4752</v>
      </c>
      <c r="C1708">
        <v>2</v>
      </c>
    </row>
    <row r="1709" spans="1:3">
      <c r="A1709" s="2">
        <v>1709</v>
      </c>
      <c r="B1709" s="1" t="s">
        <v>4753</v>
      </c>
      <c r="C1709">
        <v>2</v>
      </c>
    </row>
    <row r="1710" spans="1:3">
      <c r="A1710" s="2">
        <v>1719</v>
      </c>
      <c r="B1710" s="1" t="s">
        <v>4761</v>
      </c>
      <c r="C1710">
        <v>2</v>
      </c>
    </row>
    <row r="1711" spans="1:3">
      <c r="A1711" s="2">
        <v>1722</v>
      </c>
      <c r="B1711" s="1" t="s">
        <v>1348</v>
      </c>
      <c r="C1711">
        <v>2</v>
      </c>
    </row>
    <row r="1712" spans="1:3">
      <c r="A1712" s="2">
        <v>1723</v>
      </c>
      <c r="B1712" s="1" t="s">
        <v>4764</v>
      </c>
      <c r="C1712">
        <v>2</v>
      </c>
    </row>
    <row r="1713" spans="1:3">
      <c r="A1713" s="2">
        <v>1724</v>
      </c>
      <c r="B1713" s="1" t="s">
        <v>1349</v>
      </c>
      <c r="C1713">
        <v>2</v>
      </c>
    </row>
    <row r="1714" spans="1:3">
      <c r="A1714" s="2">
        <v>1727</v>
      </c>
      <c r="B1714" s="1" t="s">
        <v>4767</v>
      </c>
      <c r="C1714">
        <v>2</v>
      </c>
    </row>
    <row r="1715" spans="1:3">
      <c r="A1715" s="2">
        <v>1738</v>
      </c>
      <c r="B1715" s="1" t="s">
        <v>4775</v>
      </c>
      <c r="C1715">
        <v>2</v>
      </c>
    </row>
    <row r="1716" spans="1:3">
      <c r="A1716" s="2">
        <v>1742</v>
      </c>
      <c r="B1716" s="1" t="s">
        <v>4777</v>
      </c>
      <c r="C1716">
        <v>2</v>
      </c>
    </row>
    <row r="1717" spans="1:3">
      <c r="A1717" s="2">
        <v>1743</v>
      </c>
      <c r="B1717" s="1" t="s">
        <v>4778</v>
      </c>
      <c r="C1717">
        <v>2</v>
      </c>
    </row>
    <row r="1718" spans="1:3">
      <c r="A1718" s="2">
        <v>1748</v>
      </c>
      <c r="B1718" s="1" t="s">
        <v>1367</v>
      </c>
      <c r="C1718">
        <v>2</v>
      </c>
    </row>
    <row r="1719" spans="1:3">
      <c r="A1719" s="2">
        <v>1750</v>
      </c>
      <c r="B1719" s="1" t="s">
        <v>4782</v>
      </c>
      <c r="C1719">
        <v>2</v>
      </c>
    </row>
    <row r="1720" spans="1:3">
      <c r="A1720" s="2">
        <v>1754</v>
      </c>
      <c r="B1720" s="1" t="s">
        <v>1373</v>
      </c>
      <c r="C1720">
        <v>2</v>
      </c>
    </row>
    <row r="1721" spans="1:3">
      <c r="A1721" s="2">
        <v>1758</v>
      </c>
      <c r="B1721" s="1" t="s">
        <v>1377</v>
      </c>
      <c r="C1721">
        <v>2</v>
      </c>
    </row>
    <row r="1722" spans="1:3">
      <c r="A1722" s="2">
        <v>1765</v>
      </c>
      <c r="B1722" s="1" t="s">
        <v>4789</v>
      </c>
      <c r="C1722">
        <v>2</v>
      </c>
    </row>
    <row r="1723" spans="1:3">
      <c r="A1723" s="2">
        <v>1775</v>
      </c>
      <c r="B1723" s="1" t="s">
        <v>4796</v>
      </c>
      <c r="C1723">
        <v>2</v>
      </c>
    </row>
    <row r="1724" spans="1:3">
      <c r="A1724" s="2">
        <v>1781</v>
      </c>
      <c r="B1724" s="1" t="s">
        <v>4802</v>
      </c>
      <c r="C1724">
        <v>2</v>
      </c>
    </row>
    <row r="1725" spans="1:3">
      <c r="A1725" s="2">
        <v>1784</v>
      </c>
      <c r="B1725" s="1" t="s">
        <v>4805</v>
      </c>
      <c r="C1725">
        <v>2</v>
      </c>
    </row>
    <row r="1726" spans="1:3">
      <c r="A1726" s="2">
        <v>1785</v>
      </c>
      <c r="B1726" s="1" t="s">
        <v>4806</v>
      </c>
      <c r="C1726">
        <v>2</v>
      </c>
    </row>
    <row r="1727" spans="1:3">
      <c r="A1727" s="2">
        <v>1794</v>
      </c>
      <c r="B1727" s="1" t="s">
        <v>4813</v>
      </c>
      <c r="C1727">
        <v>2</v>
      </c>
    </row>
    <row r="1728" spans="1:3">
      <c r="A1728" s="2">
        <v>1808</v>
      </c>
      <c r="B1728" s="1" t="s">
        <v>4825</v>
      </c>
      <c r="C1728">
        <v>2</v>
      </c>
    </row>
    <row r="1729" spans="1:3">
      <c r="A1729" s="2">
        <v>1819</v>
      </c>
      <c r="B1729" s="1" t="s">
        <v>4832</v>
      </c>
      <c r="C1729">
        <v>2</v>
      </c>
    </row>
    <row r="1730" spans="1:3">
      <c r="A1730" s="2">
        <v>1824</v>
      </c>
      <c r="B1730" s="1" t="s">
        <v>1435</v>
      </c>
      <c r="C1730">
        <v>2</v>
      </c>
    </row>
    <row r="1731" spans="1:3">
      <c r="A1731" s="2">
        <v>1837</v>
      </c>
      <c r="B1731" s="1" t="s">
        <v>4840</v>
      </c>
      <c r="C1731">
        <v>2</v>
      </c>
    </row>
    <row r="1732" spans="1:3">
      <c r="A1732" s="2">
        <v>1840</v>
      </c>
      <c r="B1732" s="1" t="s">
        <v>4841</v>
      </c>
      <c r="C1732">
        <v>2</v>
      </c>
    </row>
    <row r="1733" spans="1:3">
      <c r="A1733" s="2">
        <v>1858</v>
      </c>
      <c r="B1733" s="1" t="s">
        <v>4856</v>
      </c>
      <c r="C1733">
        <v>2</v>
      </c>
    </row>
    <row r="1734" spans="1:3">
      <c r="A1734" s="2">
        <v>1860</v>
      </c>
      <c r="B1734" s="1" t="s">
        <v>4858</v>
      </c>
      <c r="C1734">
        <v>2</v>
      </c>
    </row>
    <row r="1735" spans="1:3">
      <c r="A1735" s="2">
        <v>1861</v>
      </c>
      <c r="B1735" s="1" t="s">
        <v>1474</v>
      </c>
      <c r="C1735">
        <v>2</v>
      </c>
    </row>
    <row r="1736" spans="1:3">
      <c r="A1736" s="2">
        <v>1865</v>
      </c>
      <c r="B1736" s="1" t="s">
        <v>1475</v>
      </c>
      <c r="C1736">
        <v>2</v>
      </c>
    </row>
    <row r="1737" spans="1:3">
      <c r="A1737" s="2">
        <v>1875</v>
      </c>
      <c r="B1737" s="1" t="s">
        <v>4869</v>
      </c>
      <c r="C1737">
        <v>2</v>
      </c>
    </row>
    <row r="1738" spans="1:3">
      <c r="A1738" s="2">
        <v>1882</v>
      </c>
      <c r="B1738" s="1" t="s">
        <v>4875</v>
      </c>
      <c r="C1738">
        <v>2</v>
      </c>
    </row>
    <row r="1739" spans="1:3">
      <c r="A1739" s="2">
        <v>1896</v>
      </c>
      <c r="B1739" s="1" t="s">
        <v>4885</v>
      </c>
      <c r="C1739">
        <v>2</v>
      </c>
    </row>
    <row r="1740" spans="1:3">
      <c r="A1740" s="2">
        <v>1897</v>
      </c>
      <c r="B1740" s="1" t="s">
        <v>4886</v>
      </c>
      <c r="C1740">
        <v>2</v>
      </c>
    </row>
    <row r="1741" spans="1:3">
      <c r="A1741" s="2">
        <v>1899</v>
      </c>
      <c r="B1741" s="1" t="s">
        <v>4888</v>
      </c>
      <c r="C1741">
        <v>2</v>
      </c>
    </row>
    <row r="1742" spans="1:3">
      <c r="A1742" s="2">
        <v>1900</v>
      </c>
      <c r="B1742" s="1" t="s">
        <v>4889</v>
      </c>
      <c r="C1742">
        <v>2</v>
      </c>
    </row>
    <row r="1743" spans="1:3">
      <c r="A1743" s="2">
        <v>1903</v>
      </c>
      <c r="B1743" s="1" t="s">
        <v>4891</v>
      </c>
      <c r="C1743">
        <v>2</v>
      </c>
    </row>
    <row r="1744" spans="1:3">
      <c r="A1744" s="2">
        <v>1912</v>
      </c>
      <c r="B1744" s="1" t="s">
        <v>4898</v>
      </c>
      <c r="C1744">
        <v>2</v>
      </c>
    </row>
    <row r="1745" spans="1:3">
      <c r="A1745" s="2">
        <v>1918</v>
      </c>
      <c r="B1745" s="1" t="s">
        <v>4904</v>
      </c>
      <c r="C1745">
        <v>2</v>
      </c>
    </row>
    <row r="1746" spans="1:3">
      <c r="A1746" s="2">
        <v>1919</v>
      </c>
      <c r="B1746" s="1" t="s">
        <v>4905</v>
      </c>
      <c r="C1746">
        <v>2</v>
      </c>
    </row>
    <row r="1747" spans="1:3">
      <c r="A1747" s="2">
        <v>1928</v>
      </c>
      <c r="B1747" s="1" t="s">
        <v>4913</v>
      </c>
      <c r="C1747">
        <v>2</v>
      </c>
    </row>
    <row r="1748" spans="1:3">
      <c r="A1748" s="2">
        <v>1929</v>
      </c>
      <c r="B1748" s="1" t="s">
        <v>4914</v>
      </c>
      <c r="C1748">
        <v>2</v>
      </c>
    </row>
    <row r="1749" spans="1:3">
      <c r="A1749" s="2">
        <v>1945</v>
      </c>
      <c r="B1749" s="1" t="s">
        <v>4920</v>
      </c>
      <c r="C1749">
        <v>2</v>
      </c>
    </row>
    <row r="1750" spans="1:3">
      <c r="A1750" s="2">
        <v>1948</v>
      </c>
      <c r="B1750" s="1" t="s">
        <v>4922</v>
      </c>
      <c r="C1750">
        <v>2</v>
      </c>
    </row>
    <row r="1751" spans="1:3">
      <c r="A1751" s="2">
        <v>1949</v>
      </c>
      <c r="B1751" s="1" t="s">
        <v>1548</v>
      </c>
      <c r="C1751">
        <v>2</v>
      </c>
    </row>
    <row r="1752" spans="1:3">
      <c r="A1752" s="2">
        <v>1960</v>
      </c>
      <c r="B1752" s="1" t="s">
        <v>4932</v>
      </c>
      <c r="C1752">
        <v>2</v>
      </c>
    </row>
    <row r="1753" spans="1:3">
      <c r="A1753" s="2">
        <v>1963</v>
      </c>
      <c r="B1753" s="1" t="s">
        <v>4935</v>
      </c>
      <c r="C1753">
        <v>2</v>
      </c>
    </row>
    <row r="1754" spans="1:3">
      <c r="A1754" s="2">
        <v>1973</v>
      </c>
      <c r="B1754" s="1" t="s">
        <v>4943</v>
      </c>
      <c r="C1754">
        <v>2</v>
      </c>
    </row>
    <row r="1755" spans="1:3">
      <c r="A1755" s="2">
        <v>1974</v>
      </c>
      <c r="B1755" s="1" t="s">
        <v>4944</v>
      </c>
      <c r="C1755">
        <v>2</v>
      </c>
    </row>
    <row r="1756" spans="1:3">
      <c r="A1756" s="2">
        <v>1977</v>
      </c>
      <c r="B1756" s="1" t="s">
        <v>4947</v>
      </c>
      <c r="C1756">
        <v>2</v>
      </c>
    </row>
    <row r="1757" spans="1:3">
      <c r="A1757" s="2">
        <v>1988</v>
      </c>
      <c r="B1757" s="1" t="s">
        <v>1572</v>
      </c>
      <c r="C1757">
        <v>2</v>
      </c>
    </row>
    <row r="1758" spans="1:3">
      <c r="A1758" s="2">
        <v>1990</v>
      </c>
      <c r="B1758" s="1" t="s">
        <v>4954</v>
      </c>
      <c r="C1758">
        <v>2</v>
      </c>
    </row>
    <row r="1759" spans="1:3">
      <c r="A1759" s="2">
        <v>1998</v>
      </c>
      <c r="B1759" s="1" t="s">
        <v>4959</v>
      </c>
      <c r="C1759">
        <v>2</v>
      </c>
    </row>
    <row r="1760" spans="1:3">
      <c r="A1760" s="2">
        <v>2017</v>
      </c>
      <c r="B1760" s="1" t="s">
        <v>4973</v>
      </c>
      <c r="C1760">
        <v>2</v>
      </c>
    </row>
    <row r="1761" spans="1:3">
      <c r="A1761" s="2">
        <v>2023</v>
      </c>
      <c r="B1761" s="1" t="s">
        <v>1601</v>
      </c>
      <c r="C1761">
        <v>2</v>
      </c>
    </row>
    <row r="1762" spans="1:3">
      <c r="A1762" s="2">
        <v>2043</v>
      </c>
      <c r="B1762" s="1" t="s">
        <v>4991</v>
      </c>
      <c r="C1762">
        <v>2</v>
      </c>
    </row>
    <row r="1763" spans="1:3">
      <c r="A1763" s="2">
        <v>2059</v>
      </c>
      <c r="B1763" s="1" t="s">
        <v>5000</v>
      </c>
      <c r="C1763">
        <v>2</v>
      </c>
    </row>
    <row r="1764" spans="1:3">
      <c r="A1764" s="2">
        <v>2068</v>
      </c>
      <c r="B1764" s="1" t="s">
        <v>5007</v>
      </c>
      <c r="C1764">
        <v>2</v>
      </c>
    </row>
    <row r="1765" spans="1:3">
      <c r="A1765" s="2">
        <v>2069</v>
      </c>
      <c r="B1765" s="1" t="s">
        <v>5008</v>
      </c>
      <c r="C1765">
        <v>2</v>
      </c>
    </row>
    <row r="1766" spans="1:3">
      <c r="A1766" s="2">
        <v>2080</v>
      </c>
      <c r="B1766" s="1" t="s">
        <v>5017</v>
      </c>
      <c r="C1766">
        <v>2</v>
      </c>
    </row>
    <row r="1767" spans="1:3">
      <c r="A1767" s="2">
        <v>2084</v>
      </c>
      <c r="B1767" s="1" t="s">
        <v>5019</v>
      </c>
      <c r="C1767">
        <v>2</v>
      </c>
    </row>
    <row r="1768" spans="1:3">
      <c r="A1768" s="2">
        <v>2088</v>
      </c>
      <c r="B1768" s="1" t="s">
        <v>1653</v>
      </c>
      <c r="C1768">
        <v>2</v>
      </c>
    </row>
    <row r="1769" spans="1:3">
      <c r="A1769" s="2">
        <v>2093</v>
      </c>
      <c r="B1769" s="1" t="s">
        <v>1662</v>
      </c>
      <c r="C1769">
        <v>2</v>
      </c>
    </row>
    <row r="1770" spans="1:3">
      <c r="A1770" s="2">
        <v>2104</v>
      </c>
      <c r="B1770" s="1" t="s">
        <v>5031</v>
      </c>
      <c r="C1770">
        <v>2</v>
      </c>
    </row>
    <row r="1771" spans="1:3">
      <c r="A1771" s="2">
        <v>2105</v>
      </c>
      <c r="B1771" s="1" t="s">
        <v>5032</v>
      </c>
      <c r="C1771">
        <v>2</v>
      </c>
    </row>
    <row r="1772" spans="1:3">
      <c r="A1772" s="2">
        <v>2110</v>
      </c>
      <c r="B1772" s="1" t="s">
        <v>1674</v>
      </c>
      <c r="C1772">
        <v>2</v>
      </c>
    </row>
    <row r="1773" spans="1:3">
      <c r="A1773" s="2">
        <v>2127</v>
      </c>
      <c r="B1773" s="1" t="s">
        <v>5047</v>
      </c>
      <c r="C1773">
        <v>2</v>
      </c>
    </row>
    <row r="1774" spans="1:3">
      <c r="A1774" s="2">
        <v>2133</v>
      </c>
      <c r="B1774" s="1" t="s">
        <v>5051</v>
      </c>
      <c r="C1774">
        <v>2</v>
      </c>
    </row>
    <row r="1775" spans="1:3">
      <c r="A1775" s="2">
        <v>2146</v>
      </c>
      <c r="B1775" s="1" t="s">
        <v>1697</v>
      </c>
      <c r="C1775">
        <v>2</v>
      </c>
    </row>
    <row r="1776" spans="1:3">
      <c r="A1776" s="2">
        <v>2162</v>
      </c>
      <c r="B1776" s="1" t="s">
        <v>5069</v>
      </c>
      <c r="C1776">
        <v>2</v>
      </c>
    </row>
    <row r="1777" spans="1:3">
      <c r="A1777" s="2">
        <v>2163</v>
      </c>
      <c r="B1777" s="1" t="s">
        <v>5070</v>
      </c>
      <c r="C1777">
        <v>2</v>
      </c>
    </row>
    <row r="1778" spans="1:3">
      <c r="A1778" s="2">
        <v>2173</v>
      </c>
      <c r="B1778" s="1" t="s">
        <v>5077</v>
      </c>
      <c r="C1778">
        <v>2</v>
      </c>
    </row>
    <row r="1779" spans="1:3">
      <c r="A1779" s="2">
        <v>2190</v>
      </c>
      <c r="B1779" s="1" t="s">
        <v>1740</v>
      </c>
      <c r="C1779">
        <v>2</v>
      </c>
    </row>
    <row r="1780" spans="1:3">
      <c r="A1780" s="2">
        <v>2195</v>
      </c>
      <c r="B1780" s="1" t="s">
        <v>5091</v>
      </c>
      <c r="C1780">
        <v>2</v>
      </c>
    </row>
    <row r="1781" spans="1:3">
      <c r="A1781" s="2">
        <v>2196</v>
      </c>
      <c r="B1781" s="1" t="s">
        <v>5092</v>
      </c>
      <c r="C1781">
        <v>2</v>
      </c>
    </row>
    <row r="1782" spans="1:3">
      <c r="A1782" s="2">
        <v>2204</v>
      </c>
      <c r="B1782" s="1" t="s">
        <v>1748</v>
      </c>
      <c r="C1782">
        <v>2</v>
      </c>
    </row>
    <row r="1783" spans="1:3">
      <c r="A1783" s="2">
        <v>2212</v>
      </c>
      <c r="B1783" s="1" t="s">
        <v>5102</v>
      </c>
      <c r="C1783">
        <v>2</v>
      </c>
    </row>
    <row r="1784" spans="1:3">
      <c r="A1784" s="2">
        <v>2221</v>
      </c>
      <c r="B1784" s="1" t="s">
        <v>5110</v>
      </c>
      <c r="C1784">
        <v>2</v>
      </c>
    </row>
    <row r="1785" spans="1:3">
      <c r="A1785" s="2">
        <v>2230</v>
      </c>
      <c r="B1785" s="1" t="s">
        <v>5113</v>
      </c>
      <c r="C1785">
        <v>2</v>
      </c>
    </row>
    <row r="1786" spans="1:3">
      <c r="A1786" s="2">
        <v>2232</v>
      </c>
      <c r="B1786" s="1" t="s">
        <v>5115</v>
      </c>
      <c r="C1786">
        <v>2</v>
      </c>
    </row>
    <row r="1787" spans="1:3">
      <c r="A1787" s="2">
        <v>2243</v>
      </c>
      <c r="B1787" s="1" t="s">
        <v>5121</v>
      </c>
      <c r="C1787">
        <v>2</v>
      </c>
    </row>
    <row r="1788" spans="1:3">
      <c r="A1788" s="2">
        <v>2244</v>
      </c>
      <c r="B1788" s="1" t="s">
        <v>1797</v>
      </c>
      <c r="C1788">
        <v>2</v>
      </c>
    </row>
    <row r="1789" spans="1:3">
      <c r="A1789" s="2">
        <v>2250</v>
      </c>
      <c r="B1789" s="1" t="s">
        <v>5126</v>
      </c>
      <c r="C1789">
        <v>2</v>
      </c>
    </row>
    <row r="1790" spans="1:3">
      <c r="A1790" s="2">
        <v>2264</v>
      </c>
      <c r="B1790" s="1" t="s">
        <v>5135</v>
      </c>
      <c r="C1790">
        <v>2</v>
      </c>
    </row>
    <row r="1791" spans="1:3">
      <c r="A1791" s="2">
        <v>2266</v>
      </c>
      <c r="B1791" s="1" t="s">
        <v>5137</v>
      </c>
      <c r="C1791">
        <v>2</v>
      </c>
    </row>
    <row r="1792" spans="1:3">
      <c r="A1792" s="2">
        <v>2290</v>
      </c>
      <c r="B1792" s="1" t="s">
        <v>5151</v>
      </c>
      <c r="C1792">
        <v>2</v>
      </c>
    </row>
    <row r="1793" spans="1:3">
      <c r="A1793" s="2">
        <v>2294</v>
      </c>
      <c r="B1793" s="1" t="s">
        <v>1840</v>
      </c>
      <c r="C1793">
        <v>2</v>
      </c>
    </row>
    <row r="1794" spans="1:3">
      <c r="A1794" s="2">
        <v>2295</v>
      </c>
      <c r="B1794" s="1" t="s">
        <v>5154</v>
      </c>
      <c r="C1794">
        <v>2</v>
      </c>
    </row>
    <row r="1795" spans="1:3">
      <c r="A1795" s="2">
        <v>2317</v>
      </c>
      <c r="B1795" s="1" t="s">
        <v>1859</v>
      </c>
      <c r="C1795">
        <v>2</v>
      </c>
    </row>
    <row r="1796" spans="1:3">
      <c r="A1796" s="2">
        <v>2327</v>
      </c>
      <c r="B1796" s="1" t="s">
        <v>5178</v>
      </c>
      <c r="C1796">
        <v>2</v>
      </c>
    </row>
    <row r="1797" spans="1:3">
      <c r="A1797" s="2">
        <v>2346</v>
      </c>
      <c r="B1797" s="1" t="s">
        <v>5194</v>
      </c>
      <c r="C1797">
        <v>2</v>
      </c>
    </row>
    <row r="1798" spans="1:3">
      <c r="A1798" s="2">
        <v>2348</v>
      </c>
      <c r="B1798" s="1" t="s">
        <v>5196</v>
      </c>
      <c r="C1798">
        <v>2</v>
      </c>
    </row>
    <row r="1799" spans="1:3">
      <c r="A1799" s="2">
        <v>2350</v>
      </c>
      <c r="B1799" s="1" t="s">
        <v>5197</v>
      </c>
      <c r="C1799">
        <v>2</v>
      </c>
    </row>
    <row r="1800" spans="1:3">
      <c r="A1800" s="2">
        <v>2358</v>
      </c>
      <c r="B1800" s="1" t="s">
        <v>5204</v>
      </c>
      <c r="C1800">
        <v>2</v>
      </c>
    </row>
    <row r="1801" spans="1:3">
      <c r="A1801" s="2">
        <v>2362</v>
      </c>
      <c r="B1801" s="1" t="s">
        <v>5206</v>
      </c>
      <c r="C1801">
        <v>2</v>
      </c>
    </row>
    <row r="1802" spans="1:3">
      <c r="A1802" s="2">
        <v>2365</v>
      </c>
      <c r="B1802" s="1" t="s">
        <v>5209</v>
      </c>
      <c r="C1802">
        <v>2</v>
      </c>
    </row>
    <row r="1803" spans="1:3">
      <c r="A1803" s="2">
        <v>2366</v>
      </c>
      <c r="B1803" s="1" t="s">
        <v>1890</v>
      </c>
      <c r="C1803">
        <v>2</v>
      </c>
    </row>
    <row r="1804" spans="1:3">
      <c r="A1804" s="2">
        <v>2373</v>
      </c>
      <c r="B1804" s="1" t="s">
        <v>5215</v>
      </c>
      <c r="C1804">
        <v>2</v>
      </c>
    </row>
    <row r="1805" spans="1:3">
      <c r="A1805" s="2">
        <v>2388</v>
      </c>
      <c r="B1805" s="1" t="s">
        <v>1904</v>
      </c>
      <c r="C1805">
        <v>2</v>
      </c>
    </row>
    <row r="1806" spans="1:3">
      <c r="A1806" s="2">
        <v>2389</v>
      </c>
      <c r="B1806" s="1" t="s">
        <v>5223</v>
      </c>
      <c r="C1806">
        <v>2</v>
      </c>
    </row>
    <row r="1807" spans="1:3">
      <c r="A1807" s="2">
        <v>2396</v>
      </c>
      <c r="B1807" s="1" t="s">
        <v>5228</v>
      </c>
      <c r="C1807">
        <v>2</v>
      </c>
    </row>
    <row r="1808" spans="1:3">
      <c r="A1808" s="2">
        <v>2401</v>
      </c>
      <c r="B1808" s="1" t="s">
        <v>5230</v>
      </c>
      <c r="C1808">
        <v>2</v>
      </c>
    </row>
    <row r="1809" spans="1:3">
      <c r="A1809" s="2">
        <v>2404</v>
      </c>
      <c r="B1809" s="1" t="s">
        <v>5233</v>
      </c>
      <c r="C1809">
        <v>2</v>
      </c>
    </row>
    <row r="1810" spans="1:3">
      <c r="A1810" s="2">
        <v>2414</v>
      </c>
      <c r="B1810" s="1" t="s">
        <v>5242</v>
      </c>
      <c r="C1810">
        <v>2</v>
      </c>
    </row>
    <row r="1811" spans="1:3">
      <c r="A1811" s="2">
        <v>2422</v>
      </c>
      <c r="B1811" s="1" t="s">
        <v>5248</v>
      </c>
      <c r="C1811">
        <v>2</v>
      </c>
    </row>
    <row r="1812" spans="1:3">
      <c r="A1812" s="2">
        <v>2424</v>
      </c>
      <c r="B1812" s="1" t="s">
        <v>1927</v>
      </c>
      <c r="C1812">
        <v>2</v>
      </c>
    </row>
    <row r="1813" spans="1:3">
      <c r="A1813" s="2">
        <v>2430</v>
      </c>
      <c r="B1813" s="1" t="s">
        <v>5252</v>
      </c>
      <c r="C1813">
        <v>2</v>
      </c>
    </row>
    <row r="1814" spans="1:3">
      <c r="A1814" s="2">
        <v>2434</v>
      </c>
      <c r="B1814" s="1" t="s">
        <v>1940</v>
      </c>
      <c r="C1814">
        <v>2</v>
      </c>
    </row>
    <row r="1815" spans="1:3">
      <c r="A1815" s="2">
        <v>2439</v>
      </c>
      <c r="B1815" s="1" t="s">
        <v>5258</v>
      </c>
      <c r="C1815">
        <v>2</v>
      </c>
    </row>
    <row r="1816" spans="1:3">
      <c r="A1816" s="2">
        <v>2442</v>
      </c>
      <c r="B1816" s="1" t="s">
        <v>1944</v>
      </c>
      <c r="C1816">
        <v>2</v>
      </c>
    </row>
    <row r="1817" spans="1:3">
      <c r="A1817" s="2">
        <v>2446</v>
      </c>
      <c r="B1817" s="1" t="s">
        <v>5261</v>
      </c>
      <c r="C1817">
        <v>2</v>
      </c>
    </row>
    <row r="1818" spans="1:3">
      <c r="A1818" s="2">
        <v>2448</v>
      </c>
      <c r="B1818" s="1" t="s">
        <v>5263</v>
      </c>
      <c r="C1818">
        <v>2</v>
      </c>
    </row>
    <row r="1819" spans="1:3">
      <c r="A1819" s="2">
        <v>2451</v>
      </c>
      <c r="B1819" s="1" t="s">
        <v>5266</v>
      </c>
      <c r="C1819">
        <v>2</v>
      </c>
    </row>
    <row r="1820" spans="1:3">
      <c r="A1820" s="2">
        <v>2457</v>
      </c>
      <c r="B1820" s="1" t="s">
        <v>1950</v>
      </c>
      <c r="C1820">
        <v>2</v>
      </c>
    </row>
    <row r="1821" spans="1:3">
      <c r="A1821" s="2">
        <v>2460</v>
      </c>
      <c r="B1821" s="1" t="s">
        <v>5274</v>
      </c>
      <c r="C1821">
        <v>2</v>
      </c>
    </row>
    <row r="1822" spans="1:3">
      <c r="A1822" s="2">
        <v>2462</v>
      </c>
      <c r="B1822" s="1" t="s">
        <v>5275</v>
      </c>
      <c r="C1822">
        <v>2</v>
      </c>
    </row>
    <row r="1823" spans="1:3">
      <c r="A1823" s="2">
        <v>2477</v>
      </c>
      <c r="B1823" s="1" t="s">
        <v>5288</v>
      </c>
      <c r="C1823">
        <v>2</v>
      </c>
    </row>
    <row r="1824" spans="1:3">
      <c r="A1824" s="2">
        <v>2485</v>
      </c>
      <c r="B1824" s="1" t="s">
        <v>5295</v>
      </c>
      <c r="C1824">
        <v>2</v>
      </c>
    </row>
    <row r="1825" spans="1:3">
      <c r="A1825" s="2">
        <v>2488</v>
      </c>
      <c r="B1825" s="1" t="s">
        <v>5298</v>
      </c>
      <c r="C1825">
        <v>2</v>
      </c>
    </row>
    <row r="1826" spans="1:3">
      <c r="A1826" s="2">
        <v>2495</v>
      </c>
      <c r="B1826" s="1" t="s">
        <v>5302</v>
      </c>
      <c r="C1826">
        <v>2</v>
      </c>
    </row>
    <row r="1827" spans="1:3">
      <c r="A1827" s="2">
        <v>2498</v>
      </c>
      <c r="B1827" s="1" t="s">
        <v>1987</v>
      </c>
      <c r="C1827">
        <v>2</v>
      </c>
    </row>
    <row r="1828" spans="1:3">
      <c r="A1828" s="2">
        <v>2505</v>
      </c>
      <c r="B1828" s="1" t="s">
        <v>1989</v>
      </c>
      <c r="C1828">
        <v>2</v>
      </c>
    </row>
    <row r="1829" spans="1:3">
      <c r="A1829" s="2">
        <v>2509</v>
      </c>
      <c r="B1829" s="1" t="s">
        <v>1991</v>
      </c>
      <c r="C1829">
        <v>2</v>
      </c>
    </row>
    <row r="1830" spans="1:3">
      <c r="A1830" s="2">
        <v>2513</v>
      </c>
      <c r="B1830" s="1" t="s">
        <v>5316</v>
      </c>
      <c r="C1830">
        <v>2</v>
      </c>
    </row>
    <row r="1831" spans="1:3">
      <c r="A1831" s="2">
        <v>2514</v>
      </c>
      <c r="B1831" s="1" t="s">
        <v>5317</v>
      </c>
      <c r="C1831">
        <v>2</v>
      </c>
    </row>
    <row r="1832" spans="1:3">
      <c r="A1832" s="2">
        <v>2518</v>
      </c>
      <c r="B1832" s="1" t="s">
        <v>2006</v>
      </c>
      <c r="C1832">
        <v>2</v>
      </c>
    </row>
    <row r="1833" spans="1:3">
      <c r="A1833" s="2">
        <v>2523</v>
      </c>
      <c r="B1833" s="1" t="s">
        <v>5323</v>
      </c>
      <c r="C1833">
        <v>2</v>
      </c>
    </row>
    <row r="1834" spans="1:3">
      <c r="A1834" s="2">
        <v>2527</v>
      </c>
      <c r="B1834" s="1" t="s">
        <v>5327</v>
      </c>
      <c r="C1834">
        <v>2</v>
      </c>
    </row>
    <row r="1835" spans="1:3">
      <c r="A1835" s="2">
        <v>2536</v>
      </c>
      <c r="B1835" s="1" t="s">
        <v>2027</v>
      </c>
      <c r="C1835">
        <v>2</v>
      </c>
    </row>
    <row r="1836" spans="1:3">
      <c r="A1836" s="2">
        <v>2552</v>
      </c>
      <c r="B1836" s="1" t="s">
        <v>5344</v>
      </c>
      <c r="C1836">
        <v>2</v>
      </c>
    </row>
    <row r="1837" spans="1:3">
      <c r="A1837" s="2">
        <v>2581</v>
      </c>
      <c r="B1837" s="1" t="s">
        <v>5366</v>
      </c>
      <c r="C1837">
        <v>2</v>
      </c>
    </row>
    <row r="1838" spans="1:3">
      <c r="A1838" s="2">
        <v>2591</v>
      </c>
      <c r="B1838" s="1" t="s">
        <v>5375</v>
      </c>
      <c r="C1838">
        <v>2</v>
      </c>
    </row>
    <row r="1839" spans="1:3">
      <c r="A1839" s="2">
        <v>2593</v>
      </c>
      <c r="B1839" s="1" t="s">
        <v>5377</v>
      </c>
      <c r="C1839">
        <v>2</v>
      </c>
    </row>
    <row r="1840" spans="1:3">
      <c r="A1840" s="2">
        <v>2604</v>
      </c>
      <c r="B1840" s="1" t="s">
        <v>2082</v>
      </c>
      <c r="C1840">
        <v>2</v>
      </c>
    </row>
    <row r="1841" spans="1:3">
      <c r="A1841" s="2">
        <v>2608</v>
      </c>
      <c r="B1841" s="1" t="s">
        <v>5388</v>
      </c>
      <c r="C1841">
        <v>2</v>
      </c>
    </row>
    <row r="1842" spans="1:3">
      <c r="A1842" s="2">
        <v>2611</v>
      </c>
      <c r="B1842" s="1" t="s">
        <v>5389</v>
      </c>
      <c r="C1842">
        <v>2</v>
      </c>
    </row>
    <row r="1843" spans="1:3">
      <c r="A1843" s="2">
        <v>2612</v>
      </c>
      <c r="B1843" s="1" t="s">
        <v>5390</v>
      </c>
      <c r="C1843">
        <v>2</v>
      </c>
    </row>
    <row r="1844" spans="1:3">
      <c r="A1844" s="2">
        <v>2622</v>
      </c>
      <c r="B1844" s="1" t="s">
        <v>5395</v>
      </c>
      <c r="C1844">
        <v>2</v>
      </c>
    </row>
    <row r="1845" spans="1:3">
      <c r="A1845" s="2">
        <v>2623</v>
      </c>
      <c r="B1845" s="1" t="s">
        <v>5396</v>
      </c>
      <c r="C1845">
        <v>2</v>
      </c>
    </row>
    <row r="1846" spans="1:3">
      <c r="A1846" s="2">
        <v>2633</v>
      </c>
      <c r="B1846" s="1" t="s">
        <v>5405</v>
      </c>
      <c r="C1846">
        <v>2</v>
      </c>
    </row>
    <row r="1847" spans="1:3">
      <c r="A1847" s="2">
        <v>2634</v>
      </c>
      <c r="B1847" s="1" t="s">
        <v>5406</v>
      </c>
      <c r="C1847">
        <v>2</v>
      </c>
    </row>
    <row r="1848" spans="1:3">
      <c r="A1848" s="2">
        <v>2638</v>
      </c>
      <c r="B1848" s="1" t="s">
        <v>2111</v>
      </c>
      <c r="C1848">
        <v>2</v>
      </c>
    </row>
    <row r="1849" spans="1:3">
      <c r="A1849" s="2">
        <v>2649</v>
      </c>
      <c r="B1849" s="1" t="s">
        <v>5416</v>
      </c>
      <c r="C1849">
        <v>2</v>
      </c>
    </row>
    <row r="1850" spans="1:3">
      <c r="A1850" s="2">
        <v>2655</v>
      </c>
      <c r="B1850" s="1" t="s">
        <v>5421</v>
      </c>
      <c r="C1850">
        <v>2</v>
      </c>
    </row>
    <row r="1851" spans="1:3">
      <c r="A1851" s="2">
        <v>2675</v>
      </c>
      <c r="B1851" s="1" t="s">
        <v>2136</v>
      </c>
      <c r="C1851">
        <v>2</v>
      </c>
    </row>
    <row r="1852" spans="1:3">
      <c r="A1852" s="2">
        <v>2695</v>
      </c>
      <c r="B1852" s="1" t="s">
        <v>5450</v>
      </c>
      <c r="C1852">
        <v>2</v>
      </c>
    </row>
    <row r="1853" spans="1:3">
      <c r="A1853" s="2">
        <v>2701</v>
      </c>
      <c r="B1853" s="1" t="s">
        <v>2164</v>
      </c>
      <c r="C1853">
        <v>2</v>
      </c>
    </row>
    <row r="1854" spans="1:3">
      <c r="A1854" s="2">
        <v>2705</v>
      </c>
      <c r="B1854" s="1" t="s">
        <v>5455</v>
      </c>
      <c r="C1854">
        <v>2</v>
      </c>
    </row>
    <row r="1855" spans="1:3">
      <c r="A1855" s="2">
        <v>2707</v>
      </c>
      <c r="B1855" s="1" t="s">
        <v>5456</v>
      </c>
      <c r="C1855">
        <v>2</v>
      </c>
    </row>
    <row r="1856" spans="1:3">
      <c r="A1856" s="2">
        <v>2710</v>
      </c>
      <c r="B1856" s="1" t="s">
        <v>2171</v>
      </c>
      <c r="C1856">
        <v>2</v>
      </c>
    </row>
    <row r="1857" spans="1:3">
      <c r="A1857" s="2">
        <v>2724</v>
      </c>
      <c r="B1857" s="1" t="s">
        <v>5466</v>
      </c>
      <c r="C1857">
        <v>2</v>
      </c>
    </row>
    <row r="1858" spans="1:3">
      <c r="A1858" s="2">
        <v>2726</v>
      </c>
      <c r="B1858" s="1" t="s">
        <v>5468</v>
      </c>
      <c r="C1858">
        <v>2</v>
      </c>
    </row>
    <row r="1859" spans="1:3">
      <c r="A1859" s="2">
        <v>2733</v>
      </c>
      <c r="B1859" s="1" t="s">
        <v>2193</v>
      </c>
      <c r="C1859">
        <v>2</v>
      </c>
    </row>
    <row r="1860" spans="1:3">
      <c r="A1860" s="2">
        <v>2748</v>
      </c>
      <c r="B1860" s="1" t="s">
        <v>5483</v>
      </c>
      <c r="C1860">
        <v>2</v>
      </c>
    </row>
    <row r="1861" spans="1:3">
      <c r="A1861" s="2">
        <v>2749</v>
      </c>
      <c r="B1861" s="1" t="s">
        <v>5484</v>
      </c>
      <c r="C1861">
        <v>2</v>
      </c>
    </row>
    <row r="1862" spans="1:3">
      <c r="A1862" s="2">
        <v>2754</v>
      </c>
      <c r="B1862" s="1" t="s">
        <v>5488</v>
      </c>
      <c r="C1862">
        <v>2</v>
      </c>
    </row>
    <row r="1863" spans="1:3">
      <c r="A1863" s="2">
        <v>2756</v>
      </c>
      <c r="B1863" s="1" t="s">
        <v>2209</v>
      </c>
      <c r="C1863">
        <v>2</v>
      </c>
    </row>
    <row r="1864" spans="1:3">
      <c r="A1864" s="2">
        <v>2766</v>
      </c>
      <c r="B1864" s="1" t="s">
        <v>2214</v>
      </c>
      <c r="C1864">
        <v>2</v>
      </c>
    </row>
    <row r="1865" spans="1:3">
      <c r="A1865" s="2">
        <v>2770</v>
      </c>
      <c r="B1865" s="1" t="s">
        <v>5500</v>
      </c>
      <c r="C1865">
        <v>2</v>
      </c>
    </row>
    <row r="1866" spans="1:3">
      <c r="A1866" s="2">
        <v>2779</v>
      </c>
      <c r="B1866" s="1" t="s">
        <v>5507</v>
      </c>
      <c r="C1866">
        <v>2</v>
      </c>
    </row>
    <row r="1867" spans="1:3">
      <c r="A1867" s="2">
        <v>2794</v>
      </c>
      <c r="B1867" s="1" t="s">
        <v>5520</v>
      </c>
      <c r="C1867">
        <v>2</v>
      </c>
    </row>
    <row r="1868" spans="1:3">
      <c r="A1868" s="2">
        <v>2810</v>
      </c>
      <c r="B1868" s="1" t="s">
        <v>5533</v>
      </c>
      <c r="C1868">
        <v>2</v>
      </c>
    </row>
    <row r="1869" spans="1:3">
      <c r="A1869" s="2">
        <v>2818</v>
      </c>
      <c r="B1869" s="1" t="s">
        <v>2253</v>
      </c>
      <c r="C1869">
        <v>2</v>
      </c>
    </row>
    <row r="1870" spans="1:3">
      <c r="A1870" s="2">
        <v>2821</v>
      </c>
      <c r="B1870" s="1" t="s">
        <v>5540</v>
      </c>
      <c r="C1870">
        <v>2</v>
      </c>
    </row>
    <row r="1871" spans="1:3">
      <c r="A1871" s="2">
        <v>2822</v>
      </c>
      <c r="B1871" s="1" t="s">
        <v>5541</v>
      </c>
      <c r="C1871">
        <v>2</v>
      </c>
    </row>
    <row r="1872" spans="1:3">
      <c r="A1872" s="2">
        <v>2828</v>
      </c>
      <c r="B1872" s="1" t="s">
        <v>5547</v>
      </c>
      <c r="C1872">
        <v>2</v>
      </c>
    </row>
    <row r="1873" spans="1:3">
      <c r="A1873" s="2">
        <v>2830</v>
      </c>
      <c r="B1873" s="1" t="s">
        <v>5549</v>
      </c>
      <c r="C1873">
        <v>2</v>
      </c>
    </row>
    <row r="1874" spans="1:3">
      <c r="A1874" s="2">
        <v>2848</v>
      </c>
      <c r="B1874" s="1" t="s">
        <v>5560</v>
      </c>
      <c r="C1874">
        <v>2</v>
      </c>
    </row>
    <row r="1875" spans="1:3">
      <c r="A1875" s="2">
        <v>2851</v>
      </c>
      <c r="B1875" s="1" t="s">
        <v>5562</v>
      </c>
      <c r="C1875">
        <v>2</v>
      </c>
    </row>
    <row r="1876" spans="1:3">
      <c r="A1876" s="2">
        <v>2852</v>
      </c>
      <c r="B1876" s="1" t="s">
        <v>2283</v>
      </c>
      <c r="C1876">
        <v>2</v>
      </c>
    </row>
    <row r="1877" spans="1:3">
      <c r="A1877" s="2">
        <v>2858</v>
      </c>
      <c r="B1877" s="1" t="s">
        <v>5567</v>
      </c>
      <c r="C1877">
        <v>2</v>
      </c>
    </row>
    <row r="1878" spans="1:3">
      <c r="A1878" s="2">
        <v>2866</v>
      </c>
      <c r="B1878" s="1" t="s">
        <v>5572</v>
      </c>
      <c r="C1878">
        <v>2</v>
      </c>
    </row>
    <row r="1879" spans="1:3">
      <c r="A1879" s="2">
        <v>2873</v>
      </c>
      <c r="B1879" s="1" t="s">
        <v>2292</v>
      </c>
      <c r="C1879">
        <v>2</v>
      </c>
    </row>
    <row r="1880" spans="1:3">
      <c r="A1880" s="2">
        <v>2878</v>
      </c>
      <c r="B1880" s="1" t="s">
        <v>2293</v>
      </c>
      <c r="C1880">
        <v>2</v>
      </c>
    </row>
    <row r="1881" spans="1:3">
      <c r="A1881" s="2">
        <v>2881</v>
      </c>
      <c r="B1881" s="1" t="s">
        <v>2299</v>
      </c>
      <c r="C1881">
        <v>2</v>
      </c>
    </row>
    <row r="1882" spans="1:3">
      <c r="A1882" s="2">
        <v>2882</v>
      </c>
      <c r="B1882" s="1" t="s">
        <v>5584</v>
      </c>
      <c r="C1882">
        <v>2</v>
      </c>
    </row>
    <row r="1883" spans="1:3">
      <c r="A1883" s="2">
        <v>2889</v>
      </c>
      <c r="B1883" s="1" t="s">
        <v>5590</v>
      </c>
      <c r="C1883">
        <v>2</v>
      </c>
    </row>
    <row r="1884" spans="1:3">
      <c r="A1884" s="2">
        <v>2912</v>
      </c>
      <c r="B1884" s="1" t="s">
        <v>2326</v>
      </c>
      <c r="C1884">
        <v>2</v>
      </c>
    </row>
    <row r="1885" spans="1:3">
      <c r="A1885" s="2">
        <v>2913</v>
      </c>
      <c r="B1885" s="1" t="s">
        <v>5609</v>
      </c>
      <c r="C1885">
        <v>2</v>
      </c>
    </row>
    <row r="1886" spans="1:3">
      <c r="A1886" s="2">
        <v>2929</v>
      </c>
      <c r="B1886" s="1" t="s">
        <v>5622</v>
      </c>
      <c r="C1886">
        <v>2</v>
      </c>
    </row>
    <row r="1887" spans="1:3">
      <c r="A1887" s="2">
        <v>2931</v>
      </c>
      <c r="B1887" s="1" t="s">
        <v>5624</v>
      </c>
      <c r="C1887">
        <v>2</v>
      </c>
    </row>
    <row r="1888" spans="1:3">
      <c r="A1888" s="2">
        <v>2937</v>
      </c>
      <c r="B1888" s="1" t="s">
        <v>5629</v>
      </c>
      <c r="C1888">
        <v>2</v>
      </c>
    </row>
    <row r="1889" spans="1:3">
      <c r="A1889" s="2">
        <v>2939</v>
      </c>
      <c r="B1889" s="1" t="s">
        <v>2348</v>
      </c>
      <c r="C1889">
        <v>2</v>
      </c>
    </row>
    <row r="1890" spans="1:3">
      <c r="A1890" s="2">
        <v>2945</v>
      </c>
      <c r="B1890" s="1" t="s">
        <v>5632</v>
      </c>
      <c r="C1890">
        <v>2</v>
      </c>
    </row>
    <row r="1891" spans="1:3">
      <c r="A1891" s="2">
        <v>2947</v>
      </c>
      <c r="B1891" s="1" t="s">
        <v>5634</v>
      </c>
      <c r="C1891">
        <v>2</v>
      </c>
    </row>
    <row r="1892" spans="1:3">
      <c r="A1892" s="2">
        <v>2954</v>
      </c>
      <c r="B1892" s="1" t="s">
        <v>5639</v>
      </c>
      <c r="C1892">
        <v>2</v>
      </c>
    </row>
    <row r="1893" spans="1:3">
      <c r="A1893" s="2">
        <v>2956</v>
      </c>
      <c r="B1893" s="1" t="s">
        <v>5641</v>
      </c>
      <c r="C1893">
        <v>2</v>
      </c>
    </row>
    <row r="1894" spans="1:3">
      <c r="A1894" s="2">
        <v>2971</v>
      </c>
      <c r="B1894" s="1" t="s">
        <v>5653</v>
      </c>
      <c r="C1894">
        <v>2</v>
      </c>
    </row>
    <row r="1895" spans="1:3">
      <c r="A1895" s="2">
        <v>2998</v>
      </c>
      <c r="B1895" s="1" t="s">
        <v>2378</v>
      </c>
      <c r="C1895">
        <v>2</v>
      </c>
    </row>
    <row r="1896" spans="1:3">
      <c r="A1896" s="2">
        <v>3012</v>
      </c>
      <c r="B1896" s="1" t="s">
        <v>5682</v>
      </c>
      <c r="C1896">
        <v>2</v>
      </c>
    </row>
    <row r="1897" spans="1:3">
      <c r="A1897" s="2">
        <v>3021</v>
      </c>
      <c r="B1897" s="1" t="s">
        <v>5690</v>
      </c>
      <c r="C1897">
        <v>2</v>
      </c>
    </row>
    <row r="1898" spans="1:3">
      <c r="A1898" s="2">
        <v>3022</v>
      </c>
      <c r="B1898" s="1" t="s">
        <v>5691</v>
      </c>
      <c r="C1898">
        <v>2</v>
      </c>
    </row>
    <row r="1899" spans="1:3">
      <c r="A1899" s="2">
        <v>3026</v>
      </c>
      <c r="B1899" s="1" t="s">
        <v>2397</v>
      </c>
      <c r="C1899">
        <v>2</v>
      </c>
    </row>
    <row r="1900" spans="1:3">
      <c r="A1900" s="2">
        <v>3028</v>
      </c>
      <c r="B1900" s="1" t="s">
        <v>5696</v>
      </c>
      <c r="C1900">
        <v>2</v>
      </c>
    </row>
    <row r="1901" spans="1:3">
      <c r="A1901" s="2">
        <v>3043</v>
      </c>
      <c r="B1901" s="1" t="s">
        <v>5707</v>
      </c>
      <c r="C1901">
        <v>2</v>
      </c>
    </row>
    <row r="1902" spans="1:3">
      <c r="A1902" s="2">
        <v>3052</v>
      </c>
      <c r="B1902" s="1" t="s">
        <v>5715</v>
      </c>
      <c r="C1902">
        <v>2</v>
      </c>
    </row>
    <row r="1903" spans="1:3">
      <c r="A1903" s="2">
        <v>3053</v>
      </c>
      <c r="B1903" s="1" t="s">
        <v>5716</v>
      </c>
      <c r="C1903">
        <v>2</v>
      </c>
    </row>
    <row r="1904" spans="1:3">
      <c r="A1904" s="2">
        <v>3058</v>
      </c>
      <c r="B1904" s="1" t="s">
        <v>5719</v>
      </c>
      <c r="C1904">
        <v>2</v>
      </c>
    </row>
    <row r="1905" spans="1:3">
      <c r="A1905" s="2">
        <v>3075</v>
      </c>
      <c r="B1905" s="1" t="s">
        <v>5736</v>
      </c>
      <c r="C1905">
        <v>2</v>
      </c>
    </row>
    <row r="1906" spans="1:3">
      <c r="A1906" s="2">
        <v>3088</v>
      </c>
      <c r="B1906" s="1" t="s">
        <v>5747</v>
      </c>
      <c r="C1906">
        <v>2</v>
      </c>
    </row>
    <row r="1907" spans="1:3">
      <c r="A1907" s="2">
        <v>3100</v>
      </c>
      <c r="B1907" s="1" t="s">
        <v>2452</v>
      </c>
      <c r="C1907">
        <v>2</v>
      </c>
    </row>
    <row r="1908" spans="1:3">
      <c r="A1908" s="2">
        <v>3101</v>
      </c>
      <c r="B1908" s="1" t="s">
        <v>5755</v>
      </c>
      <c r="C1908">
        <v>2</v>
      </c>
    </row>
    <row r="1909" spans="1:3">
      <c r="A1909" s="2">
        <v>3102</v>
      </c>
      <c r="B1909" s="1" t="s">
        <v>2453</v>
      </c>
      <c r="C1909">
        <v>2</v>
      </c>
    </row>
    <row r="1910" spans="1:3">
      <c r="A1910" s="2">
        <v>3106</v>
      </c>
      <c r="B1910" s="1" t="s">
        <v>5758</v>
      </c>
      <c r="C1910">
        <v>2</v>
      </c>
    </row>
    <row r="1911" spans="1:3">
      <c r="A1911" s="2">
        <v>3108</v>
      </c>
      <c r="B1911" s="1" t="s">
        <v>5760</v>
      </c>
      <c r="C1911">
        <v>2</v>
      </c>
    </row>
    <row r="1912" spans="1:3">
      <c r="A1912" s="2">
        <v>3115</v>
      </c>
      <c r="B1912" s="1" t="s">
        <v>5765</v>
      </c>
      <c r="C1912">
        <v>2</v>
      </c>
    </row>
    <row r="1913" spans="1:3">
      <c r="A1913" s="2">
        <v>3120</v>
      </c>
      <c r="B1913" s="1" t="s">
        <v>5770</v>
      </c>
      <c r="C1913">
        <v>2</v>
      </c>
    </row>
    <row r="1914" spans="1:3">
      <c r="A1914" s="2">
        <v>3125</v>
      </c>
      <c r="B1914" s="1" t="s">
        <v>5774</v>
      </c>
      <c r="C1914">
        <v>2</v>
      </c>
    </row>
    <row r="1915" spans="1:3">
      <c r="A1915" s="2">
        <v>3132</v>
      </c>
      <c r="B1915" s="1" t="s">
        <v>5777</v>
      </c>
      <c r="C1915">
        <v>2</v>
      </c>
    </row>
    <row r="1916" spans="1:3">
      <c r="A1916" s="2">
        <v>3137</v>
      </c>
      <c r="B1916" s="1" t="s">
        <v>5780</v>
      </c>
      <c r="C1916">
        <v>2</v>
      </c>
    </row>
    <row r="1917" spans="1:3">
      <c r="A1917" s="2">
        <v>3139</v>
      </c>
      <c r="B1917" s="1" t="s">
        <v>5781</v>
      </c>
      <c r="C1917">
        <v>2</v>
      </c>
    </row>
    <row r="1918" spans="1:3">
      <c r="A1918" s="2">
        <v>3142</v>
      </c>
      <c r="B1918" s="1" t="s">
        <v>5783</v>
      </c>
      <c r="C1918">
        <v>2</v>
      </c>
    </row>
    <row r="1919" spans="1:3">
      <c r="A1919" s="2">
        <v>3151</v>
      </c>
      <c r="B1919" s="1" t="s">
        <v>5790</v>
      </c>
      <c r="C1919">
        <v>2</v>
      </c>
    </row>
    <row r="1920" spans="1:3">
      <c r="A1920" s="2">
        <v>3153</v>
      </c>
      <c r="B1920" s="1" t="s">
        <v>5792</v>
      </c>
      <c r="C1920">
        <v>2</v>
      </c>
    </row>
    <row r="1921" spans="1:3">
      <c r="A1921" s="2">
        <v>3161</v>
      </c>
      <c r="B1921" s="1" t="s">
        <v>5798</v>
      </c>
      <c r="C1921">
        <v>2</v>
      </c>
    </row>
    <row r="1922" spans="1:3">
      <c r="A1922" s="2">
        <v>3162</v>
      </c>
      <c r="B1922" s="1" t="s">
        <v>5799</v>
      </c>
      <c r="C1922">
        <v>2</v>
      </c>
    </row>
    <row r="1923" spans="1:3">
      <c r="A1923" s="2">
        <v>3177</v>
      </c>
      <c r="B1923" s="1" t="s">
        <v>2508</v>
      </c>
      <c r="C1923">
        <v>2</v>
      </c>
    </row>
    <row r="1924" spans="1:3">
      <c r="A1924" s="2">
        <v>3180</v>
      </c>
      <c r="B1924" s="1" t="s">
        <v>5806</v>
      </c>
      <c r="C1924">
        <v>2</v>
      </c>
    </row>
    <row r="1925" spans="1:3">
      <c r="A1925" s="2">
        <v>3196</v>
      </c>
      <c r="B1925" s="1" t="s">
        <v>5817</v>
      </c>
      <c r="C1925">
        <v>2</v>
      </c>
    </row>
    <row r="1926" spans="1:3">
      <c r="A1926" s="2">
        <v>3212</v>
      </c>
      <c r="B1926" s="1" t="s">
        <v>5829</v>
      </c>
      <c r="C1926">
        <v>2</v>
      </c>
    </row>
    <row r="1927" spans="1:3">
      <c r="A1927" s="2">
        <v>3224</v>
      </c>
      <c r="B1927" s="1" t="s">
        <v>5838</v>
      </c>
      <c r="C1927">
        <v>2</v>
      </c>
    </row>
    <row r="1928" spans="1:3">
      <c r="A1928" s="2">
        <v>3227</v>
      </c>
      <c r="B1928" s="1" t="s">
        <v>2539</v>
      </c>
      <c r="C1928">
        <v>2</v>
      </c>
    </row>
    <row r="1929" spans="1:3">
      <c r="A1929" s="2">
        <v>3236</v>
      </c>
      <c r="B1929" s="1" t="s">
        <v>5846</v>
      </c>
      <c r="C1929">
        <v>2</v>
      </c>
    </row>
    <row r="1930" spans="1:3">
      <c r="A1930" s="2">
        <v>3253</v>
      </c>
      <c r="B1930" s="1" t="s">
        <v>2566</v>
      </c>
      <c r="C1930">
        <v>2</v>
      </c>
    </row>
    <row r="1931" spans="1:3">
      <c r="A1931" s="2">
        <v>3254</v>
      </c>
      <c r="B1931" s="1" t="s">
        <v>5854</v>
      </c>
      <c r="C1931">
        <v>2</v>
      </c>
    </row>
    <row r="1932" spans="1:3">
      <c r="A1932" s="2">
        <v>3267</v>
      </c>
      <c r="B1932" s="1" t="s">
        <v>5861</v>
      </c>
      <c r="C1932">
        <v>2</v>
      </c>
    </row>
    <row r="1933" spans="1:3">
      <c r="A1933" s="2">
        <v>3270</v>
      </c>
      <c r="B1933" s="1" t="s">
        <v>5864</v>
      </c>
      <c r="C1933">
        <v>2</v>
      </c>
    </row>
    <row r="1934" spans="1:3">
      <c r="A1934" s="2">
        <v>3300</v>
      </c>
      <c r="B1934" s="1" t="s">
        <v>2611</v>
      </c>
      <c r="C1934">
        <v>2</v>
      </c>
    </row>
    <row r="1935" spans="1:3">
      <c r="A1935" s="2">
        <v>3309</v>
      </c>
      <c r="B1935" s="1" t="s">
        <v>5895</v>
      </c>
      <c r="C1935">
        <v>2</v>
      </c>
    </row>
    <row r="1936" spans="1:3">
      <c r="A1936" s="2">
        <v>3319</v>
      </c>
      <c r="B1936" s="1" t="s">
        <v>5904</v>
      </c>
      <c r="C1936">
        <v>2</v>
      </c>
    </row>
    <row r="1937" spans="1:3">
      <c r="A1937" s="2">
        <v>3334</v>
      </c>
      <c r="B1937" s="1" t="s">
        <v>5911</v>
      </c>
      <c r="C1937">
        <v>2</v>
      </c>
    </row>
    <row r="1938" spans="1:3">
      <c r="A1938" s="2">
        <v>3337</v>
      </c>
      <c r="B1938" s="1" t="s">
        <v>5914</v>
      </c>
      <c r="C1938">
        <v>2</v>
      </c>
    </row>
    <row r="1939" spans="1:3">
      <c r="A1939" s="2">
        <v>3349</v>
      </c>
      <c r="B1939" s="1" t="s">
        <v>5924</v>
      </c>
      <c r="C1939">
        <v>2</v>
      </c>
    </row>
    <row r="1940" spans="1:3">
      <c r="A1940" s="2">
        <v>3354</v>
      </c>
      <c r="B1940" s="1" t="s">
        <v>2652</v>
      </c>
      <c r="C1940">
        <v>2</v>
      </c>
    </row>
    <row r="1941" spans="1:3">
      <c r="A1941" s="2">
        <v>3358</v>
      </c>
      <c r="B1941" s="1" t="s">
        <v>5928</v>
      </c>
      <c r="C1941">
        <v>2</v>
      </c>
    </row>
    <row r="1942" spans="1:3">
      <c r="A1942" s="2">
        <v>3366</v>
      </c>
      <c r="B1942" s="1" t="s">
        <v>5933</v>
      </c>
      <c r="C1942">
        <v>2</v>
      </c>
    </row>
    <row r="1943" spans="1:3">
      <c r="A1943" s="2">
        <v>3383</v>
      </c>
      <c r="B1943" s="1" t="s">
        <v>5943</v>
      </c>
      <c r="C1943">
        <v>2</v>
      </c>
    </row>
    <row r="1944" spans="1:3">
      <c r="A1944" s="2">
        <v>3384</v>
      </c>
      <c r="B1944" s="1" t="s">
        <v>5944</v>
      </c>
      <c r="C1944">
        <v>2</v>
      </c>
    </row>
    <row r="1945" spans="1:3">
      <c r="A1945" s="2">
        <v>3390</v>
      </c>
      <c r="B1945" s="1" t="s">
        <v>2684</v>
      </c>
      <c r="C1945">
        <v>2</v>
      </c>
    </row>
    <row r="1946" spans="1:3">
      <c r="A1946" s="2">
        <v>3391</v>
      </c>
      <c r="B1946" s="1" t="s">
        <v>2685</v>
      </c>
      <c r="C1946">
        <v>2</v>
      </c>
    </row>
    <row r="1947" spans="1:3">
      <c r="A1947" s="2">
        <v>3405</v>
      </c>
      <c r="B1947" s="1" t="s">
        <v>2692</v>
      </c>
      <c r="C1947">
        <v>2</v>
      </c>
    </row>
    <row r="1948" spans="1:3">
      <c r="A1948" s="2">
        <v>3407</v>
      </c>
      <c r="B1948" s="1" t="s">
        <v>5960</v>
      </c>
      <c r="C1948">
        <v>2</v>
      </c>
    </row>
    <row r="1949" spans="1:3">
      <c r="A1949" s="2">
        <v>3410</v>
      </c>
      <c r="B1949" s="1" t="s">
        <v>5963</v>
      </c>
      <c r="C1949">
        <v>2</v>
      </c>
    </row>
    <row r="1950" spans="1:3">
      <c r="A1950" s="2">
        <v>3414</v>
      </c>
      <c r="B1950" s="1" t="s">
        <v>2695</v>
      </c>
      <c r="C1950">
        <v>2</v>
      </c>
    </row>
    <row r="1951" spans="1:3">
      <c r="A1951" s="2">
        <v>3420</v>
      </c>
      <c r="B1951" s="1" t="s">
        <v>5970</v>
      </c>
      <c r="C1951">
        <v>2</v>
      </c>
    </row>
    <row r="1952" spans="1:3">
      <c r="A1952" s="2">
        <v>3423</v>
      </c>
      <c r="B1952" s="1" t="s">
        <v>5972</v>
      </c>
      <c r="C1952">
        <v>2</v>
      </c>
    </row>
    <row r="1953" spans="1:3">
      <c r="A1953" s="2">
        <v>3425</v>
      </c>
      <c r="B1953" s="1" t="s">
        <v>5974</v>
      </c>
      <c r="C1953">
        <v>2</v>
      </c>
    </row>
    <row r="1954" spans="1:3">
      <c r="A1954" s="2">
        <v>3426</v>
      </c>
      <c r="B1954" s="1" t="s">
        <v>5975</v>
      </c>
      <c r="C1954">
        <v>2</v>
      </c>
    </row>
    <row r="1955" spans="1:3">
      <c r="A1955" s="2">
        <v>3430</v>
      </c>
      <c r="B1955" s="1" t="s">
        <v>5977</v>
      </c>
      <c r="C1955">
        <v>2</v>
      </c>
    </row>
    <row r="1956" spans="1:3">
      <c r="A1956" s="2">
        <v>3431</v>
      </c>
      <c r="B1956" s="1" t="s">
        <v>5978</v>
      </c>
      <c r="C1956">
        <v>2</v>
      </c>
    </row>
    <row r="1957" spans="1:3">
      <c r="A1957" s="2">
        <v>3433</v>
      </c>
      <c r="B1957" s="1" t="s">
        <v>5980</v>
      </c>
      <c r="C1957">
        <v>2</v>
      </c>
    </row>
    <row r="1958" spans="1:3">
      <c r="A1958" s="2">
        <v>3434</v>
      </c>
      <c r="B1958" s="1" t="s">
        <v>5981</v>
      </c>
      <c r="C1958">
        <v>2</v>
      </c>
    </row>
    <row r="1959" spans="1:3">
      <c r="A1959" s="2">
        <v>3438</v>
      </c>
      <c r="B1959" s="1" t="s">
        <v>5984</v>
      </c>
      <c r="C1959">
        <v>2</v>
      </c>
    </row>
    <row r="1960" spans="1:3">
      <c r="A1960" s="2">
        <v>3439</v>
      </c>
      <c r="B1960" s="1" t="s">
        <v>5985</v>
      </c>
      <c r="C1960">
        <v>2</v>
      </c>
    </row>
    <row r="1961" spans="1:3">
      <c r="A1961" s="2">
        <v>3454</v>
      </c>
      <c r="B1961" s="1" t="s">
        <v>2724</v>
      </c>
      <c r="C1961">
        <v>2</v>
      </c>
    </row>
    <row r="1962" spans="1:3">
      <c r="A1962" s="2">
        <v>3455</v>
      </c>
      <c r="B1962" s="1" t="s">
        <v>5995</v>
      </c>
      <c r="C1962">
        <v>2</v>
      </c>
    </row>
    <row r="1963" spans="1:3">
      <c r="A1963" s="2">
        <v>3465</v>
      </c>
      <c r="B1963" s="1" t="s">
        <v>6005</v>
      </c>
      <c r="C1963">
        <v>2</v>
      </c>
    </row>
    <row r="1964" spans="1:3">
      <c r="A1964" s="2">
        <v>3485</v>
      </c>
      <c r="B1964" s="1" t="s">
        <v>2747</v>
      </c>
      <c r="C1964">
        <v>2</v>
      </c>
    </row>
    <row r="1965" spans="1:3">
      <c r="A1965" s="2">
        <v>3487</v>
      </c>
      <c r="B1965" s="1" t="s">
        <v>6021</v>
      </c>
      <c r="C1965">
        <v>2</v>
      </c>
    </row>
    <row r="1966" spans="1:3">
      <c r="A1966" s="2">
        <v>3488</v>
      </c>
      <c r="B1966" s="1" t="s">
        <v>2748</v>
      </c>
      <c r="C1966">
        <v>2</v>
      </c>
    </row>
    <row r="1967" spans="1:3">
      <c r="A1967" s="2">
        <v>3491</v>
      </c>
      <c r="B1967" s="1" t="s">
        <v>2756</v>
      </c>
      <c r="C1967">
        <v>2</v>
      </c>
    </row>
    <row r="1968" spans="1:3">
      <c r="A1968" s="2">
        <v>3496</v>
      </c>
      <c r="B1968" s="1" t="s">
        <v>2759</v>
      </c>
      <c r="C1968">
        <v>2</v>
      </c>
    </row>
    <row r="1969" spans="1:3">
      <c r="A1969" s="2">
        <v>3503</v>
      </c>
      <c r="B1969" s="1" t="s">
        <v>6031</v>
      </c>
      <c r="C1969">
        <v>2</v>
      </c>
    </row>
    <row r="1970" spans="1:3">
      <c r="A1970" s="2">
        <v>3509</v>
      </c>
      <c r="B1970" s="1" t="s">
        <v>6035</v>
      </c>
      <c r="C1970">
        <v>2</v>
      </c>
    </row>
    <row r="1971" spans="1:3">
      <c r="A1971" s="2">
        <v>3513</v>
      </c>
      <c r="B1971" s="1" t="s">
        <v>6039</v>
      </c>
      <c r="C1971">
        <v>2</v>
      </c>
    </row>
    <row r="1972" spans="1:3">
      <c r="A1972" s="2">
        <v>3533</v>
      </c>
      <c r="B1972" s="1" t="s">
        <v>2795</v>
      </c>
      <c r="C1972">
        <v>2</v>
      </c>
    </row>
    <row r="1973" spans="1:3">
      <c r="A1973" s="2">
        <v>3538</v>
      </c>
      <c r="B1973" s="1" t="s">
        <v>6057</v>
      </c>
      <c r="C1973">
        <v>2</v>
      </c>
    </row>
    <row r="1974" spans="1:3">
      <c r="A1974" s="2">
        <v>3539</v>
      </c>
      <c r="B1974" s="1" t="s">
        <v>6058</v>
      </c>
      <c r="C1974">
        <v>2</v>
      </c>
    </row>
    <row r="1975" spans="1:3">
      <c r="A1975" s="2">
        <v>3541</v>
      </c>
      <c r="B1975" s="1" t="s">
        <v>6060</v>
      </c>
      <c r="C1975">
        <v>2</v>
      </c>
    </row>
    <row r="1976" spans="1:3">
      <c r="A1976" s="2">
        <v>3545</v>
      </c>
      <c r="B1976" s="1" t="s">
        <v>6062</v>
      </c>
      <c r="C1976">
        <v>2</v>
      </c>
    </row>
    <row r="1977" spans="1:3">
      <c r="A1977" s="2">
        <v>3547</v>
      </c>
      <c r="B1977" s="1" t="s">
        <v>6064</v>
      </c>
      <c r="C1977">
        <v>2</v>
      </c>
    </row>
    <row r="1978" spans="1:3">
      <c r="A1978" s="2">
        <v>3552</v>
      </c>
      <c r="B1978" s="1" t="s">
        <v>6066</v>
      </c>
      <c r="C1978">
        <v>2</v>
      </c>
    </row>
    <row r="1979" spans="1:3">
      <c r="A1979" s="2">
        <v>3556</v>
      </c>
      <c r="B1979" s="1" t="s">
        <v>6070</v>
      </c>
      <c r="C1979">
        <v>2</v>
      </c>
    </row>
    <row r="1980" spans="1:3">
      <c r="A1980" s="2">
        <v>3562</v>
      </c>
      <c r="B1980" s="1" t="s">
        <v>6076</v>
      </c>
      <c r="C1980">
        <v>2</v>
      </c>
    </row>
    <row r="1981" spans="1:3">
      <c r="A1981" s="2">
        <v>3563</v>
      </c>
      <c r="B1981" s="1" t="s">
        <v>6077</v>
      </c>
      <c r="C1981">
        <v>2</v>
      </c>
    </row>
    <row r="1982" spans="1:3">
      <c r="A1982" s="2">
        <v>3570</v>
      </c>
      <c r="B1982" s="1" t="s">
        <v>6083</v>
      </c>
      <c r="C1982">
        <v>2</v>
      </c>
    </row>
    <row r="1983" spans="1:3">
      <c r="A1983" s="2">
        <v>3575</v>
      </c>
      <c r="B1983" s="1" t="s">
        <v>2814</v>
      </c>
      <c r="C1983">
        <v>2</v>
      </c>
    </row>
    <row r="1984" spans="1:3">
      <c r="A1984" s="2">
        <v>3582</v>
      </c>
      <c r="B1984" s="1" t="s">
        <v>6093</v>
      </c>
      <c r="C1984">
        <v>2</v>
      </c>
    </row>
    <row r="1985" spans="1:3">
      <c r="A1985" s="2">
        <v>3586</v>
      </c>
      <c r="B1985" s="1" t="s">
        <v>6096</v>
      </c>
      <c r="C1985">
        <v>2</v>
      </c>
    </row>
    <row r="1986" spans="1:3">
      <c r="A1986" s="2">
        <v>3596</v>
      </c>
      <c r="B1986" s="1" t="s">
        <v>6103</v>
      </c>
      <c r="C1986">
        <v>2</v>
      </c>
    </row>
    <row r="1987" spans="1:3">
      <c r="A1987" s="2">
        <v>3598</v>
      </c>
      <c r="B1987" s="1" t="s">
        <v>2838</v>
      </c>
      <c r="C1987">
        <v>2</v>
      </c>
    </row>
    <row r="1988" spans="1:3">
      <c r="A1988" s="2">
        <v>3601</v>
      </c>
      <c r="B1988" s="1" t="s">
        <v>6107</v>
      </c>
      <c r="C1988">
        <v>2</v>
      </c>
    </row>
    <row r="1989" spans="1:3">
      <c r="A1989" s="2">
        <v>3610</v>
      </c>
      <c r="B1989" s="1" t="s">
        <v>2845</v>
      </c>
      <c r="C1989">
        <v>2</v>
      </c>
    </row>
    <row r="1990" spans="1:3">
      <c r="A1990" s="2">
        <v>3613</v>
      </c>
      <c r="B1990" s="1" t="s">
        <v>6115</v>
      </c>
      <c r="C1990">
        <v>2</v>
      </c>
    </row>
    <row r="1991" spans="1:3">
      <c r="A1991" s="2">
        <v>3623</v>
      </c>
      <c r="B1991" s="1" t="s">
        <v>6121</v>
      </c>
      <c r="C1991">
        <v>2</v>
      </c>
    </row>
    <row r="1992" spans="1:3">
      <c r="A1992" s="2">
        <v>3634</v>
      </c>
      <c r="B1992" s="1" t="s">
        <v>6132</v>
      </c>
      <c r="C1992">
        <v>2</v>
      </c>
    </row>
    <row r="1993" spans="1:3">
      <c r="A1993" s="2">
        <v>3640</v>
      </c>
      <c r="B1993" s="1" t="s">
        <v>6135</v>
      </c>
      <c r="C1993">
        <v>2</v>
      </c>
    </row>
    <row r="1994" spans="1:3">
      <c r="A1994" s="2">
        <v>3644</v>
      </c>
      <c r="B1994" s="1" t="s">
        <v>6137</v>
      </c>
      <c r="C1994">
        <v>2</v>
      </c>
    </row>
    <row r="1995" spans="1:3">
      <c r="A1995" s="2">
        <v>3652</v>
      </c>
      <c r="B1995" s="1" t="s">
        <v>6144</v>
      </c>
      <c r="C1995">
        <v>2</v>
      </c>
    </row>
    <row r="1996" spans="1:3">
      <c r="A1996" s="2">
        <v>3656</v>
      </c>
      <c r="B1996" s="1" t="s">
        <v>2887</v>
      </c>
      <c r="C1996">
        <v>2</v>
      </c>
    </row>
    <row r="1997" spans="1:3">
      <c r="A1997" s="2">
        <v>3660</v>
      </c>
      <c r="B1997" s="1" t="s">
        <v>6149</v>
      </c>
      <c r="C1997">
        <v>2</v>
      </c>
    </row>
    <row r="1998" spans="1:3">
      <c r="A1998" s="2">
        <v>3668</v>
      </c>
      <c r="B1998" s="1" t="s">
        <v>6155</v>
      </c>
      <c r="C1998">
        <v>2</v>
      </c>
    </row>
    <row r="1999" spans="1:3">
      <c r="A1999" s="2">
        <v>3674</v>
      </c>
      <c r="B1999" s="1" t="s">
        <v>6159</v>
      </c>
      <c r="C1999">
        <v>2</v>
      </c>
    </row>
    <row r="2000" spans="1:3">
      <c r="A2000" s="2">
        <v>3676</v>
      </c>
      <c r="B2000" s="1" t="s">
        <v>6161</v>
      </c>
      <c r="C2000">
        <v>2</v>
      </c>
    </row>
    <row r="2001" spans="1:3">
      <c r="A2001" s="2">
        <v>3679</v>
      </c>
      <c r="B2001" s="1" t="s">
        <v>2898</v>
      </c>
      <c r="C2001">
        <v>2</v>
      </c>
    </row>
    <row r="2002" spans="1:3">
      <c r="A2002" s="2">
        <v>3680</v>
      </c>
      <c r="B2002" s="1" t="s">
        <v>6163</v>
      </c>
      <c r="C2002">
        <v>2</v>
      </c>
    </row>
    <row r="2003" spans="1:3">
      <c r="A2003" s="2">
        <v>3689</v>
      </c>
      <c r="B2003" s="1" t="s">
        <v>6171</v>
      </c>
      <c r="C2003">
        <v>2</v>
      </c>
    </row>
    <row r="2004" spans="1:3">
      <c r="A2004" s="2">
        <v>3691</v>
      </c>
      <c r="B2004" s="1" t="s">
        <v>6172</v>
      </c>
      <c r="C2004">
        <v>2</v>
      </c>
    </row>
    <row r="2005" spans="1:3">
      <c r="A2005" s="2">
        <v>3703</v>
      </c>
      <c r="B2005" s="1" t="s">
        <v>2922</v>
      </c>
      <c r="C2005">
        <v>2</v>
      </c>
    </row>
    <row r="2006" spans="1:3">
      <c r="A2006" s="2">
        <v>3707</v>
      </c>
      <c r="B2006" s="1" t="s">
        <v>6180</v>
      </c>
      <c r="C2006">
        <v>2</v>
      </c>
    </row>
    <row r="2007" spans="1:3">
      <c r="A2007" s="2">
        <v>3709</v>
      </c>
      <c r="B2007" s="1" t="s">
        <v>6181</v>
      </c>
      <c r="C2007">
        <v>2</v>
      </c>
    </row>
    <row r="2008" spans="1:3">
      <c r="A2008" s="2">
        <v>3711</v>
      </c>
      <c r="B2008" s="1" t="s">
        <v>6182</v>
      </c>
      <c r="C2008">
        <v>2</v>
      </c>
    </row>
    <row r="2009" spans="1:3">
      <c r="A2009" s="2">
        <v>3724</v>
      </c>
      <c r="B2009" s="1" t="s">
        <v>6194</v>
      </c>
      <c r="C2009">
        <v>2</v>
      </c>
    </row>
    <row r="2010" spans="1:3">
      <c r="A2010" s="2">
        <v>3728</v>
      </c>
      <c r="B2010" s="1" t="s">
        <v>6198</v>
      </c>
      <c r="C2010">
        <v>2</v>
      </c>
    </row>
    <row r="2011" spans="1:3">
      <c r="A2011" s="2">
        <v>3732</v>
      </c>
      <c r="B2011" s="1" t="s">
        <v>6201</v>
      </c>
      <c r="C2011">
        <v>2</v>
      </c>
    </row>
    <row r="2012" spans="1:3">
      <c r="A2012" s="2">
        <v>3736</v>
      </c>
      <c r="B2012" s="1" t="s">
        <v>2941</v>
      </c>
      <c r="C2012">
        <v>2</v>
      </c>
    </row>
    <row r="2013" spans="1:3">
      <c r="A2013" s="2">
        <v>3743</v>
      </c>
      <c r="B2013" s="1" t="s">
        <v>2945</v>
      </c>
      <c r="C2013">
        <v>2</v>
      </c>
    </row>
    <row r="2014" spans="1:3">
      <c r="A2014" s="2">
        <v>3744</v>
      </c>
      <c r="B2014" s="1" t="s">
        <v>6209</v>
      </c>
      <c r="C2014">
        <v>2</v>
      </c>
    </row>
    <row r="2015" spans="1:3">
      <c r="A2015" s="2">
        <v>3755</v>
      </c>
      <c r="B2015" s="1" t="s">
        <v>6218</v>
      </c>
      <c r="C2015">
        <v>2</v>
      </c>
    </row>
    <row r="2016" spans="1:3">
      <c r="A2016" s="2">
        <v>3760</v>
      </c>
      <c r="B2016" s="1" t="s">
        <v>6223</v>
      </c>
      <c r="C2016">
        <v>2</v>
      </c>
    </row>
    <row r="2017" spans="1:3">
      <c r="A2017" s="2">
        <v>3767</v>
      </c>
      <c r="B2017" s="1" t="s">
        <v>6229</v>
      </c>
      <c r="C2017">
        <v>2</v>
      </c>
    </row>
    <row r="2018" spans="1:3">
      <c r="A2018" s="2">
        <v>3769</v>
      </c>
      <c r="B2018" s="1" t="s">
        <v>6230</v>
      </c>
      <c r="C2018">
        <v>2</v>
      </c>
    </row>
    <row r="2019" spans="1:3">
      <c r="A2019" s="2">
        <v>3772</v>
      </c>
      <c r="B2019" s="1" t="s">
        <v>2964</v>
      </c>
      <c r="C2019">
        <v>2</v>
      </c>
    </row>
    <row r="2020" spans="1:3">
      <c r="A2020" s="2">
        <v>3774</v>
      </c>
      <c r="B2020" s="1" t="s">
        <v>6233</v>
      </c>
      <c r="C2020">
        <v>2</v>
      </c>
    </row>
    <row r="2021" spans="1:3">
      <c r="A2021" s="2">
        <v>3779</v>
      </c>
      <c r="B2021" s="1" t="s">
        <v>6236</v>
      </c>
      <c r="C2021">
        <v>2</v>
      </c>
    </row>
    <row r="2022" spans="1:3">
      <c r="A2022" s="2">
        <v>3780</v>
      </c>
      <c r="B2022" s="1" t="s">
        <v>2975</v>
      </c>
      <c r="C2022">
        <v>2</v>
      </c>
    </row>
    <row r="2023" spans="1:3">
      <c r="A2023" s="2">
        <v>3792</v>
      </c>
      <c r="B2023" s="1" t="s">
        <v>2985</v>
      </c>
      <c r="C2023">
        <v>2</v>
      </c>
    </row>
    <row r="2024" spans="1:3">
      <c r="A2024" s="2">
        <v>3794</v>
      </c>
      <c r="B2024" s="1" t="s">
        <v>2989</v>
      </c>
      <c r="C2024">
        <v>2</v>
      </c>
    </row>
    <row r="2025" spans="1:3">
      <c r="A2025" s="2">
        <v>3813</v>
      </c>
      <c r="B2025" s="1" t="s">
        <v>6254</v>
      </c>
      <c r="C2025">
        <v>2</v>
      </c>
    </row>
    <row r="2026" spans="1:3">
      <c r="A2026" s="2">
        <v>3819</v>
      </c>
      <c r="B2026" s="1" t="s">
        <v>3021</v>
      </c>
      <c r="C2026">
        <v>2</v>
      </c>
    </row>
    <row r="2027" spans="1:3">
      <c r="A2027" s="2">
        <v>3820</v>
      </c>
      <c r="B2027" s="1" t="s">
        <v>3022</v>
      </c>
      <c r="C2027">
        <v>2</v>
      </c>
    </row>
    <row r="2028" spans="1:3">
      <c r="A2028" s="2">
        <v>3823</v>
      </c>
      <c r="B2028" s="1" t="s">
        <v>6260</v>
      </c>
      <c r="C2028">
        <v>2</v>
      </c>
    </row>
    <row r="2029" spans="1:3">
      <c r="A2029" s="2">
        <v>3842</v>
      </c>
      <c r="B2029" s="1" t="s">
        <v>6276</v>
      </c>
      <c r="C2029">
        <v>2</v>
      </c>
    </row>
    <row r="2030" spans="1:3">
      <c r="A2030" s="2">
        <v>3848</v>
      </c>
      <c r="B2030" s="1" t="s">
        <v>3042</v>
      </c>
      <c r="C2030">
        <v>2</v>
      </c>
    </row>
    <row r="2031" spans="1:3">
      <c r="A2031" s="2">
        <v>3851</v>
      </c>
      <c r="B2031" s="1" t="s">
        <v>6281</v>
      </c>
      <c r="C2031">
        <v>2</v>
      </c>
    </row>
    <row r="2032" spans="1:3">
      <c r="A2032" s="2">
        <v>3858</v>
      </c>
      <c r="B2032" s="1" t="s">
        <v>6286</v>
      </c>
      <c r="C2032">
        <v>2</v>
      </c>
    </row>
    <row r="2033" spans="1:3">
      <c r="A2033" s="2">
        <v>3865</v>
      </c>
      <c r="B2033" s="1" t="s">
        <v>6290</v>
      </c>
      <c r="C2033">
        <v>2</v>
      </c>
    </row>
    <row r="2034" spans="1:3">
      <c r="A2034" s="2">
        <v>3871</v>
      </c>
      <c r="B2034" s="1" t="s">
        <v>6295</v>
      </c>
      <c r="C2034">
        <v>2</v>
      </c>
    </row>
    <row r="2035" spans="1:3">
      <c r="A2035" s="2">
        <v>3873</v>
      </c>
      <c r="B2035" s="1" t="s">
        <v>6297</v>
      </c>
      <c r="C2035">
        <v>2</v>
      </c>
    </row>
    <row r="2036" spans="1:3">
      <c r="A2036" s="2">
        <v>3887</v>
      </c>
      <c r="B2036" s="1" t="s">
        <v>6306</v>
      </c>
      <c r="C2036">
        <v>2</v>
      </c>
    </row>
    <row r="2037" spans="1:3">
      <c r="A2037" s="2">
        <v>3888</v>
      </c>
      <c r="B2037" s="1" t="s">
        <v>6307</v>
      </c>
      <c r="C2037">
        <v>2</v>
      </c>
    </row>
    <row r="2038" spans="1:3">
      <c r="A2038" s="2">
        <v>3894</v>
      </c>
      <c r="B2038" s="1" t="s">
        <v>6310</v>
      </c>
      <c r="C2038">
        <v>2</v>
      </c>
    </row>
    <row r="2039" spans="1:3">
      <c r="A2039" s="2">
        <v>3916</v>
      </c>
      <c r="B2039" s="1" t="s">
        <v>6323</v>
      </c>
      <c r="C2039">
        <v>2</v>
      </c>
    </row>
    <row r="2040" spans="1:3">
      <c r="A2040" s="2">
        <v>3918</v>
      </c>
      <c r="B2040" s="1" t="s">
        <v>6325</v>
      </c>
      <c r="C2040">
        <v>2</v>
      </c>
    </row>
    <row r="2041" spans="1:3">
      <c r="A2041" s="2">
        <v>3934</v>
      </c>
      <c r="B2041" s="1" t="s">
        <v>6337</v>
      </c>
      <c r="C2041">
        <v>2</v>
      </c>
    </row>
    <row r="2042" spans="1:3">
      <c r="A2042" s="2">
        <v>3946</v>
      </c>
      <c r="B2042" s="1" t="s">
        <v>3129</v>
      </c>
      <c r="C2042">
        <v>2</v>
      </c>
    </row>
    <row r="2043" spans="1:3">
      <c r="A2043" s="2">
        <v>3947</v>
      </c>
      <c r="B2043" s="1" t="s">
        <v>3134</v>
      </c>
      <c r="C2043">
        <v>2</v>
      </c>
    </row>
    <row r="2044" spans="1:3">
      <c r="A2044" s="2">
        <v>3949</v>
      </c>
      <c r="B2044" s="1" t="s">
        <v>6347</v>
      </c>
      <c r="C2044">
        <v>2</v>
      </c>
    </row>
    <row r="2045" spans="1:3">
      <c r="A2045" s="2">
        <v>3951</v>
      </c>
      <c r="B2045" s="1" t="s">
        <v>6348</v>
      </c>
      <c r="C2045">
        <v>2</v>
      </c>
    </row>
    <row r="2046" spans="1:3">
      <c r="A2046" s="2">
        <v>3956</v>
      </c>
      <c r="B2046" s="1" t="s">
        <v>6351</v>
      </c>
      <c r="C2046">
        <v>2</v>
      </c>
    </row>
    <row r="2047" spans="1:3">
      <c r="A2047" s="2">
        <v>3958</v>
      </c>
      <c r="B2047" s="1" t="s">
        <v>6352</v>
      </c>
      <c r="C2047">
        <v>2</v>
      </c>
    </row>
    <row r="2048" spans="1:3">
      <c r="A2048" s="2">
        <v>3974</v>
      </c>
      <c r="B2048" s="1" t="s">
        <v>6365</v>
      </c>
      <c r="C2048">
        <v>2</v>
      </c>
    </row>
    <row r="2049" spans="1:3">
      <c r="A2049" s="2">
        <v>3978</v>
      </c>
      <c r="B2049" s="1" t="s">
        <v>6369</v>
      </c>
      <c r="C2049">
        <v>2</v>
      </c>
    </row>
    <row r="2050" spans="1:3">
      <c r="A2050" s="2">
        <v>3984</v>
      </c>
      <c r="B2050" s="1" t="s">
        <v>6375</v>
      </c>
      <c r="C2050">
        <v>2</v>
      </c>
    </row>
    <row r="2051" spans="1:3">
      <c r="A2051" s="2">
        <v>3988</v>
      </c>
      <c r="B2051" s="1" t="s">
        <v>3155</v>
      </c>
      <c r="C2051">
        <v>2</v>
      </c>
    </row>
    <row r="2052" spans="1:3">
      <c r="A2052" s="2">
        <v>3997</v>
      </c>
      <c r="B2052" s="1" t="s">
        <v>3171</v>
      </c>
      <c r="C2052">
        <v>2</v>
      </c>
    </row>
    <row r="2053" spans="1:3">
      <c r="A2053" s="2">
        <v>4013</v>
      </c>
      <c r="B2053" s="1" t="s">
        <v>6397</v>
      </c>
      <c r="C2053">
        <v>2</v>
      </c>
    </row>
    <row r="2054" spans="1:3">
      <c r="A2054" s="2">
        <v>4017</v>
      </c>
      <c r="B2054" s="1" t="s">
        <v>6400</v>
      </c>
      <c r="C2054">
        <v>2</v>
      </c>
    </row>
    <row r="2055" spans="1:3">
      <c r="A2055" s="2">
        <v>4026</v>
      </c>
      <c r="B2055" s="1" t="s">
        <v>6407</v>
      </c>
      <c r="C2055">
        <v>2</v>
      </c>
    </row>
    <row r="2056" spans="1:3">
      <c r="A2056" s="2">
        <v>4037</v>
      </c>
      <c r="B2056" s="1" t="s">
        <v>3201</v>
      </c>
      <c r="C2056">
        <v>2</v>
      </c>
    </row>
    <row r="2057" spans="1:3">
      <c r="A2057" s="2">
        <v>4050</v>
      </c>
      <c r="B2057" s="1" t="s">
        <v>3210</v>
      </c>
      <c r="C2057">
        <v>2</v>
      </c>
    </row>
    <row r="2058" spans="1:3">
      <c r="A2058" s="2">
        <v>4052</v>
      </c>
      <c r="B2058" s="1" t="s">
        <v>6423</v>
      </c>
      <c r="C2058">
        <v>2</v>
      </c>
    </row>
    <row r="2059" spans="1:3">
      <c r="A2059" s="2">
        <v>4056</v>
      </c>
      <c r="B2059" s="1" t="s">
        <v>6426</v>
      </c>
      <c r="C2059">
        <v>2</v>
      </c>
    </row>
    <row r="2060" spans="1:3">
      <c r="A2060" s="2">
        <v>4061</v>
      </c>
      <c r="B2060" s="1" t="s">
        <v>6430</v>
      </c>
      <c r="C2060">
        <v>2</v>
      </c>
    </row>
    <row r="2061" spans="1:3">
      <c r="A2061" s="2">
        <v>4062</v>
      </c>
      <c r="B2061" s="1" t="s">
        <v>3217</v>
      </c>
      <c r="C2061">
        <v>2</v>
      </c>
    </row>
    <row r="2062" spans="1:3">
      <c r="A2062" s="2">
        <v>4072</v>
      </c>
      <c r="B2062" s="1" t="s">
        <v>6436</v>
      </c>
      <c r="C2062">
        <v>2</v>
      </c>
    </row>
    <row r="2063" spans="1:3">
      <c r="A2063" s="2">
        <v>4076</v>
      </c>
      <c r="B2063" s="1" t="s">
        <v>6439</v>
      </c>
      <c r="C2063">
        <v>2</v>
      </c>
    </row>
    <row r="2064" spans="1:3">
      <c r="A2064" s="2">
        <v>4085</v>
      </c>
      <c r="B2064" s="1" t="s">
        <v>6447</v>
      </c>
      <c r="C2064">
        <v>2</v>
      </c>
    </row>
    <row r="2065" spans="1:3">
      <c r="A2065" s="2">
        <v>4094</v>
      </c>
      <c r="B2065" s="1" t="s">
        <v>6455</v>
      </c>
      <c r="C2065">
        <v>2</v>
      </c>
    </row>
    <row r="2066" spans="1:3">
      <c r="A2066" s="2">
        <v>4095</v>
      </c>
      <c r="B2066" s="1" t="s">
        <v>6456</v>
      </c>
      <c r="C2066">
        <v>2</v>
      </c>
    </row>
    <row r="2067" spans="1:3">
      <c r="A2067" s="2">
        <v>4102</v>
      </c>
      <c r="B2067" s="1" t="s">
        <v>6461</v>
      </c>
      <c r="C2067">
        <v>2</v>
      </c>
    </row>
    <row r="2068" spans="1:3">
      <c r="A2068" s="2">
        <v>4106</v>
      </c>
      <c r="B2068" s="1" t="s">
        <v>6465</v>
      </c>
      <c r="C2068">
        <v>2</v>
      </c>
    </row>
    <row r="2069" spans="1:3">
      <c r="A2069" s="2">
        <v>4109</v>
      </c>
      <c r="B2069" s="1" t="s">
        <v>6468</v>
      </c>
      <c r="C2069">
        <v>2</v>
      </c>
    </row>
    <row r="2070" spans="1:3">
      <c r="A2070" s="2">
        <v>4119</v>
      </c>
      <c r="B2070" s="1" t="s">
        <v>6477</v>
      </c>
      <c r="C2070">
        <v>2</v>
      </c>
    </row>
    <row r="2071" spans="1:3">
      <c r="A2071" s="2">
        <v>4129</v>
      </c>
      <c r="B2071" s="1" t="s">
        <v>6485</v>
      </c>
      <c r="C2071">
        <v>2</v>
      </c>
    </row>
    <row r="2072" spans="1:3">
      <c r="A2072" s="2">
        <v>4132</v>
      </c>
      <c r="B2072" s="1" t="s">
        <v>6488</v>
      </c>
      <c r="C2072">
        <v>2</v>
      </c>
    </row>
    <row r="2073" spans="1:3">
      <c r="A2073" s="2">
        <v>4138</v>
      </c>
      <c r="B2073" s="1" t="s">
        <v>6494</v>
      </c>
      <c r="C2073">
        <v>2</v>
      </c>
    </row>
    <row r="2074" spans="1:3">
      <c r="A2074" s="2">
        <v>4148</v>
      </c>
      <c r="B2074" s="1" t="s">
        <v>6503</v>
      </c>
      <c r="C2074">
        <v>2</v>
      </c>
    </row>
    <row r="2075" spans="1:3">
      <c r="A2075" s="2">
        <v>4152</v>
      </c>
      <c r="B2075" s="1" t="s">
        <v>6505</v>
      </c>
      <c r="C2075">
        <v>2</v>
      </c>
    </row>
    <row r="2076" spans="1:3">
      <c r="A2076" s="2">
        <v>4153</v>
      </c>
      <c r="B2076" s="1" t="s">
        <v>3248</v>
      </c>
      <c r="C2076">
        <v>2</v>
      </c>
    </row>
    <row r="2077" spans="1:3">
      <c r="A2077" s="2">
        <v>4156</v>
      </c>
      <c r="B2077" s="1" t="s">
        <v>6508</v>
      </c>
      <c r="C2077">
        <v>2</v>
      </c>
    </row>
    <row r="2078" spans="1:3">
      <c r="A2078" s="2">
        <v>4160</v>
      </c>
      <c r="B2078" s="1" t="s">
        <v>6512</v>
      </c>
      <c r="C2078">
        <v>2</v>
      </c>
    </row>
    <row r="2079" spans="1:3">
      <c r="A2079" s="2">
        <v>4163</v>
      </c>
      <c r="B2079" s="1" t="s">
        <v>6515</v>
      </c>
      <c r="C2079">
        <v>2</v>
      </c>
    </row>
    <row r="2080" spans="1:3">
      <c r="A2080" s="2">
        <v>4167</v>
      </c>
      <c r="B2080" s="1" t="s">
        <v>6517</v>
      </c>
      <c r="C2080">
        <v>2</v>
      </c>
    </row>
    <row r="2081" spans="1:3">
      <c r="A2081" s="2">
        <v>4178</v>
      </c>
      <c r="B2081" s="1" t="s">
        <v>6523</v>
      </c>
      <c r="C2081">
        <v>2</v>
      </c>
    </row>
    <row r="2082" spans="1:3">
      <c r="A2082" s="2">
        <v>4179</v>
      </c>
      <c r="B2082" s="1" t="s">
        <v>6524</v>
      </c>
      <c r="C2082">
        <v>2</v>
      </c>
    </row>
    <row r="2083" spans="1:3">
      <c r="A2083" s="2">
        <v>4180</v>
      </c>
      <c r="B2083" s="1" t="s">
        <v>6525</v>
      </c>
      <c r="C2083">
        <v>2</v>
      </c>
    </row>
    <row r="2084" spans="1:3">
      <c r="A2084" s="2">
        <v>4183</v>
      </c>
      <c r="B2084" s="1" t="s">
        <v>6528</v>
      </c>
      <c r="C2084">
        <v>2</v>
      </c>
    </row>
    <row r="2085" spans="1:3">
      <c r="A2085" s="2">
        <v>4185</v>
      </c>
      <c r="B2085" s="1" t="s">
        <v>6530</v>
      </c>
      <c r="C2085">
        <v>2</v>
      </c>
    </row>
    <row r="2086" spans="1:3">
      <c r="A2086" s="2">
        <v>4188</v>
      </c>
      <c r="B2086" s="1" t="s">
        <v>6533</v>
      </c>
      <c r="C2086">
        <v>2</v>
      </c>
    </row>
    <row r="2087" spans="1:3">
      <c r="A2087" s="2">
        <v>4196</v>
      </c>
      <c r="B2087" s="1" t="s">
        <v>6538</v>
      </c>
      <c r="C2087">
        <v>2</v>
      </c>
    </row>
    <row r="2088" spans="1:3">
      <c r="A2088" s="2">
        <v>4198</v>
      </c>
      <c r="B2088" s="1" t="s">
        <v>6540</v>
      </c>
      <c r="C2088">
        <v>2</v>
      </c>
    </row>
    <row r="2089" spans="1:3">
      <c r="A2089" s="2">
        <v>4203</v>
      </c>
      <c r="B2089" s="1" t="s">
        <v>6542</v>
      </c>
      <c r="C2089">
        <v>2</v>
      </c>
    </row>
    <row r="2090" spans="1:3">
      <c r="A2090" s="2">
        <v>4210</v>
      </c>
      <c r="B2090" s="1" t="s">
        <v>3303</v>
      </c>
      <c r="C2090">
        <v>2</v>
      </c>
    </row>
    <row r="2091" spans="1:3">
      <c r="A2091" s="2">
        <v>4215</v>
      </c>
      <c r="B2091" s="1" t="s">
        <v>6550</v>
      </c>
      <c r="C2091">
        <v>2</v>
      </c>
    </row>
    <row r="2092" spans="1:3">
      <c r="A2092" s="2">
        <v>4221</v>
      </c>
      <c r="B2092" s="1" t="s">
        <v>6554</v>
      </c>
      <c r="C2092">
        <v>2</v>
      </c>
    </row>
    <row r="2093" spans="1:3">
      <c r="A2093" s="2">
        <v>4227</v>
      </c>
      <c r="B2093" s="1" t="s">
        <v>6557</v>
      </c>
      <c r="C2093">
        <v>2</v>
      </c>
    </row>
    <row r="2094" spans="1:3">
      <c r="A2094" s="2">
        <v>4233</v>
      </c>
      <c r="B2094" s="1" t="s">
        <v>6562</v>
      </c>
      <c r="C2094">
        <v>2</v>
      </c>
    </row>
    <row r="2095" spans="1:3">
      <c r="A2095" s="2">
        <v>4237</v>
      </c>
      <c r="B2095" s="1" t="s">
        <v>3345</v>
      </c>
      <c r="C2095">
        <v>2</v>
      </c>
    </row>
    <row r="2096" spans="1:3">
      <c r="A2096" s="2">
        <v>4246</v>
      </c>
      <c r="B2096" s="1" t="s">
        <v>6571</v>
      </c>
      <c r="C2096">
        <v>2</v>
      </c>
    </row>
    <row r="2097" spans="1:3">
      <c r="A2097" s="2">
        <v>4250</v>
      </c>
      <c r="B2097" s="1" t="s">
        <v>6574</v>
      </c>
      <c r="C2097">
        <v>2</v>
      </c>
    </row>
    <row r="2098" spans="1:3">
      <c r="A2098" s="2">
        <v>4252</v>
      </c>
      <c r="B2098" s="1" t="s">
        <v>6576</v>
      </c>
      <c r="C2098">
        <v>2</v>
      </c>
    </row>
    <row r="2099" spans="1:3">
      <c r="A2099" s="2">
        <v>4256</v>
      </c>
      <c r="B2099" s="1" t="s">
        <v>3355</v>
      </c>
      <c r="C2099">
        <v>2</v>
      </c>
    </row>
    <row r="2100" spans="1:3">
      <c r="A2100" s="2">
        <v>4258</v>
      </c>
      <c r="B2100" s="1" t="s">
        <v>6580</v>
      </c>
      <c r="C2100">
        <v>2</v>
      </c>
    </row>
    <row r="2101" spans="1:3">
      <c r="A2101" s="2">
        <v>4261</v>
      </c>
      <c r="B2101" s="1" t="s">
        <v>6582</v>
      </c>
      <c r="C2101">
        <v>2</v>
      </c>
    </row>
    <row r="2102" spans="1:3">
      <c r="A2102" s="2">
        <v>4267</v>
      </c>
      <c r="B2102" s="1" t="s">
        <v>3383</v>
      </c>
      <c r="C2102">
        <v>2</v>
      </c>
    </row>
    <row r="2103" spans="1:3">
      <c r="A2103" s="2">
        <v>4281</v>
      </c>
      <c r="B2103" s="1" t="s">
        <v>6598</v>
      </c>
      <c r="C2103">
        <v>2</v>
      </c>
    </row>
    <row r="2104" spans="1:3">
      <c r="A2104" s="2">
        <v>4286</v>
      </c>
      <c r="B2104" s="1" t="s">
        <v>3401</v>
      </c>
      <c r="C2104">
        <v>2</v>
      </c>
    </row>
    <row r="2105" spans="1:3">
      <c r="A2105" s="2">
        <v>4291</v>
      </c>
      <c r="B2105" s="1" t="s">
        <v>3407</v>
      </c>
      <c r="C2105">
        <v>2</v>
      </c>
    </row>
    <row r="2106" spans="1:3">
      <c r="A2106" s="2">
        <v>4292</v>
      </c>
      <c r="B2106" s="1" t="s">
        <v>6604</v>
      </c>
      <c r="C2106">
        <v>2</v>
      </c>
    </row>
    <row r="2107" spans="1:3">
      <c r="A2107" s="2">
        <v>4303</v>
      </c>
      <c r="B2107" s="1" t="s">
        <v>3416</v>
      </c>
      <c r="C2107">
        <v>2</v>
      </c>
    </row>
    <row r="2108" spans="1:3">
      <c r="A2108" s="2">
        <v>4311</v>
      </c>
      <c r="B2108" s="1" t="s">
        <v>6617</v>
      </c>
      <c r="C2108">
        <v>2</v>
      </c>
    </row>
    <row r="2109" spans="1:3">
      <c r="A2109" s="2">
        <v>4312</v>
      </c>
      <c r="B2109" s="1" t="s">
        <v>6618</v>
      </c>
      <c r="C2109">
        <v>2</v>
      </c>
    </row>
    <row r="2110" spans="1:3">
      <c r="A2110" s="2">
        <v>4319</v>
      </c>
      <c r="B2110" s="1" t="s">
        <v>6623</v>
      </c>
      <c r="C2110">
        <v>2</v>
      </c>
    </row>
    <row r="2111" spans="1:3">
      <c r="A2111" s="2">
        <v>4329</v>
      </c>
      <c r="B2111" s="1" t="s">
        <v>3441</v>
      </c>
      <c r="C2111">
        <v>2</v>
      </c>
    </row>
    <row r="2112" spans="1:3">
      <c r="A2112" s="2">
        <v>4336</v>
      </c>
      <c r="B2112" s="1" t="s">
        <v>6635</v>
      </c>
      <c r="C2112">
        <v>2</v>
      </c>
    </row>
    <row r="2113" spans="1:3">
      <c r="A2113" s="2">
        <v>4346</v>
      </c>
      <c r="B2113" s="1" t="s">
        <v>6642</v>
      </c>
      <c r="C2113">
        <v>2</v>
      </c>
    </row>
    <row r="2114" spans="1:3">
      <c r="A2114" s="2">
        <v>4357</v>
      </c>
      <c r="B2114" s="1" t="s">
        <v>6649</v>
      </c>
      <c r="C2114">
        <v>2</v>
      </c>
    </row>
    <row r="2115" spans="1:3">
      <c r="A2115" s="2">
        <v>4363</v>
      </c>
      <c r="B2115" s="1" t="s">
        <v>3490</v>
      </c>
      <c r="C2115">
        <v>2</v>
      </c>
    </row>
    <row r="2116" spans="1:3">
      <c r="A2116" s="2">
        <v>4370</v>
      </c>
      <c r="B2116" s="1" t="s">
        <v>6660</v>
      </c>
      <c r="C2116">
        <v>2</v>
      </c>
    </row>
    <row r="2117" spans="1:3">
      <c r="A2117" s="2">
        <v>4371</v>
      </c>
      <c r="B2117" s="1" t="s">
        <v>3493</v>
      </c>
      <c r="C2117">
        <v>2</v>
      </c>
    </row>
    <row r="2118" spans="1:3">
      <c r="A2118" s="2">
        <v>4388</v>
      </c>
      <c r="B2118" s="1" t="s">
        <v>6671</v>
      </c>
      <c r="C2118">
        <v>2</v>
      </c>
    </row>
    <row r="2119" spans="1:3">
      <c r="A2119" s="2">
        <v>4390</v>
      </c>
      <c r="B2119" s="1" t="s">
        <v>6673</v>
      </c>
      <c r="C2119">
        <v>2</v>
      </c>
    </row>
    <row r="2120" spans="1:3">
      <c r="A2120" s="2">
        <v>4397</v>
      </c>
      <c r="B2120" s="1" t="s">
        <v>6680</v>
      </c>
      <c r="C2120">
        <v>2</v>
      </c>
    </row>
    <row r="2121" spans="1:3">
      <c r="A2121" s="2">
        <v>1</v>
      </c>
      <c r="B2121" s="1" t="s">
        <v>3524</v>
      </c>
      <c r="C2121">
        <v>1</v>
      </c>
    </row>
    <row r="2122" spans="1:3">
      <c r="A2122" s="2">
        <v>3</v>
      </c>
      <c r="B2122" s="1" t="s">
        <v>3526</v>
      </c>
      <c r="C2122">
        <v>1</v>
      </c>
    </row>
    <row r="2123" spans="1:3">
      <c r="A2123" s="2">
        <v>5</v>
      </c>
      <c r="B2123" s="1" t="s">
        <v>3528</v>
      </c>
      <c r="C2123">
        <v>1</v>
      </c>
    </row>
    <row r="2124" spans="1:3">
      <c r="A2124" s="2">
        <v>6</v>
      </c>
      <c r="B2124" s="1" t="s">
        <v>3529</v>
      </c>
      <c r="C2124">
        <v>1</v>
      </c>
    </row>
    <row r="2125" spans="1:3">
      <c r="A2125" s="2">
        <v>7</v>
      </c>
      <c r="B2125" s="1" t="s">
        <v>3530</v>
      </c>
      <c r="C2125">
        <v>1</v>
      </c>
    </row>
    <row r="2126" spans="1:3">
      <c r="A2126" s="2">
        <v>8</v>
      </c>
      <c r="B2126" s="1" t="s">
        <v>5</v>
      </c>
      <c r="C2126">
        <v>1</v>
      </c>
    </row>
    <row r="2127" spans="1:3">
      <c r="A2127" s="2">
        <v>9</v>
      </c>
      <c r="B2127" s="1" t="s">
        <v>3531</v>
      </c>
      <c r="C2127">
        <v>1</v>
      </c>
    </row>
    <row r="2128" spans="1:3">
      <c r="A2128" s="2">
        <v>10</v>
      </c>
      <c r="B2128" s="1" t="s">
        <v>3532</v>
      </c>
      <c r="C2128">
        <v>1</v>
      </c>
    </row>
    <row r="2129" spans="1:3">
      <c r="A2129" s="2">
        <v>12</v>
      </c>
      <c r="B2129" s="1" t="s">
        <v>3534</v>
      </c>
      <c r="C2129">
        <v>1</v>
      </c>
    </row>
    <row r="2130" spans="1:3">
      <c r="A2130" s="2">
        <v>13</v>
      </c>
      <c r="B2130" s="1" t="s">
        <v>10</v>
      </c>
      <c r="C2130">
        <v>1</v>
      </c>
    </row>
    <row r="2131" spans="1:3">
      <c r="A2131" s="2">
        <v>16</v>
      </c>
      <c r="B2131" s="1" t="s">
        <v>3536</v>
      </c>
      <c r="C2131">
        <v>1</v>
      </c>
    </row>
    <row r="2132" spans="1:3">
      <c r="A2132" s="2">
        <v>20</v>
      </c>
      <c r="B2132" s="1" t="s">
        <v>3539</v>
      </c>
      <c r="C2132">
        <v>1</v>
      </c>
    </row>
    <row r="2133" spans="1:3">
      <c r="A2133" s="2">
        <v>21</v>
      </c>
      <c r="B2133" s="1" t="s">
        <v>3540</v>
      </c>
      <c r="C2133">
        <v>1</v>
      </c>
    </row>
    <row r="2134" spans="1:3">
      <c r="A2134" s="2">
        <v>22</v>
      </c>
      <c r="B2134" s="1" t="s">
        <v>18</v>
      </c>
      <c r="C2134">
        <v>1</v>
      </c>
    </row>
    <row r="2135" spans="1:3">
      <c r="A2135" s="2">
        <v>25</v>
      </c>
      <c r="B2135" s="1" t="s">
        <v>3543</v>
      </c>
      <c r="C2135">
        <v>1</v>
      </c>
    </row>
    <row r="2136" spans="1:3">
      <c r="A2136" s="2">
        <v>26</v>
      </c>
      <c r="B2136" s="1" t="s">
        <v>3544</v>
      </c>
      <c r="C2136">
        <v>1</v>
      </c>
    </row>
    <row r="2137" spans="1:3">
      <c r="A2137" s="2">
        <v>30</v>
      </c>
      <c r="B2137" s="1" t="s">
        <v>20</v>
      </c>
      <c r="C2137">
        <v>1</v>
      </c>
    </row>
    <row r="2138" spans="1:3">
      <c r="A2138" s="2">
        <v>32</v>
      </c>
      <c r="B2138" s="1" t="s">
        <v>3548</v>
      </c>
      <c r="C2138">
        <v>1</v>
      </c>
    </row>
    <row r="2139" spans="1:3">
      <c r="A2139" s="2">
        <v>35</v>
      </c>
      <c r="B2139" s="1" t="s">
        <v>3550</v>
      </c>
      <c r="C2139">
        <v>1</v>
      </c>
    </row>
    <row r="2140" spans="1:3">
      <c r="A2140" s="2">
        <v>36</v>
      </c>
      <c r="B2140" s="1" t="s">
        <v>3551</v>
      </c>
      <c r="C2140">
        <v>1</v>
      </c>
    </row>
    <row r="2141" spans="1:3">
      <c r="A2141" s="2">
        <v>40</v>
      </c>
      <c r="B2141" s="1" t="s">
        <v>34</v>
      </c>
      <c r="C2141">
        <v>1</v>
      </c>
    </row>
    <row r="2142" spans="1:3">
      <c r="A2142" s="2">
        <v>43</v>
      </c>
      <c r="B2142" s="1" t="s">
        <v>3556</v>
      </c>
      <c r="C2142">
        <v>1</v>
      </c>
    </row>
    <row r="2143" spans="1:3">
      <c r="A2143" s="2">
        <v>44</v>
      </c>
      <c r="B2143" s="1" t="s">
        <v>3557</v>
      </c>
      <c r="C2143">
        <v>1</v>
      </c>
    </row>
    <row r="2144" spans="1:3">
      <c r="A2144" s="2">
        <v>49</v>
      </c>
      <c r="B2144" s="1" t="s">
        <v>3559</v>
      </c>
      <c r="C2144">
        <v>1</v>
      </c>
    </row>
    <row r="2145" spans="1:3">
      <c r="A2145" s="2">
        <v>50</v>
      </c>
      <c r="B2145" s="1" t="s">
        <v>49</v>
      </c>
      <c r="C2145">
        <v>1</v>
      </c>
    </row>
    <row r="2146" spans="1:3">
      <c r="A2146" s="2">
        <v>51</v>
      </c>
      <c r="B2146" s="1" t="s">
        <v>3560</v>
      </c>
      <c r="C2146">
        <v>1</v>
      </c>
    </row>
    <row r="2147" spans="1:3">
      <c r="A2147" s="2">
        <v>52</v>
      </c>
      <c r="B2147" s="1" t="s">
        <v>51</v>
      </c>
      <c r="C2147">
        <v>1</v>
      </c>
    </row>
    <row r="2148" spans="1:3">
      <c r="A2148" s="2">
        <v>54</v>
      </c>
      <c r="B2148" s="1" t="s">
        <v>3561</v>
      </c>
      <c r="C2148">
        <v>1</v>
      </c>
    </row>
    <row r="2149" spans="1:3">
      <c r="A2149" s="2">
        <v>58</v>
      </c>
      <c r="B2149" s="1" t="s">
        <v>3563</v>
      </c>
      <c r="C2149">
        <v>1</v>
      </c>
    </row>
    <row r="2150" spans="1:3">
      <c r="A2150" s="2">
        <v>59</v>
      </c>
      <c r="B2150" s="1" t="s">
        <v>3564</v>
      </c>
      <c r="C2150">
        <v>1</v>
      </c>
    </row>
    <row r="2151" spans="1:3">
      <c r="A2151" s="2">
        <v>64</v>
      </c>
      <c r="B2151" s="1" t="s">
        <v>3568</v>
      </c>
      <c r="C2151">
        <v>1</v>
      </c>
    </row>
    <row r="2152" spans="1:3">
      <c r="A2152" s="2">
        <v>65</v>
      </c>
      <c r="B2152" s="1" t="s">
        <v>3569</v>
      </c>
      <c r="C2152">
        <v>1</v>
      </c>
    </row>
    <row r="2153" spans="1:3">
      <c r="A2153" s="2">
        <v>66</v>
      </c>
      <c r="B2153" s="1" t="s">
        <v>3570</v>
      </c>
      <c r="C2153">
        <v>1</v>
      </c>
    </row>
    <row r="2154" spans="1:3">
      <c r="A2154" s="2">
        <v>68</v>
      </c>
      <c r="B2154" s="1" t="s">
        <v>61</v>
      </c>
      <c r="C2154">
        <v>1</v>
      </c>
    </row>
    <row r="2155" spans="1:3">
      <c r="A2155" s="2">
        <v>69</v>
      </c>
      <c r="B2155" s="1" t="s">
        <v>3571</v>
      </c>
      <c r="C2155">
        <v>1</v>
      </c>
    </row>
    <row r="2156" spans="1:3">
      <c r="A2156" s="2">
        <v>70</v>
      </c>
      <c r="B2156" s="1" t="s">
        <v>62</v>
      </c>
      <c r="C2156">
        <v>1</v>
      </c>
    </row>
    <row r="2157" spans="1:3">
      <c r="A2157" s="2">
        <v>74</v>
      </c>
      <c r="B2157" s="1" t="s">
        <v>3573</v>
      </c>
      <c r="C2157">
        <v>1</v>
      </c>
    </row>
    <row r="2158" spans="1:3">
      <c r="A2158" s="2">
        <v>77</v>
      </c>
      <c r="B2158" s="1" t="s">
        <v>3575</v>
      </c>
      <c r="C2158">
        <v>1</v>
      </c>
    </row>
    <row r="2159" spans="1:3">
      <c r="A2159" s="2">
        <v>78</v>
      </c>
      <c r="B2159" s="1" t="s">
        <v>3576</v>
      </c>
      <c r="C2159">
        <v>1</v>
      </c>
    </row>
    <row r="2160" spans="1:3">
      <c r="A2160" s="2">
        <v>81</v>
      </c>
      <c r="B2160" s="1" t="s">
        <v>74</v>
      </c>
      <c r="C2160">
        <v>1</v>
      </c>
    </row>
    <row r="2161" spans="1:3">
      <c r="A2161" s="2">
        <v>83</v>
      </c>
      <c r="B2161" s="1" t="s">
        <v>77</v>
      </c>
      <c r="C2161">
        <v>1</v>
      </c>
    </row>
    <row r="2162" spans="1:3">
      <c r="A2162" s="2">
        <v>85</v>
      </c>
      <c r="B2162" s="1" t="s">
        <v>79</v>
      </c>
      <c r="C2162">
        <v>1</v>
      </c>
    </row>
    <row r="2163" spans="1:3">
      <c r="A2163" s="2">
        <v>88</v>
      </c>
      <c r="B2163" s="1" t="s">
        <v>3580</v>
      </c>
      <c r="C2163">
        <v>1</v>
      </c>
    </row>
    <row r="2164" spans="1:3">
      <c r="A2164" s="2">
        <v>91</v>
      </c>
      <c r="B2164" s="1" t="s">
        <v>3582</v>
      </c>
      <c r="C2164">
        <v>1</v>
      </c>
    </row>
    <row r="2165" spans="1:3">
      <c r="A2165" s="2">
        <v>93</v>
      </c>
      <c r="B2165" s="1" t="s">
        <v>3584</v>
      </c>
      <c r="C2165">
        <v>1</v>
      </c>
    </row>
    <row r="2166" spans="1:3">
      <c r="A2166" s="2">
        <v>96</v>
      </c>
      <c r="B2166" s="1" t="s">
        <v>3587</v>
      </c>
      <c r="C2166">
        <v>1</v>
      </c>
    </row>
    <row r="2167" spans="1:3">
      <c r="A2167" s="2">
        <v>97</v>
      </c>
      <c r="B2167" s="1" t="s">
        <v>3588</v>
      </c>
      <c r="C2167">
        <v>1</v>
      </c>
    </row>
    <row r="2168" spans="1:3">
      <c r="A2168" s="2">
        <v>101</v>
      </c>
      <c r="B2168" s="1" t="s">
        <v>3591</v>
      </c>
      <c r="C2168">
        <v>1</v>
      </c>
    </row>
    <row r="2169" spans="1:3">
      <c r="A2169" s="2">
        <v>102</v>
      </c>
      <c r="B2169" s="1" t="s">
        <v>3592</v>
      </c>
      <c r="C2169">
        <v>1</v>
      </c>
    </row>
    <row r="2170" spans="1:3">
      <c r="A2170" s="2">
        <v>103</v>
      </c>
      <c r="B2170" s="1" t="s">
        <v>3593</v>
      </c>
      <c r="C2170">
        <v>1</v>
      </c>
    </row>
    <row r="2171" spans="1:3">
      <c r="A2171" s="2">
        <v>105</v>
      </c>
      <c r="B2171" s="1" t="s">
        <v>3595</v>
      </c>
      <c r="C2171">
        <v>1</v>
      </c>
    </row>
    <row r="2172" spans="1:3">
      <c r="A2172" s="2">
        <v>106</v>
      </c>
      <c r="B2172" s="1" t="s">
        <v>3596</v>
      </c>
      <c r="C2172">
        <v>1</v>
      </c>
    </row>
    <row r="2173" spans="1:3">
      <c r="A2173" s="2">
        <v>107</v>
      </c>
      <c r="B2173" s="1" t="s">
        <v>3597</v>
      </c>
      <c r="C2173">
        <v>1</v>
      </c>
    </row>
    <row r="2174" spans="1:3">
      <c r="A2174" s="2">
        <v>108</v>
      </c>
      <c r="B2174" s="1" t="s">
        <v>3598</v>
      </c>
      <c r="C2174">
        <v>1</v>
      </c>
    </row>
    <row r="2175" spans="1:3">
      <c r="A2175" s="2">
        <v>110</v>
      </c>
      <c r="B2175" s="1" t="s">
        <v>3599</v>
      </c>
      <c r="C2175">
        <v>1</v>
      </c>
    </row>
    <row r="2176" spans="1:3">
      <c r="A2176" s="2">
        <v>112</v>
      </c>
      <c r="B2176" s="1" t="s">
        <v>3600</v>
      </c>
      <c r="C2176">
        <v>1</v>
      </c>
    </row>
    <row r="2177" spans="1:3">
      <c r="A2177" s="2">
        <v>113</v>
      </c>
      <c r="B2177" s="1" t="s">
        <v>100</v>
      </c>
      <c r="C2177">
        <v>1</v>
      </c>
    </row>
    <row r="2178" spans="1:3">
      <c r="A2178" s="2">
        <v>114</v>
      </c>
      <c r="B2178" s="1" t="s">
        <v>3601</v>
      </c>
      <c r="C2178">
        <v>1</v>
      </c>
    </row>
    <row r="2179" spans="1:3">
      <c r="A2179" s="2">
        <v>116</v>
      </c>
      <c r="B2179" s="1" t="s">
        <v>3602</v>
      </c>
      <c r="C2179">
        <v>1</v>
      </c>
    </row>
    <row r="2180" spans="1:3">
      <c r="A2180" s="2">
        <v>118</v>
      </c>
      <c r="B2180" s="1" t="s">
        <v>3603</v>
      </c>
      <c r="C2180">
        <v>1</v>
      </c>
    </row>
    <row r="2181" spans="1:3">
      <c r="A2181" s="2">
        <v>119</v>
      </c>
      <c r="B2181" s="1" t="s">
        <v>3604</v>
      </c>
      <c r="C2181">
        <v>1</v>
      </c>
    </row>
    <row r="2182" spans="1:3">
      <c r="A2182" s="2">
        <v>120</v>
      </c>
      <c r="B2182" s="1" t="s">
        <v>3605</v>
      </c>
      <c r="C2182">
        <v>1</v>
      </c>
    </row>
    <row r="2183" spans="1:3">
      <c r="A2183" s="2">
        <v>122</v>
      </c>
      <c r="B2183" s="1" t="s">
        <v>107</v>
      </c>
      <c r="C2183">
        <v>1</v>
      </c>
    </row>
    <row r="2184" spans="1:3">
      <c r="A2184" s="2">
        <v>123</v>
      </c>
      <c r="B2184" s="1" t="s">
        <v>3607</v>
      </c>
      <c r="C2184">
        <v>1</v>
      </c>
    </row>
    <row r="2185" spans="1:3">
      <c r="A2185" s="2">
        <v>124</v>
      </c>
      <c r="B2185" s="1" t="s">
        <v>3608</v>
      </c>
      <c r="C2185">
        <v>1</v>
      </c>
    </row>
    <row r="2186" spans="1:3">
      <c r="A2186" s="2">
        <v>126</v>
      </c>
      <c r="B2186" s="1" t="s">
        <v>3609</v>
      </c>
      <c r="C2186">
        <v>1</v>
      </c>
    </row>
    <row r="2187" spans="1:3">
      <c r="A2187" s="2">
        <v>127</v>
      </c>
      <c r="B2187" s="1" t="s">
        <v>3610</v>
      </c>
      <c r="C2187">
        <v>1</v>
      </c>
    </row>
    <row r="2188" spans="1:3">
      <c r="A2188" s="2">
        <v>128</v>
      </c>
      <c r="B2188" s="1" t="s">
        <v>3611</v>
      </c>
      <c r="C2188">
        <v>1</v>
      </c>
    </row>
    <row r="2189" spans="1:3">
      <c r="A2189" s="2">
        <v>130</v>
      </c>
      <c r="B2189" s="1" t="s">
        <v>3613</v>
      </c>
      <c r="C2189">
        <v>1</v>
      </c>
    </row>
    <row r="2190" spans="1:3">
      <c r="A2190" s="2">
        <v>132</v>
      </c>
      <c r="B2190" s="1" t="s">
        <v>3614</v>
      </c>
      <c r="C2190">
        <v>1</v>
      </c>
    </row>
    <row r="2191" spans="1:3">
      <c r="A2191" s="2">
        <v>133</v>
      </c>
      <c r="B2191" s="1" t="s">
        <v>3615</v>
      </c>
      <c r="C2191">
        <v>1</v>
      </c>
    </row>
    <row r="2192" spans="1:3">
      <c r="A2192" s="2">
        <v>137</v>
      </c>
      <c r="B2192" s="1" t="s">
        <v>118</v>
      </c>
      <c r="C2192">
        <v>1</v>
      </c>
    </row>
    <row r="2193" spans="1:3">
      <c r="A2193" s="2">
        <v>138</v>
      </c>
      <c r="B2193" s="1" t="s">
        <v>3618</v>
      </c>
      <c r="C2193">
        <v>1</v>
      </c>
    </row>
    <row r="2194" spans="1:3">
      <c r="A2194" s="2">
        <v>139</v>
      </c>
      <c r="B2194" s="1" t="s">
        <v>3619</v>
      </c>
      <c r="C2194">
        <v>1</v>
      </c>
    </row>
    <row r="2195" spans="1:3">
      <c r="A2195" s="2">
        <v>142</v>
      </c>
      <c r="B2195" s="1" t="s">
        <v>3622</v>
      </c>
      <c r="C2195">
        <v>1</v>
      </c>
    </row>
    <row r="2196" spans="1:3">
      <c r="A2196" s="2">
        <v>144</v>
      </c>
      <c r="B2196" s="1" t="s">
        <v>3623</v>
      </c>
      <c r="C2196">
        <v>1</v>
      </c>
    </row>
    <row r="2197" spans="1:3">
      <c r="A2197" s="2">
        <v>146</v>
      </c>
      <c r="B2197" s="1" t="s">
        <v>3625</v>
      </c>
      <c r="C2197">
        <v>1</v>
      </c>
    </row>
    <row r="2198" spans="1:3">
      <c r="A2198" s="2">
        <v>151</v>
      </c>
      <c r="B2198" s="1" t="s">
        <v>3626</v>
      </c>
      <c r="C2198">
        <v>1</v>
      </c>
    </row>
    <row r="2199" spans="1:3">
      <c r="A2199" s="2">
        <v>153</v>
      </c>
      <c r="B2199" s="1" t="s">
        <v>3628</v>
      </c>
      <c r="C2199">
        <v>1</v>
      </c>
    </row>
    <row r="2200" spans="1:3">
      <c r="A2200" s="2">
        <v>154</v>
      </c>
      <c r="B2200" s="1" t="s">
        <v>3629</v>
      </c>
      <c r="C2200">
        <v>1</v>
      </c>
    </row>
    <row r="2201" spans="1:3">
      <c r="A2201" s="2">
        <v>155</v>
      </c>
      <c r="B2201" s="1" t="s">
        <v>3630</v>
      </c>
      <c r="C2201">
        <v>1</v>
      </c>
    </row>
    <row r="2202" spans="1:3">
      <c r="A2202" s="2">
        <v>156</v>
      </c>
      <c r="B2202" s="1" t="s">
        <v>3631</v>
      </c>
      <c r="C2202">
        <v>1</v>
      </c>
    </row>
    <row r="2203" spans="1:3">
      <c r="A2203" s="2">
        <v>157</v>
      </c>
      <c r="B2203" s="1" t="s">
        <v>3632</v>
      </c>
      <c r="C2203">
        <v>1</v>
      </c>
    </row>
    <row r="2204" spans="1:3">
      <c r="A2204" s="2">
        <v>158</v>
      </c>
      <c r="B2204" s="1" t="s">
        <v>3633</v>
      </c>
      <c r="C2204">
        <v>1</v>
      </c>
    </row>
    <row r="2205" spans="1:3">
      <c r="A2205" s="2">
        <v>160</v>
      </c>
      <c r="B2205" s="1" t="s">
        <v>3634</v>
      </c>
      <c r="C2205">
        <v>1</v>
      </c>
    </row>
    <row r="2206" spans="1:3">
      <c r="A2206" s="2">
        <v>161</v>
      </c>
      <c r="B2206" s="1" t="s">
        <v>137</v>
      </c>
      <c r="C2206">
        <v>1</v>
      </c>
    </row>
    <row r="2207" spans="1:3">
      <c r="A2207" s="2">
        <v>163</v>
      </c>
      <c r="B2207" s="1" t="s">
        <v>3635</v>
      </c>
      <c r="C2207">
        <v>1</v>
      </c>
    </row>
    <row r="2208" spans="1:3">
      <c r="A2208" s="2">
        <v>164</v>
      </c>
      <c r="B2208" s="1" t="s">
        <v>3636</v>
      </c>
      <c r="C2208">
        <v>1</v>
      </c>
    </row>
    <row r="2209" spans="1:3">
      <c r="A2209" s="2">
        <v>165</v>
      </c>
      <c r="B2209" s="1" t="s">
        <v>3637</v>
      </c>
      <c r="C2209">
        <v>1</v>
      </c>
    </row>
    <row r="2210" spans="1:3">
      <c r="A2210" s="2">
        <v>170</v>
      </c>
      <c r="B2210" s="1" t="s">
        <v>3642</v>
      </c>
      <c r="C2210">
        <v>1</v>
      </c>
    </row>
    <row r="2211" spans="1:3">
      <c r="A2211" s="2">
        <v>173</v>
      </c>
      <c r="B2211" s="1" t="s">
        <v>3643</v>
      </c>
      <c r="C2211">
        <v>1</v>
      </c>
    </row>
    <row r="2212" spans="1:3">
      <c r="A2212" s="2">
        <v>174</v>
      </c>
      <c r="B2212" s="1" t="s">
        <v>3644</v>
      </c>
      <c r="C2212">
        <v>1</v>
      </c>
    </row>
    <row r="2213" spans="1:3">
      <c r="A2213" s="2">
        <v>175</v>
      </c>
      <c r="B2213" s="1" t="s">
        <v>3645</v>
      </c>
      <c r="C2213">
        <v>1</v>
      </c>
    </row>
    <row r="2214" spans="1:3">
      <c r="A2214" s="2">
        <v>178</v>
      </c>
      <c r="B2214" s="1" t="s">
        <v>3647</v>
      </c>
      <c r="C2214">
        <v>1</v>
      </c>
    </row>
    <row r="2215" spans="1:3">
      <c r="A2215" s="2">
        <v>179</v>
      </c>
      <c r="B2215" s="1" t="s">
        <v>3648</v>
      </c>
      <c r="C2215">
        <v>1</v>
      </c>
    </row>
    <row r="2216" spans="1:3">
      <c r="A2216" s="2">
        <v>180</v>
      </c>
      <c r="B2216" s="1" t="s">
        <v>3649</v>
      </c>
      <c r="C2216">
        <v>1</v>
      </c>
    </row>
    <row r="2217" spans="1:3">
      <c r="A2217" s="2">
        <v>183</v>
      </c>
      <c r="B2217" s="1" t="s">
        <v>3651</v>
      </c>
      <c r="C2217">
        <v>1</v>
      </c>
    </row>
    <row r="2218" spans="1:3">
      <c r="A2218" s="2">
        <v>184</v>
      </c>
      <c r="B2218" s="1" t="s">
        <v>3652</v>
      </c>
      <c r="C2218">
        <v>1</v>
      </c>
    </row>
    <row r="2219" spans="1:3">
      <c r="A2219" s="2">
        <v>185</v>
      </c>
      <c r="B2219" s="1" t="s">
        <v>3653</v>
      </c>
      <c r="C2219">
        <v>1</v>
      </c>
    </row>
    <row r="2220" spans="1:3">
      <c r="A2220" s="2">
        <v>188</v>
      </c>
      <c r="B2220" s="1" t="s">
        <v>3654</v>
      </c>
      <c r="C2220">
        <v>1</v>
      </c>
    </row>
    <row r="2221" spans="1:3">
      <c r="A2221" s="2">
        <v>191</v>
      </c>
      <c r="B2221" s="1" t="s">
        <v>3657</v>
      </c>
      <c r="C2221">
        <v>1</v>
      </c>
    </row>
    <row r="2222" spans="1:3">
      <c r="A2222" s="2">
        <v>192</v>
      </c>
      <c r="B2222" s="1" t="s">
        <v>3658</v>
      </c>
      <c r="C2222">
        <v>1</v>
      </c>
    </row>
    <row r="2223" spans="1:3">
      <c r="A2223" s="2">
        <v>193</v>
      </c>
      <c r="B2223" s="1" t="s">
        <v>3659</v>
      </c>
      <c r="C2223">
        <v>1</v>
      </c>
    </row>
    <row r="2224" spans="1:3">
      <c r="A2224" s="2">
        <v>194</v>
      </c>
      <c r="B2224" s="1" t="s">
        <v>3660</v>
      </c>
      <c r="C2224">
        <v>1</v>
      </c>
    </row>
    <row r="2225" spans="1:3">
      <c r="A2225" s="2">
        <v>195</v>
      </c>
      <c r="B2225" s="1" t="s">
        <v>3661</v>
      </c>
      <c r="C2225">
        <v>1</v>
      </c>
    </row>
    <row r="2226" spans="1:3">
      <c r="A2226" s="2">
        <v>197</v>
      </c>
      <c r="B2226" s="1" t="s">
        <v>3662</v>
      </c>
      <c r="C2226">
        <v>1</v>
      </c>
    </row>
    <row r="2227" spans="1:3">
      <c r="A2227" s="2">
        <v>199</v>
      </c>
      <c r="B2227" s="1" t="s">
        <v>3664</v>
      </c>
      <c r="C2227">
        <v>1</v>
      </c>
    </row>
    <row r="2228" spans="1:3">
      <c r="A2228" s="2">
        <v>201</v>
      </c>
      <c r="B2228" s="1" t="s">
        <v>3666</v>
      </c>
      <c r="C2228">
        <v>1</v>
      </c>
    </row>
    <row r="2229" spans="1:3">
      <c r="A2229" s="2">
        <v>202</v>
      </c>
      <c r="B2229" s="1" t="s">
        <v>165</v>
      </c>
      <c r="C2229">
        <v>1</v>
      </c>
    </row>
    <row r="2230" spans="1:3">
      <c r="A2230" s="2">
        <v>205</v>
      </c>
      <c r="B2230" s="1" t="s">
        <v>3669</v>
      </c>
      <c r="C2230">
        <v>1</v>
      </c>
    </row>
    <row r="2231" spans="1:3">
      <c r="A2231" s="2">
        <v>208</v>
      </c>
      <c r="B2231" s="1" t="s">
        <v>3672</v>
      </c>
      <c r="C2231">
        <v>1</v>
      </c>
    </row>
    <row r="2232" spans="1:3">
      <c r="A2232" s="2">
        <v>210</v>
      </c>
      <c r="B2232" s="1" t="s">
        <v>3673</v>
      </c>
      <c r="C2232">
        <v>1</v>
      </c>
    </row>
    <row r="2233" spans="1:3">
      <c r="A2233" s="2">
        <v>211</v>
      </c>
      <c r="B2233" s="1" t="s">
        <v>3674</v>
      </c>
      <c r="C2233">
        <v>1</v>
      </c>
    </row>
    <row r="2234" spans="1:3">
      <c r="A2234" s="2">
        <v>212</v>
      </c>
      <c r="B2234" s="1" t="s">
        <v>3675</v>
      </c>
      <c r="C2234">
        <v>1</v>
      </c>
    </row>
    <row r="2235" spans="1:3">
      <c r="A2235" s="2">
        <v>213</v>
      </c>
      <c r="B2235" s="1" t="s">
        <v>3676</v>
      </c>
      <c r="C2235">
        <v>1</v>
      </c>
    </row>
    <row r="2236" spans="1:3">
      <c r="A2236" s="2">
        <v>215</v>
      </c>
      <c r="B2236" s="1" t="s">
        <v>3678</v>
      </c>
      <c r="C2236">
        <v>1</v>
      </c>
    </row>
    <row r="2237" spans="1:3">
      <c r="A2237" s="2">
        <v>218</v>
      </c>
      <c r="B2237" s="1" t="s">
        <v>3681</v>
      </c>
      <c r="C2237">
        <v>1</v>
      </c>
    </row>
    <row r="2238" spans="1:3">
      <c r="A2238" s="2">
        <v>219</v>
      </c>
      <c r="B2238" s="1" t="s">
        <v>3682</v>
      </c>
      <c r="C2238">
        <v>1</v>
      </c>
    </row>
    <row r="2239" spans="1:3">
      <c r="A2239" s="2">
        <v>221</v>
      </c>
      <c r="B2239" s="1" t="s">
        <v>3683</v>
      </c>
      <c r="C2239">
        <v>1</v>
      </c>
    </row>
    <row r="2240" spans="1:3">
      <c r="A2240" s="2">
        <v>225</v>
      </c>
      <c r="B2240" s="1" t="s">
        <v>3686</v>
      </c>
      <c r="C2240">
        <v>1</v>
      </c>
    </row>
    <row r="2241" spans="1:3">
      <c r="A2241" s="2">
        <v>227</v>
      </c>
      <c r="B2241" s="1" t="s">
        <v>178</v>
      </c>
      <c r="C2241">
        <v>1</v>
      </c>
    </row>
    <row r="2242" spans="1:3">
      <c r="A2242" s="2">
        <v>228</v>
      </c>
      <c r="B2242" s="1" t="s">
        <v>3688</v>
      </c>
      <c r="C2242">
        <v>1</v>
      </c>
    </row>
    <row r="2243" spans="1:3">
      <c r="A2243" s="2">
        <v>230</v>
      </c>
      <c r="B2243" s="1" t="s">
        <v>3690</v>
      </c>
      <c r="C2243">
        <v>1</v>
      </c>
    </row>
    <row r="2244" spans="1:3">
      <c r="A2244" s="2">
        <v>231</v>
      </c>
      <c r="B2244" s="1" t="s">
        <v>3691</v>
      </c>
      <c r="C2244">
        <v>1</v>
      </c>
    </row>
    <row r="2245" spans="1:3">
      <c r="A2245" s="2">
        <v>233</v>
      </c>
      <c r="B2245" s="1" t="s">
        <v>3693</v>
      </c>
      <c r="C2245">
        <v>1</v>
      </c>
    </row>
    <row r="2246" spans="1:3">
      <c r="A2246" s="2">
        <v>235</v>
      </c>
      <c r="B2246" s="1" t="s">
        <v>3695</v>
      </c>
      <c r="C2246">
        <v>1</v>
      </c>
    </row>
    <row r="2247" spans="1:3">
      <c r="A2247" s="2">
        <v>239</v>
      </c>
      <c r="B2247" s="1" t="s">
        <v>3699</v>
      </c>
      <c r="C2247">
        <v>1</v>
      </c>
    </row>
    <row r="2248" spans="1:3">
      <c r="A2248" s="2">
        <v>241</v>
      </c>
      <c r="B2248" s="1" t="s">
        <v>182</v>
      </c>
      <c r="C2248">
        <v>1</v>
      </c>
    </row>
    <row r="2249" spans="1:3">
      <c r="A2249" s="2">
        <v>242</v>
      </c>
      <c r="B2249" s="1" t="s">
        <v>3700</v>
      </c>
      <c r="C2249">
        <v>1</v>
      </c>
    </row>
    <row r="2250" spans="1:3">
      <c r="A2250" s="2">
        <v>243</v>
      </c>
      <c r="B2250" s="1" t="s">
        <v>3701</v>
      </c>
      <c r="C2250">
        <v>1</v>
      </c>
    </row>
    <row r="2251" spans="1:3">
      <c r="A2251" s="2">
        <v>244</v>
      </c>
      <c r="B2251" s="1" t="s">
        <v>3702</v>
      </c>
      <c r="C2251">
        <v>1</v>
      </c>
    </row>
    <row r="2252" spans="1:3">
      <c r="A2252" s="2">
        <v>245</v>
      </c>
      <c r="B2252" s="1" t="s">
        <v>3703</v>
      </c>
      <c r="C2252">
        <v>1</v>
      </c>
    </row>
    <row r="2253" spans="1:3">
      <c r="A2253" s="2">
        <v>246</v>
      </c>
      <c r="B2253" s="1" t="s">
        <v>3704</v>
      </c>
      <c r="C2253">
        <v>1</v>
      </c>
    </row>
    <row r="2254" spans="1:3">
      <c r="A2254" s="2">
        <v>247</v>
      </c>
      <c r="B2254" s="1" t="s">
        <v>3705</v>
      </c>
      <c r="C2254">
        <v>1</v>
      </c>
    </row>
    <row r="2255" spans="1:3">
      <c r="A2255" s="2">
        <v>250</v>
      </c>
      <c r="B2255" s="1" t="s">
        <v>3708</v>
      </c>
      <c r="C2255">
        <v>1</v>
      </c>
    </row>
    <row r="2256" spans="1:3">
      <c r="A2256" s="2">
        <v>251</v>
      </c>
      <c r="B2256" s="1" t="s">
        <v>3709</v>
      </c>
      <c r="C2256">
        <v>1</v>
      </c>
    </row>
    <row r="2257" spans="1:3">
      <c r="A2257" s="2">
        <v>255</v>
      </c>
      <c r="B2257" s="1" t="s">
        <v>189</v>
      </c>
      <c r="C2257">
        <v>1</v>
      </c>
    </row>
    <row r="2258" spans="1:3">
      <c r="A2258" s="2">
        <v>257</v>
      </c>
      <c r="B2258" s="1" t="s">
        <v>3713</v>
      </c>
      <c r="C2258">
        <v>1</v>
      </c>
    </row>
    <row r="2259" spans="1:3">
      <c r="A2259" s="2">
        <v>258</v>
      </c>
      <c r="B2259" s="1" t="s">
        <v>191</v>
      </c>
      <c r="C2259">
        <v>1</v>
      </c>
    </row>
    <row r="2260" spans="1:3">
      <c r="A2260" s="2">
        <v>260</v>
      </c>
      <c r="B2260" s="1" t="s">
        <v>3714</v>
      </c>
      <c r="C2260">
        <v>1</v>
      </c>
    </row>
    <row r="2261" spans="1:3">
      <c r="A2261" s="2">
        <v>261</v>
      </c>
      <c r="B2261" s="1" t="s">
        <v>3715</v>
      </c>
      <c r="C2261">
        <v>1</v>
      </c>
    </row>
    <row r="2262" spans="1:3">
      <c r="A2262" s="2">
        <v>263</v>
      </c>
      <c r="B2262" s="1" t="s">
        <v>200</v>
      </c>
      <c r="C2262">
        <v>1</v>
      </c>
    </row>
    <row r="2263" spans="1:3">
      <c r="A2263" s="2">
        <v>265</v>
      </c>
      <c r="B2263" s="1" t="s">
        <v>3716</v>
      </c>
      <c r="C2263">
        <v>1</v>
      </c>
    </row>
    <row r="2264" spans="1:3">
      <c r="A2264" s="2">
        <v>266</v>
      </c>
      <c r="B2264" s="1" t="s">
        <v>3717</v>
      </c>
      <c r="C2264">
        <v>1</v>
      </c>
    </row>
    <row r="2265" spans="1:3">
      <c r="A2265" s="2">
        <v>267</v>
      </c>
      <c r="B2265" s="1" t="s">
        <v>3718</v>
      </c>
      <c r="C2265">
        <v>1</v>
      </c>
    </row>
    <row r="2266" spans="1:3">
      <c r="A2266" s="2">
        <v>279</v>
      </c>
      <c r="B2266" s="1" t="s">
        <v>3728</v>
      </c>
      <c r="C2266">
        <v>1</v>
      </c>
    </row>
    <row r="2267" spans="1:3">
      <c r="A2267" s="2">
        <v>280</v>
      </c>
      <c r="B2267" s="1" t="s">
        <v>3729</v>
      </c>
      <c r="C2267">
        <v>1</v>
      </c>
    </row>
    <row r="2268" spans="1:3">
      <c r="A2268" s="2">
        <v>283</v>
      </c>
      <c r="B2268" s="1" t="s">
        <v>221</v>
      </c>
      <c r="C2268">
        <v>1</v>
      </c>
    </row>
    <row r="2269" spans="1:3">
      <c r="A2269" s="2">
        <v>284</v>
      </c>
      <c r="B2269" s="1" t="s">
        <v>3730</v>
      </c>
      <c r="C2269">
        <v>1</v>
      </c>
    </row>
    <row r="2270" spans="1:3">
      <c r="A2270" s="2">
        <v>286</v>
      </c>
      <c r="B2270" s="1" t="s">
        <v>3731</v>
      </c>
      <c r="C2270">
        <v>1</v>
      </c>
    </row>
    <row r="2271" spans="1:3">
      <c r="A2271" s="2">
        <v>288</v>
      </c>
      <c r="B2271" s="1" t="s">
        <v>224</v>
      </c>
      <c r="C2271">
        <v>1</v>
      </c>
    </row>
    <row r="2272" spans="1:3">
      <c r="A2272" s="2">
        <v>292</v>
      </c>
      <c r="B2272" s="1" t="s">
        <v>3736</v>
      </c>
      <c r="C2272">
        <v>1</v>
      </c>
    </row>
    <row r="2273" spans="1:3">
      <c r="A2273" s="2">
        <v>294</v>
      </c>
      <c r="B2273" s="1" t="s">
        <v>233</v>
      </c>
      <c r="C2273">
        <v>1</v>
      </c>
    </row>
    <row r="2274" spans="1:3">
      <c r="A2274" s="2">
        <v>295</v>
      </c>
      <c r="B2274" s="1" t="s">
        <v>3738</v>
      </c>
      <c r="C2274">
        <v>1</v>
      </c>
    </row>
    <row r="2275" spans="1:3">
      <c r="A2275" s="2">
        <v>296</v>
      </c>
      <c r="B2275" s="1" t="s">
        <v>3739</v>
      </c>
      <c r="C2275">
        <v>1</v>
      </c>
    </row>
    <row r="2276" spans="1:3">
      <c r="A2276" s="2">
        <v>298</v>
      </c>
      <c r="B2276" s="1" t="s">
        <v>234</v>
      </c>
      <c r="C2276">
        <v>1</v>
      </c>
    </row>
    <row r="2277" spans="1:3">
      <c r="A2277" s="2">
        <v>300</v>
      </c>
      <c r="B2277" s="1" t="s">
        <v>3741</v>
      </c>
      <c r="C2277">
        <v>1</v>
      </c>
    </row>
    <row r="2278" spans="1:3">
      <c r="A2278" s="2">
        <v>302</v>
      </c>
      <c r="B2278" s="1" t="s">
        <v>3742</v>
      </c>
      <c r="C2278">
        <v>1</v>
      </c>
    </row>
    <row r="2279" spans="1:3">
      <c r="A2279" s="2">
        <v>303</v>
      </c>
      <c r="B2279" s="1" t="s">
        <v>240</v>
      </c>
      <c r="C2279">
        <v>1</v>
      </c>
    </row>
    <row r="2280" spans="1:3">
      <c r="A2280" s="2">
        <v>304</v>
      </c>
      <c r="B2280" s="1" t="s">
        <v>3743</v>
      </c>
      <c r="C2280">
        <v>1</v>
      </c>
    </row>
    <row r="2281" spans="1:3">
      <c r="A2281" s="2">
        <v>305</v>
      </c>
      <c r="B2281" s="1" t="s">
        <v>3744</v>
      </c>
      <c r="C2281">
        <v>1</v>
      </c>
    </row>
    <row r="2282" spans="1:3">
      <c r="A2282" s="2">
        <v>310</v>
      </c>
      <c r="B2282" s="1" t="s">
        <v>3747</v>
      </c>
      <c r="C2282">
        <v>1</v>
      </c>
    </row>
    <row r="2283" spans="1:3">
      <c r="A2283" s="2">
        <v>311</v>
      </c>
      <c r="B2283" s="1" t="s">
        <v>3748</v>
      </c>
      <c r="C2283">
        <v>1</v>
      </c>
    </row>
    <row r="2284" spans="1:3">
      <c r="A2284" s="2">
        <v>313</v>
      </c>
      <c r="B2284" s="1" t="s">
        <v>3750</v>
      </c>
      <c r="C2284">
        <v>1</v>
      </c>
    </row>
    <row r="2285" spans="1:3">
      <c r="A2285" s="2">
        <v>314</v>
      </c>
      <c r="B2285" s="1" t="s">
        <v>3751</v>
      </c>
      <c r="C2285">
        <v>1</v>
      </c>
    </row>
    <row r="2286" spans="1:3">
      <c r="A2286" s="2">
        <v>315</v>
      </c>
      <c r="B2286" s="1" t="s">
        <v>247</v>
      </c>
      <c r="C2286">
        <v>1</v>
      </c>
    </row>
    <row r="2287" spans="1:3">
      <c r="A2287" s="2">
        <v>318</v>
      </c>
      <c r="B2287" s="1" t="s">
        <v>3753</v>
      </c>
      <c r="C2287">
        <v>1</v>
      </c>
    </row>
    <row r="2288" spans="1:3">
      <c r="A2288" s="2">
        <v>320</v>
      </c>
      <c r="B2288" s="1" t="s">
        <v>251</v>
      </c>
      <c r="C2288">
        <v>1</v>
      </c>
    </row>
    <row r="2289" spans="1:3">
      <c r="A2289" s="2">
        <v>321</v>
      </c>
      <c r="B2289" s="1" t="s">
        <v>3754</v>
      </c>
      <c r="C2289">
        <v>1</v>
      </c>
    </row>
    <row r="2290" spans="1:3">
      <c r="A2290" s="2">
        <v>322</v>
      </c>
      <c r="B2290" s="1" t="s">
        <v>3755</v>
      </c>
      <c r="C2290">
        <v>1</v>
      </c>
    </row>
    <row r="2291" spans="1:3">
      <c r="A2291" s="2">
        <v>323</v>
      </c>
      <c r="B2291" s="1" t="s">
        <v>3756</v>
      </c>
      <c r="C2291">
        <v>1</v>
      </c>
    </row>
    <row r="2292" spans="1:3">
      <c r="A2292" s="2">
        <v>325</v>
      </c>
      <c r="B2292" s="1" t="s">
        <v>3757</v>
      </c>
      <c r="C2292">
        <v>1</v>
      </c>
    </row>
    <row r="2293" spans="1:3">
      <c r="A2293" s="2">
        <v>326</v>
      </c>
      <c r="B2293" s="1" t="s">
        <v>3758</v>
      </c>
      <c r="C2293">
        <v>1</v>
      </c>
    </row>
    <row r="2294" spans="1:3">
      <c r="A2294" s="2">
        <v>327</v>
      </c>
      <c r="B2294" s="1" t="s">
        <v>3759</v>
      </c>
      <c r="C2294">
        <v>1</v>
      </c>
    </row>
    <row r="2295" spans="1:3">
      <c r="A2295" s="2">
        <v>328</v>
      </c>
      <c r="B2295" s="1" t="s">
        <v>3760</v>
      </c>
      <c r="C2295">
        <v>1</v>
      </c>
    </row>
    <row r="2296" spans="1:3">
      <c r="A2296" s="2">
        <v>329</v>
      </c>
      <c r="B2296" s="1" t="s">
        <v>3761</v>
      </c>
      <c r="C2296">
        <v>1</v>
      </c>
    </row>
    <row r="2297" spans="1:3">
      <c r="A2297" s="2">
        <v>331</v>
      </c>
      <c r="B2297" s="1" t="s">
        <v>254</v>
      </c>
      <c r="C2297">
        <v>1</v>
      </c>
    </row>
    <row r="2298" spans="1:3">
      <c r="A2298" s="2">
        <v>332</v>
      </c>
      <c r="B2298" s="1" t="s">
        <v>3763</v>
      </c>
      <c r="C2298">
        <v>1</v>
      </c>
    </row>
    <row r="2299" spans="1:3">
      <c r="A2299" s="2">
        <v>334</v>
      </c>
      <c r="B2299" s="1" t="s">
        <v>3765</v>
      </c>
      <c r="C2299">
        <v>1</v>
      </c>
    </row>
    <row r="2300" spans="1:3">
      <c r="A2300" s="2">
        <v>335</v>
      </c>
      <c r="B2300" s="1" t="s">
        <v>3766</v>
      </c>
      <c r="C2300">
        <v>1</v>
      </c>
    </row>
    <row r="2301" spans="1:3">
      <c r="A2301" s="2">
        <v>336</v>
      </c>
      <c r="B2301" s="1" t="s">
        <v>3767</v>
      </c>
      <c r="C2301">
        <v>1</v>
      </c>
    </row>
    <row r="2302" spans="1:3">
      <c r="A2302" s="2">
        <v>337</v>
      </c>
      <c r="B2302" s="1" t="s">
        <v>3768</v>
      </c>
      <c r="C2302">
        <v>1</v>
      </c>
    </row>
    <row r="2303" spans="1:3">
      <c r="A2303" s="2">
        <v>346</v>
      </c>
      <c r="B2303" s="1" t="s">
        <v>3773</v>
      </c>
      <c r="C2303">
        <v>1</v>
      </c>
    </row>
    <row r="2304" spans="1:3">
      <c r="A2304" s="2">
        <v>349</v>
      </c>
      <c r="B2304" s="1" t="s">
        <v>264</v>
      </c>
      <c r="C2304">
        <v>1</v>
      </c>
    </row>
    <row r="2305" spans="1:3">
      <c r="A2305" s="2">
        <v>350</v>
      </c>
      <c r="B2305" s="1" t="s">
        <v>267</v>
      </c>
      <c r="C2305">
        <v>1</v>
      </c>
    </row>
    <row r="2306" spans="1:3">
      <c r="A2306" s="2">
        <v>354</v>
      </c>
      <c r="B2306" s="1" t="s">
        <v>3778</v>
      </c>
      <c r="C2306">
        <v>1</v>
      </c>
    </row>
    <row r="2307" spans="1:3">
      <c r="A2307" s="2">
        <v>356</v>
      </c>
      <c r="B2307" s="1" t="s">
        <v>3780</v>
      </c>
      <c r="C2307">
        <v>1</v>
      </c>
    </row>
    <row r="2308" spans="1:3">
      <c r="A2308" s="2">
        <v>359</v>
      </c>
      <c r="B2308" s="1" t="s">
        <v>3782</v>
      </c>
      <c r="C2308">
        <v>1</v>
      </c>
    </row>
    <row r="2309" spans="1:3">
      <c r="A2309" s="2">
        <v>362</v>
      </c>
      <c r="B2309" s="1" t="s">
        <v>3784</v>
      </c>
      <c r="C2309">
        <v>1</v>
      </c>
    </row>
    <row r="2310" spans="1:3">
      <c r="A2310" s="2">
        <v>363</v>
      </c>
      <c r="B2310" s="1" t="s">
        <v>278</v>
      </c>
      <c r="C2310">
        <v>1</v>
      </c>
    </row>
    <row r="2311" spans="1:3">
      <c r="A2311" s="2">
        <v>364</v>
      </c>
      <c r="B2311" s="1" t="s">
        <v>3785</v>
      </c>
      <c r="C2311">
        <v>1</v>
      </c>
    </row>
    <row r="2312" spans="1:3">
      <c r="A2312" s="2">
        <v>365</v>
      </c>
      <c r="B2312" s="1" t="s">
        <v>3786</v>
      </c>
      <c r="C2312">
        <v>1</v>
      </c>
    </row>
    <row r="2313" spans="1:3">
      <c r="A2313" s="2">
        <v>367</v>
      </c>
      <c r="B2313" s="1" t="s">
        <v>3787</v>
      </c>
      <c r="C2313">
        <v>1</v>
      </c>
    </row>
    <row r="2314" spans="1:3">
      <c r="A2314" s="2">
        <v>368</v>
      </c>
      <c r="B2314" s="1" t="s">
        <v>3788</v>
      </c>
      <c r="C2314">
        <v>1</v>
      </c>
    </row>
    <row r="2315" spans="1:3">
      <c r="A2315" s="2">
        <v>370</v>
      </c>
      <c r="B2315" s="1" t="s">
        <v>282</v>
      </c>
      <c r="C2315">
        <v>1</v>
      </c>
    </row>
    <row r="2316" spans="1:3">
      <c r="A2316" s="2">
        <v>371</v>
      </c>
      <c r="B2316" s="1" t="s">
        <v>3790</v>
      </c>
      <c r="C2316">
        <v>1</v>
      </c>
    </row>
    <row r="2317" spans="1:3">
      <c r="A2317" s="2">
        <v>372</v>
      </c>
      <c r="B2317" s="1" t="s">
        <v>283</v>
      </c>
      <c r="C2317">
        <v>1</v>
      </c>
    </row>
    <row r="2318" spans="1:3">
      <c r="A2318" s="2">
        <v>373</v>
      </c>
      <c r="B2318" s="1" t="s">
        <v>3791</v>
      </c>
      <c r="C2318">
        <v>1</v>
      </c>
    </row>
    <row r="2319" spans="1:3">
      <c r="A2319" s="2">
        <v>374</v>
      </c>
      <c r="B2319" s="1" t="s">
        <v>288</v>
      </c>
      <c r="C2319">
        <v>1</v>
      </c>
    </row>
    <row r="2320" spans="1:3">
      <c r="A2320" s="2">
        <v>375</v>
      </c>
      <c r="B2320" s="1" t="s">
        <v>3792</v>
      </c>
      <c r="C2320">
        <v>1</v>
      </c>
    </row>
    <row r="2321" spans="1:3">
      <c r="A2321" s="2">
        <v>376</v>
      </c>
      <c r="B2321" s="1" t="s">
        <v>3793</v>
      </c>
      <c r="C2321">
        <v>1</v>
      </c>
    </row>
    <row r="2322" spans="1:3">
      <c r="A2322" s="2">
        <v>377</v>
      </c>
      <c r="B2322" s="1" t="s">
        <v>3794</v>
      </c>
      <c r="C2322">
        <v>1</v>
      </c>
    </row>
    <row r="2323" spans="1:3">
      <c r="A2323" s="2">
        <v>381</v>
      </c>
      <c r="B2323" s="1" t="s">
        <v>3798</v>
      </c>
      <c r="C2323">
        <v>1</v>
      </c>
    </row>
    <row r="2324" spans="1:3">
      <c r="A2324" s="2">
        <v>383</v>
      </c>
      <c r="B2324" s="1" t="s">
        <v>3800</v>
      </c>
      <c r="C2324">
        <v>1</v>
      </c>
    </row>
    <row r="2325" spans="1:3">
      <c r="A2325" s="2">
        <v>384</v>
      </c>
      <c r="B2325" s="1" t="s">
        <v>3801</v>
      </c>
      <c r="C2325">
        <v>1</v>
      </c>
    </row>
    <row r="2326" spans="1:3">
      <c r="A2326" s="2">
        <v>386</v>
      </c>
      <c r="B2326" s="1" t="s">
        <v>3803</v>
      </c>
      <c r="C2326">
        <v>1</v>
      </c>
    </row>
    <row r="2327" spans="1:3">
      <c r="A2327" s="2">
        <v>388</v>
      </c>
      <c r="B2327" s="1" t="s">
        <v>3804</v>
      </c>
      <c r="C2327">
        <v>1</v>
      </c>
    </row>
    <row r="2328" spans="1:3">
      <c r="A2328" s="2">
        <v>391</v>
      </c>
      <c r="B2328" s="1" t="s">
        <v>3806</v>
      </c>
      <c r="C2328">
        <v>1</v>
      </c>
    </row>
    <row r="2329" spans="1:3">
      <c r="A2329" s="2">
        <v>392</v>
      </c>
      <c r="B2329" s="1" t="s">
        <v>3807</v>
      </c>
      <c r="C2329">
        <v>1</v>
      </c>
    </row>
    <row r="2330" spans="1:3">
      <c r="A2330" s="2">
        <v>393</v>
      </c>
      <c r="B2330" s="1" t="s">
        <v>3808</v>
      </c>
      <c r="C2330">
        <v>1</v>
      </c>
    </row>
    <row r="2331" spans="1:3">
      <c r="A2331" s="2">
        <v>394</v>
      </c>
      <c r="B2331" s="1" t="s">
        <v>3809</v>
      </c>
      <c r="C2331">
        <v>1</v>
      </c>
    </row>
    <row r="2332" spans="1:3">
      <c r="A2332" s="2">
        <v>395</v>
      </c>
      <c r="B2332" s="1" t="s">
        <v>3810</v>
      </c>
      <c r="C2332">
        <v>1</v>
      </c>
    </row>
    <row r="2333" spans="1:3">
      <c r="A2333" s="2">
        <v>402</v>
      </c>
      <c r="B2333" s="1" t="s">
        <v>3815</v>
      </c>
      <c r="C2333">
        <v>1</v>
      </c>
    </row>
    <row r="2334" spans="1:3">
      <c r="A2334" s="2">
        <v>403</v>
      </c>
      <c r="B2334" s="1" t="s">
        <v>3816</v>
      </c>
      <c r="C2334">
        <v>1</v>
      </c>
    </row>
    <row r="2335" spans="1:3">
      <c r="A2335" s="2">
        <v>406</v>
      </c>
      <c r="B2335" s="1" t="s">
        <v>312</v>
      </c>
      <c r="C2335">
        <v>1</v>
      </c>
    </row>
    <row r="2336" spans="1:3">
      <c r="A2336" s="2">
        <v>407</v>
      </c>
      <c r="B2336" s="1" t="s">
        <v>3819</v>
      </c>
      <c r="C2336">
        <v>1</v>
      </c>
    </row>
    <row r="2337" spans="1:3">
      <c r="A2337" s="2">
        <v>409</v>
      </c>
      <c r="B2337" s="1" t="s">
        <v>3821</v>
      </c>
      <c r="C2337">
        <v>1</v>
      </c>
    </row>
    <row r="2338" spans="1:3">
      <c r="A2338" s="2">
        <v>412</v>
      </c>
      <c r="B2338" s="1" t="s">
        <v>3823</v>
      </c>
      <c r="C2338">
        <v>1</v>
      </c>
    </row>
    <row r="2339" spans="1:3">
      <c r="A2339" s="2">
        <v>413</v>
      </c>
      <c r="B2339" s="1" t="s">
        <v>3824</v>
      </c>
      <c r="C2339">
        <v>1</v>
      </c>
    </row>
    <row r="2340" spans="1:3">
      <c r="A2340" s="2">
        <v>414</v>
      </c>
      <c r="B2340" s="1" t="s">
        <v>3825</v>
      </c>
      <c r="C2340">
        <v>1</v>
      </c>
    </row>
    <row r="2341" spans="1:3">
      <c r="A2341" s="2">
        <v>415</v>
      </c>
      <c r="B2341" s="1" t="s">
        <v>3826</v>
      </c>
      <c r="C2341">
        <v>1</v>
      </c>
    </row>
    <row r="2342" spans="1:3">
      <c r="A2342" s="2">
        <v>416</v>
      </c>
      <c r="B2342" s="1" t="s">
        <v>3827</v>
      </c>
      <c r="C2342">
        <v>1</v>
      </c>
    </row>
    <row r="2343" spans="1:3">
      <c r="A2343" s="2">
        <v>417</v>
      </c>
      <c r="B2343" s="1" t="s">
        <v>3828</v>
      </c>
      <c r="C2343">
        <v>1</v>
      </c>
    </row>
    <row r="2344" spans="1:3">
      <c r="A2344" s="2">
        <v>421</v>
      </c>
      <c r="B2344" s="1" t="s">
        <v>3832</v>
      </c>
      <c r="C2344">
        <v>1</v>
      </c>
    </row>
    <row r="2345" spans="1:3">
      <c r="A2345" s="2">
        <v>422</v>
      </c>
      <c r="B2345" s="1" t="s">
        <v>3833</v>
      </c>
      <c r="C2345">
        <v>1</v>
      </c>
    </row>
    <row r="2346" spans="1:3">
      <c r="A2346" s="2">
        <v>427</v>
      </c>
      <c r="B2346" s="1" t="s">
        <v>3838</v>
      </c>
      <c r="C2346">
        <v>1</v>
      </c>
    </row>
    <row r="2347" spans="1:3">
      <c r="A2347" s="2">
        <v>428</v>
      </c>
      <c r="B2347" s="1" t="s">
        <v>3839</v>
      </c>
      <c r="C2347">
        <v>1</v>
      </c>
    </row>
    <row r="2348" spans="1:3">
      <c r="A2348" s="2">
        <v>433</v>
      </c>
      <c r="B2348" s="1" t="s">
        <v>3843</v>
      </c>
      <c r="C2348">
        <v>1</v>
      </c>
    </row>
    <row r="2349" spans="1:3">
      <c r="A2349" s="2">
        <v>434</v>
      </c>
      <c r="B2349" s="1" t="s">
        <v>3844</v>
      </c>
      <c r="C2349">
        <v>1</v>
      </c>
    </row>
    <row r="2350" spans="1:3">
      <c r="A2350" s="2">
        <v>435</v>
      </c>
      <c r="B2350" s="1" t="s">
        <v>3845</v>
      </c>
      <c r="C2350">
        <v>1</v>
      </c>
    </row>
    <row r="2351" spans="1:3">
      <c r="A2351" s="2">
        <v>436</v>
      </c>
      <c r="B2351" s="1" t="s">
        <v>3846</v>
      </c>
      <c r="C2351">
        <v>1</v>
      </c>
    </row>
    <row r="2352" spans="1:3">
      <c r="A2352" s="2">
        <v>438</v>
      </c>
      <c r="B2352" s="1" t="s">
        <v>3847</v>
      </c>
      <c r="C2352">
        <v>1</v>
      </c>
    </row>
    <row r="2353" spans="1:3">
      <c r="A2353" s="2">
        <v>442</v>
      </c>
      <c r="B2353" s="1" t="s">
        <v>3851</v>
      </c>
      <c r="C2353">
        <v>1</v>
      </c>
    </row>
    <row r="2354" spans="1:3">
      <c r="A2354" s="2">
        <v>444</v>
      </c>
      <c r="B2354" s="1" t="s">
        <v>3853</v>
      </c>
      <c r="C2354">
        <v>1</v>
      </c>
    </row>
    <row r="2355" spans="1:3">
      <c r="A2355" s="2">
        <v>447</v>
      </c>
      <c r="B2355" s="1" t="s">
        <v>335</v>
      </c>
      <c r="C2355">
        <v>1</v>
      </c>
    </row>
    <row r="2356" spans="1:3">
      <c r="A2356" s="2">
        <v>449</v>
      </c>
      <c r="B2356" s="1" t="s">
        <v>336</v>
      </c>
      <c r="C2356">
        <v>1</v>
      </c>
    </row>
    <row r="2357" spans="1:3">
      <c r="A2357" s="2">
        <v>451</v>
      </c>
      <c r="B2357" s="1" t="s">
        <v>338</v>
      </c>
      <c r="C2357">
        <v>1</v>
      </c>
    </row>
    <row r="2358" spans="1:3">
      <c r="A2358" s="2">
        <v>455</v>
      </c>
      <c r="B2358" s="1" t="s">
        <v>3859</v>
      </c>
      <c r="C2358">
        <v>1</v>
      </c>
    </row>
    <row r="2359" spans="1:3">
      <c r="A2359" s="2">
        <v>457</v>
      </c>
      <c r="B2359" s="1" t="s">
        <v>3861</v>
      </c>
      <c r="C2359">
        <v>1</v>
      </c>
    </row>
    <row r="2360" spans="1:3">
      <c r="A2360" s="2">
        <v>459</v>
      </c>
      <c r="B2360" s="1" t="s">
        <v>3862</v>
      </c>
      <c r="C2360">
        <v>1</v>
      </c>
    </row>
    <row r="2361" spans="1:3">
      <c r="A2361" s="2">
        <v>461</v>
      </c>
      <c r="B2361" s="1" t="s">
        <v>3864</v>
      </c>
      <c r="C2361">
        <v>1</v>
      </c>
    </row>
    <row r="2362" spans="1:3">
      <c r="A2362" s="2">
        <v>462</v>
      </c>
      <c r="B2362" s="1" t="s">
        <v>3865</v>
      </c>
      <c r="C2362">
        <v>1</v>
      </c>
    </row>
    <row r="2363" spans="1:3">
      <c r="A2363" s="2">
        <v>463</v>
      </c>
      <c r="B2363" s="1" t="s">
        <v>3866</v>
      </c>
      <c r="C2363">
        <v>1</v>
      </c>
    </row>
    <row r="2364" spans="1:3">
      <c r="A2364" s="2">
        <v>465</v>
      </c>
      <c r="B2364" s="1" t="s">
        <v>349</v>
      </c>
      <c r="C2364">
        <v>1</v>
      </c>
    </row>
    <row r="2365" spans="1:3">
      <c r="A2365" s="2">
        <v>467</v>
      </c>
      <c r="B2365" s="1" t="s">
        <v>3867</v>
      </c>
      <c r="C2365">
        <v>1</v>
      </c>
    </row>
    <row r="2366" spans="1:3">
      <c r="A2366" s="2">
        <v>468</v>
      </c>
      <c r="B2366" s="1" t="s">
        <v>3868</v>
      </c>
      <c r="C2366">
        <v>1</v>
      </c>
    </row>
    <row r="2367" spans="1:3">
      <c r="A2367" s="2">
        <v>470</v>
      </c>
      <c r="B2367" s="1" t="s">
        <v>3870</v>
      </c>
      <c r="C2367">
        <v>1</v>
      </c>
    </row>
    <row r="2368" spans="1:3">
      <c r="A2368" s="2">
        <v>472</v>
      </c>
      <c r="B2368" s="1" t="s">
        <v>356</v>
      </c>
      <c r="C2368">
        <v>1</v>
      </c>
    </row>
    <row r="2369" spans="1:3">
      <c r="A2369" s="2">
        <v>473</v>
      </c>
      <c r="B2369" s="1" t="s">
        <v>3871</v>
      </c>
      <c r="C2369">
        <v>1</v>
      </c>
    </row>
    <row r="2370" spans="1:3">
      <c r="A2370" s="2">
        <v>474</v>
      </c>
      <c r="B2370" s="1" t="s">
        <v>3872</v>
      </c>
      <c r="C2370">
        <v>1</v>
      </c>
    </row>
    <row r="2371" spans="1:3">
      <c r="A2371" s="2">
        <v>476</v>
      </c>
      <c r="B2371" s="1" t="s">
        <v>3873</v>
      </c>
      <c r="C2371">
        <v>1</v>
      </c>
    </row>
    <row r="2372" spans="1:3">
      <c r="A2372" s="2">
        <v>482</v>
      </c>
      <c r="B2372" s="1" t="s">
        <v>3876</v>
      </c>
      <c r="C2372">
        <v>1</v>
      </c>
    </row>
    <row r="2373" spans="1:3">
      <c r="A2373" s="2">
        <v>483</v>
      </c>
      <c r="B2373" s="1" t="s">
        <v>3877</v>
      </c>
      <c r="C2373">
        <v>1</v>
      </c>
    </row>
    <row r="2374" spans="1:3">
      <c r="A2374" s="2">
        <v>484</v>
      </c>
      <c r="B2374" s="1" t="s">
        <v>3878</v>
      </c>
      <c r="C2374">
        <v>1</v>
      </c>
    </row>
    <row r="2375" spans="1:3">
      <c r="A2375" s="2">
        <v>487</v>
      </c>
      <c r="B2375" s="1" t="s">
        <v>3881</v>
      </c>
      <c r="C2375">
        <v>1</v>
      </c>
    </row>
    <row r="2376" spans="1:3">
      <c r="A2376" s="2">
        <v>488</v>
      </c>
      <c r="B2376" s="1" t="s">
        <v>3882</v>
      </c>
      <c r="C2376">
        <v>1</v>
      </c>
    </row>
    <row r="2377" spans="1:3">
      <c r="A2377" s="2">
        <v>489</v>
      </c>
      <c r="B2377" s="1" t="s">
        <v>3883</v>
      </c>
      <c r="C2377">
        <v>1</v>
      </c>
    </row>
    <row r="2378" spans="1:3">
      <c r="A2378" s="2">
        <v>490</v>
      </c>
      <c r="B2378" s="1" t="s">
        <v>3884</v>
      </c>
      <c r="C2378">
        <v>1</v>
      </c>
    </row>
    <row r="2379" spans="1:3">
      <c r="A2379" s="2">
        <v>493</v>
      </c>
      <c r="B2379" s="1" t="s">
        <v>372</v>
      </c>
      <c r="C2379">
        <v>1</v>
      </c>
    </row>
    <row r="2380" spans="1:3">
      <c r="A2380" s="2">
        <v>495</v>
      </c>
      <c r="B2380" s="1" t="s">
        <v>3885</v>
      </c>
      <c r="C2380">
        <v>1</v>
      </c>
    </row>
    <row r="2381" spans="1:3">
      <c r="A2381" s="2">
        <v>496</v>
      </c>
      <c r="B2381" s="1" t="s">
        <v>3886</v>
      </c>
      <c r="C2381">
        <v>1</v>
      </c>
    </row>
    <row r="2382" spans="1:3">
      <c r="A2382" s="2">
        <v>497</v>
      </c>
      <c r="B2382" s="1" t="s">
        <v>3887</v>
      </c>
      <c r="C2382">
        <v>1</v>
      </c>
    </row>
    <row r="2383" spans="1:3">
      <c r="A2383" s="2">
        <v>500</v>
      </c>
      <c r="B2383" s="1" t="s">
        <v>3889</v>
      </c>
      <c r="C2383">
        <v>1</v>
      </c>
    </row>
    <row r="2384" spans="1:3">
      <c r="A2384" s="2">
        <v>502</v>
      </c>
      <c r="B2384" s="1" t="s">
        <v>3891</v>
      </c>
      <c r="C2384">
        <v>1</v>
      </c>
    </row>
    <row r="2385" spans="1:3">
      <c r="A2385" s="2">
        <v>503</v>
      </c>
      <c r="B2385" s="1" t="s">
        <v>3892</v>
      </c>
      <c r="C2385">
        <v>1</v>
      </c>
    </row>
    <row r="2386" spans="1:3">
      <c r="A2386" s="2">
        <v>506</v>
      </c>
      <c r="B2386" s="1" t="s">
        <v>3894</v>
      </c>
      <c r="C2386">
        <v>1</v>
      </c>
    </row>
    <row r="2387" spans="1:3">
      <c r="A2387" s="2">
        <v>507</v>
      </c>
      <c r="B2387" s="1" t="s">
        <v>3895</v>
      </c>
      <c r="C2387">
        <v>1</v>
      </c>
    </row>
    <row r="2388" spans="1:3">
      <c r="A2388" s="2">
        <v>508</v>
      </c>
      <c r="B2388" s="1" t="s">
        <v>3896</v>
      </c>
      <c r="C2388">
        <v>1</v>
      </c>
    </row>
    <row r="2389" spans="1:3">
      <c r="A2389" s="2">
        <v>512</v>
      </c>
      <c r="B2389" s="1" t="s">
        <v>3898</v>
      </c>
      <c r="C2389">
        <v>1</v>
      </c>
    </row>
    <row r="2390" spans="1:3">
      <c r="A2390" s="2">
        <v>513</v>
      </c>
      <c r="B2390" s="1" t="s">
        <v>3899</v>
      </c>
      <c r="C2390">
        <v>1</v>
      </c>
    </row>
    <row r="2391" spans="1:3">
      <c r="A2391" s="2">
        <v>514</v>
      </c>
      <c r="B2391" s="1" t="s">
        <v>386</v>
      </c>
      <c r="C2391">
        <v>1</v>
      </c>
    </row>
    <row r="2392" spans="1:3">
      <c r="A2392" s="2">
        <v>515</v>
      </c>
      <c r="B2392" s="1" t="s">
        <v>3900</v>
      </c>
      <c r="C2392">
        <v>1</v>
      </c>
    </row>
    <row r="2393" spans="1:3">
      <c r="A2393" s="2">
        <v>517</v>
      </c>
      <c r="B2393" s="1" t="s">
        <v>3901</v>
      </c>
      <c r="C2393">
        <v>1</v>
      </c>
    </row>
    <row r="2394" spans="1:3">
      <c r="A2394" s="2">
        <v>518</v>
      </c>
      <c r="B2394" s="1" t="s">
        <v>3902</v>
      </c>
      <c r="C2394">
        <v>1</v>
      </c>
    </row>
    <row r="2395" spans="1:3">
      <c r="A2395" s="2">
        <v>519</v>
      </c>
      <c r="B2395" s="1" t="s">
        <v>3903</v>
      </c>
      <c r="C2395">
        <v>1</v>
      </c>
    </row>
    <row r="2396" spans="1:3">
      <c r="A2396" s="2">
        <v>523</v>
      </c>
      <c r="B2396" s="1" t="s">
        <v>3906</v>
      </c>
      <c r="C2396">
        <v>1</v>
      </c>
    </row>
    <row r="2397" spans="1:3">
      <c r="A2397" s="2">
        <v>525</v>
      </c>
      <c r="B2397" s="1" t="s">
        <v>394</v>
      </c>
      <c r="C2397">
        <v>1</v>
      </c>
    </row>
    <row r="2398" spans="1:3">
      <c r="A2398" s="2">
        <v>526</v>
      </c>
      <c r="B2398" s="1" t="s">
        <v>3908</v>
      </c>
      <c r="C2398">
        <v>1</v>
      </c>
    </row>
    <row r="2399" spans="1:3">
      <c r="A2399" s="2">
        <v>527</v>
      </c>
      <c r="B2399" s="1" t="s">
        <v>3909</v>
      </c>
      <c r="C2399">
        <v>1</v>
      </c>
    </row>
    <row r="2400" spans="1:3">
      <c r="A2400" s="2">
        <v>529</v>
      </c>
      <c r="B2400" s="1" t="s">
        <v>3911</v>
      </c>
      <c r="C2400">
        <v>1</v>
      </c>
    </row>
    <row r="2401" spans="1:3">
      <c r="A2401" s="2">
        <v>530</v>
      </c>
      <c r="B2401" s="1" t="s">
        <v>3912</v>
      </c>
      <c r="C2401">
        <v>1</v>
      </c>
    </row>
    <row r="2402" spans="1:3">
      <c r="A2402" s="2">
        <v>531</v>
      </c>
      <c r="B2402" s="1" t="s">
        <v>397</v>
      </c>
      <c r="C2402">
        <v>1</v>
      </c>
    </row>
    <row r="2403" spans="1:3">
      <c r="A2403" s="2">
        <v>533</v>
      </c>
      <c r="B2403" s="1" t="s">
        <v>3913</v>
      </c>
      <c r="C2403">
        <v>1</v>
      </c>
    </row>
    <row r="2404" spans="1:3">
      <c r="A2404" s="2">
        <v>534</v>
      </c>
      <c r="B2404" s="1" t="s">
        <v>399</v>
      </c>
      <c r="C2404">
        <v>1</v>
      </c>
    </row>
    <row r="2405" spans="1:3">
      <c r="A2405" s="2">
        <v>535</v>
      </c>
      <c r="B2405" s="1" t="s">
        <v>3914</v>
      </c>
      <c r="C2405">
        <v>1</v>
      </c>
    </row>
    <row r="2406" spans="1:3">
      <c r="A2406" s="2">
        <v>539</v>
      </c>
      <c r="B2406" s="1" t="s">
        <v>3917</v>
      </c>
      <c r="C2406">
        <v>1</v>
      </c>
    </row>
    <row r="2407" spans="1:3">
      <c r="A2407" s="2">
        <v>540</v>
      </c>
      <c r="B2407" s="1" t="s">
        <v>3918</v>
      </c>
      <c r="C2407">
        <v>1</v>
      </c>
    </row>
    <row r="2408" spans="1:3">
      <c r="A2408" s="2">
        <v>541</v>
      </c>
      <c r="B2408" s="1" t="s">
        <v>3919</v>
      </c>
      <c r="C2408">
        <v>1</v>
      </c>
    </row>
    <row r="2409" spans="1:3">
      <c r="A2409" s="2">
        <v>542</v>
      </c>
      <c r="B2409" s="1" t="s">
        <v>3920</v>
      </c>
      <c r="C2409">
        <v>1</v>
      </c>
    </row>
    <row r="2410" spans="1:3">
      <c r="A2410" s="2">
        <v>543</v>
      </c>
      <c r="B2410" s="1" t="s">
        <v>3921</v>
      </c>
      <c r="C2410">
        <v>1</v>
      </c>
    </row>
    <row r="2411" spans="1:3">
      <c r="A2411" s="2">
        <v>548</v>
      </c>
      <c r="B2411" s="1" t="s">
        <v>3925</v>
      </c>
      <c r="C2411">
        <v>1</v>
      </c>
    </row>
    <row r="2412" spans="1:3">
      <c r="A2412" s="2">
        <v>549</v>
      </c>
      <c r="B2412" s="1" t="s">
        <v>3926</v>
      </c>
      <c r="C2412">
        <v>1</v>
      </c>
    </row>
    <row r="2413" spans="1:3">
      <c r="A2413" s="2">
        <v>550</v>
      </c>
      <c r="B2413" s="1" t="s">
        <v>3927</v>
      </c>
      <c r="C2413">
        <v>1</v>
      </c>
    </row>
    <row r="2414" spans="1:3">
      <c r="A2414" s="2">
        <v>551</v>
      </c>
      <c r="B2414" s="1" t="s">
        <v>3928</v>
      </c>
      <c r="C2414">
        <v>1</v>
      </c>
    </row>
    <row r="2415" spans="1:3">
      <c r="A2415" s="2">
        <v>553</v>
      </c>
      <c r="B2415" s="1" t="s">
        <v>3930</v>
      </c>
      <c r="C2415">
        <v>1</v>
      </c>
    </row>
    <row r="2416" spans="1:3">
      <c r="A2416" s="2">
        <v>554</v>
      </c>
      <c r="B2416" s="1" t="s">
        <v>3931</v>
      </c>
      <c r="C2416">
        <v>1</v>
      </c>
    </row>
    <row r="2417" spans="1:3">
      <c r="A2417" s="2">
        <v>556</v>
      </c>
      <c r="B2417" s="1" t="s">
        <v>3933</v>
      </c>
      <c r="C2417">
        <v>1</v>
      </c>
    </row>
    <row r="2418" spans="1:3">
      <c r="A2418" s="2">
        <v>557</v>
      </c>
      <c r="B2418" s="1" t="s">
        <v>3934</v>
      </c>
      <c r="C2418">
        <v>1</v>
      </c>
    </row>
    <row r="2419" spans="1:3">
      <c r="A2419" s="2">
        <v>558</v>
      </c>
      <c r="B2419" s="1" t="s">
        <v>3935</v>
      </c>
      <c r="C2419">
        <v>1</v>
      </c>
    </row>
    <row r="2420" spans="1:3">
      <c r="A2420" s="2">
        <v>559</v>
      </c>
      <c r="B2420" s="1" t="s">
        <v>3936</v>
      </c>
      <c r="C2420">
        <v>1</v>
      </c>
    </row>
    <row r="2421" spans="1:3">
      <c r="A2421" s="2">
        <v>560</v>
      </c>
      <c r="B2421" s="1" t="s">
        <v>3937</v>
      </c>
      <c r="C2421">
        <v>1</v>
      </c>
    </row>
    <row r="2422" spans="1:3">
      <c r="A2422" s="2">
        <v>562</v>
      </c>
      <c r="B2422" s="1" t="s">
        <v>3938</v>
      </c>
      <c r="C2422">
        <v>1</v>
      </c>
    </row>
    <row r="2423" spans="1:3">
      <c r="A2423" s="2">
        <v>564</v>
      </c>
      <c r="B2423" s="1" t="s">
        <v>3939</v>
      </c>
      <c r="C2423">
        <v>1</v>
      </c>
    </row>
    <row r="2424" spans="1:3">
      <c r="A2424" s="2">
        <v>565</v>
      </c>
      <c r="B2424" s="1" t="s">
        <v>3940</v>
      </c>
      <c r="C2424">
        <v>1</v>
      </c>
    </row>
    <row r="2425" spans="1:3">
      <c r="A2425" s="2">
        <v>567</v>
      </c>
      <c r="B2425" s="1" t="s">
        <v>3941</v>
      </c>
      <c r="C2425">
        <v>1</v>
      </c>
    </row>
    <row r="2426" spans="1:3">
      <c r="A2426" s="2">
        <v>568</v>
      </c>
      <c r="B2426" s="1" t="s">
        <v>3942</v>
      </c>
      <c r="C2426">
        <v>1</v>
      </c>
    </row>
    <row r="2427" spans="1:3">
      <c r="A2427" s="2">
        <v>569</v>
      </c>
      <c r="B2427" s="1" t="s">
        <v>3943</v>
      </c>
      <c r="C2427">
        <v>1</v>
      </c>
    </row>
    <row r="2428" spans="1:3">
      <c r="A2428" s="2">
        <v>570</v>
      </c>
      <c r="B2428" s="1" t="s">
        <v>3944</v>
      </c>
      <c r="C2428">
        <v>1</v>
      </c>
    </row>
    <row r="2429" spans="1:3">
      <c r="A2429" s="2">
        <v>571</v>
      </c>
      <c r="B2429" s="1" t="s">
        <v>3945</v>
      </c>
      <c r="C2429">
        <v>1</v>
      </c>
    </row>
    <row r="2430" spans="1:3">
      <c r="A2430" s="2">
        <v>573</v>
      </c>
      <c r="B2430" s="1" t="s">
        <v>3946</v>
      </c>
      <c r="C2430">
        <v>1</v>
      </c>
    </row>
    <row r="2431" spans="1:3">
      <c r="A2431" s="2">
        <v>579</v>
      </c>
      <c r="B2431" s="1" t="s">
        <v>3950</v>
      </c>
      <c r="C2431">
        <v>1</v>
      </c>
    </row>
    <row r="2432" spans="1:3">
      <c r="A2432" s="2">
        <v>583</v>
      </c>
      <c r="B2432" s="1" t="s">
        <v>3952</v>
      </c>
      <c r="C2432">
        <v>1</v>
      </c>
    </row>
    <row r="2433" spans="1:3">
      <c r="A2433" s="2">
        <v>584</v>
      </c>
      <c r="B2433" s="1" t="s">
        <v>3953</v>
      </c>
      <c r="C2433">
        <v>1</v>
      </c>
    </row>
    <row r="2434" spans="1:3">
      <c r="A2434" s="2">
        <v>585</v>
      </c>
      <c r="B2434" s="1" t="s">
        <v>3954</v>
      </c>
      <c r="C2434">
        <v>1</v>
      </c>
    </row>
    <row r="2435" spans="1:3">
      <c r="A2435" s="2">
        <v>586</v>
      </c>
      <c r="B2435" s="1" t="s">
        <v>3955</v>
      </c>
      <c r="C2435">
        <v>1</v>
      </c>
    </row>
    <row r="2436" spans="1:3">
      <c r="A2436" s="2">
        <v>588</v>
      </c>
      <c r="B2436" s="1" t="s">
        <v>3956</v>
      </c>
      <c r="C2436">
        <v>1</v>
      </c>
    </row>
    <row r="2437" spans="1:3">
      <c r="A2437" s="2">
        <v>589</v>
      </c>
      <c r="B2437" s="1" t="s">
        <v>3957</v>
      </c>
      <c r="C2437">
        <v>1</v>
      </c>
    </row>
    <row r="2438" spans="1:3">
      <c r="A2438" s="2">
        <v>590</v>
      </c>
      <c r="B2438" s="1" t="s">
        <v>3958</v>
      </c>
      <c r="C2438">
        <v>1</v>
      </c>
    </row>
    <row r="2439" spans="1:3">
      <c r="A2439" s="2">
        <v>591</v>
      </c>
      <c r="B2439" s="1" t="s">
        <v>3959</v>
      </c>
      <c r="C2439">
        <v>1</v>
      </c>
    </row>
    <row r="2440" spans="1:3">
      <c r="A2440" s="2">
        <v>592</v>
      </c>
      <c r="B2440" s="1" t="s">
        <v>468</v>
      </c>
      <c r="C2440">
        <v>1</v>
      </c>
    </row>
    <row r="2441" spans="1:3">
      <c r="A2441" s="2">
        <v>593</v>
      </c>
      <c r="B2441" s="1" t="s">
        <v>3960</v>
      </c>
      <c r="C2441">
        <v>1</v>
      </c>
    </row>
    <row r="2442" spans="1:3">
      <c r="A2442" s="2">
        <v>594</v>
      </c>
      <c r="B2442" s="1" t="s">
        <v>3961</v>
      </c>
      <c r="C2442">
        <v>1</v>
      </c>
    </row>
    <row r="2443" spans="1:3">
      <c r="A2443" s="2">
        <v>595</v>
      </c>
      <c r="B2443" s="1" t="s">
        <v>3962</v>
      </c>
      <c r="C2443">
        <v>1</v>
      </c>
    </row>
    <row r="2444" spans="1:3">
      <c r="A2444" s="2">
        <v>596</v>
      </c>
      <c r="B2444" s="1" t="s">
        <v>3963</v>
      </c>
      <c r="C2444">
        <v>1</v>
      </c>
    </row>
    <row r="2445" spans="1:3">
      <c r="A2445" s="2">
        <v>597</v>
      </c>
      <c r="B2445" s="1" t="s">
        <v>471</v>
      </c>
      <c r="C2445">
        <v>1</v>
      </c>
    </row>
    <row r="2446" spans="1:3">
      <c r="A2446" s="2">
        <v>600</v>
      </c>
      <c r="B2446" s="1" t="s">
        <v>3965</v>
      </c>
      <c r="C2446">
        <v>1</v>
      </c>
    </row>
    <row r="2447" spans="1:3">
      <c r="A2447" s="2">
        <v>601</v>
      </c>
      <c r="B2447" s="1" t="s">
        <v>473</v>
      </c>
      <c r="C2447">
        <v>1</v>
      </c>
    </row>
    <row r="2448" spans="1:3">
      <c r="A2448" s="2">
        <v>602</v>
      </c>
      <c r="B2448" s="1" t="s">
        <v>3966</v>
      </c>
      <c r="C2448">
        <v>1</v>
      </c>
    </row>
    <row r="2449" spans="1:3">
      <c r="A2449" s="2">
        <v>604</v>
      </c>
      <c r="B2449" s="1" t="s">
        <v>3967</v>
      </c>
      <c r="C2449">
        <v>1</v>
      </c>
    </row>
    <row r="2450" spans="1:3">
      <c r="A2450" s="2">
        <v>607</v>
      </c>
      <c r="B2450" s="1" t="s">
        <v>3970</v>
      </c>
      <c r="C2450">
        <v>1</v>
      </c>
    </row>
    <row r="2451" spans="1:3">
      <c r="A2451" s="2">
        <v>608</v>
      </c>
      <c r="B2451" s="1" t="s">
        <v>3971</v>
      </c>
      <c r="C2451">
        <v>1</v>
      </c>
    </row>
    <row r="2452" spans="1:3">
      <c r="A2452" s="2">
        <v>609</v>
      </c>
      <c r="B2452" s="1" t="s">
        <v>3972</v>
      </c>
      <c r="C2452">
        <v>1</v>
      </c>
    </row>
    <row r="2453" spans="1:3">
      <c r="A2453" s="2">
        <v>610</v>
      </c>
      <c r="B2453" s="1" t="s">
        <v>3973</v>
      </c>
      <c r="C2453">
        <v>1</v>
      </c>
    </row>
    <row r="2454" spans="1:3">
      <c r="A2454" s="2">
        <v>611</v>
      </c>
      <c r="B2454" s="1" t="s">
        <v>3974</v>
      </c>
      <c r="C2454">
        <v>1</v>
      </c>
    </row>
    <row r="2455" spans="1:3">
      <c r="A2455" s="2">
        <v>612</v>
      </c>
      <c r="B2455" s="1" t="s">
        <v>3975</v>
      </c>
      <c r="C2455">
        <v>1</v>
      </c>
    </row>
    <row r="2456" spans="1:3">
      <c r="A2456" s="2">
        <v>613</v>
      </c>
      <c r="B2456" s="1" t="s">
        <v>3976</v>
      </c>
      <c r="C2456">
        <v>1</v>
      </c>
    </row>
    <row r="2457" spans="1:3">
      <c r="A2457" s="2">
        <v>617</v>
      </c>
      <c r="B2457" s="1" t="s">
        <v>3978</v>
      </c>
      <c r="C2457">
        <v>1</v>
      </c>
    </row>
    <row r="2458" spans="1:3">
      <c r="A2458" s="2">
        <v>618</v>
      </c>
      <c r="B2458" s="1" t="s">
        <v>3979</v>
      </c>
      <c r="C2458">
        <v>1</v>
      </c>
    </row>
    <row r="2459" spans="1:3">
      <c r="A2459" s="2">
        <v>619</v>
      </c>
      <c r="B2459" s="1" t="s">
        <v>3980</v>
      </c>
      <c r="C2459">
        <v>1</v>
      </c>
    </row>
    <row r="2460" spans="1:3">
      <c r="A2460" s="2">
        <v>620</v>
      </c>
      <c r="B2460" s="1" t="s">
        <v>3981</v>
      </c>
      <c r="C2460">
        <v>1</v>
      </c>
    </row>
    <row r="2461" spans="1:3">
      <c r="A2461" s="2">
        <v>622</v>
      </c>
      <c r="B2461" s="1" t="s">
        <v>3983</v>
      </c>
      <c r="C2461">
        <v>1</v>
      </c>
    </row>
    <row r="2462" spans="1:3">
      <c r="A2462" s="2">
        <v>624</v>
      </c>
      <c r="B2462" s="1" t="s">
        <v>3984</v>
      </c>
      <c r="C2462">
        <v>1</v>
      </c>
    </row>
    <row r="2463" spans="1:3">
      <c r="A2463" s="2">
        <v>625</v>
      </c>
      <c r="B2463" s="1" t="s">
        <v>3985</v>
      </c>
      <c r="C2463">
        <v>1</v>
      </c>
    </row>
    <row r="2464" spans="1:3">
      <c r="A2464" s="2">
        <v>626</v>
      </c>
      <c r="B2464" s="1" t="s">
        <v>3986</v>
      </c>
      <c r="C2464">
        <v>1</v>
      </c>
    </row>
    <row r="2465" spans="1:3">
      <c r="A2465" s="2">
        <v>628</v>
      </c>
      <c r="B2465" s="1" t="s">
        <v>3987</v>
      </c>
      <c r="C2465">
        <v>1</v>
      </c>
    </row>
    <row r="2466" spans="1:3">
      <c r="A2466" s="2">
        <v>629</v>
      </c>
      <c r="B2466" s="1" t="s">
        <v>3988</v>
      </c>
      <c r="C2466">
        <v>1</v>
      </c>
    </row>
    <row r="2467" spans="1:3">
      <c r="A2467" s="2">
        <v>630</v>
      </c>
      <c r="B2467" s="1" t="s">
        <v>3989</v>
      </c>
      <c r="C2467">
        <v>1</v>
      </c>
    </row>
    <row r="2468" spans="1:3">
      <c r="A2468" s="2">
        <v>632</v>
      </c>
      <c r="B2468" s="1" t="s">
        <v>3990</v>
      </c>
      <c r="C2468">
        <v>1</v>
      </c>
    </row>
    <row r="2469" spans="1:3">
      <c r="A2469" s="2">
        <v>633</v>
      </c>
      <c r="B2469" s="1" t="s">
        <v>3991</v>
      </c>
      <c r="C2469">
        <v>1</v>
      </c>
    </row>
    <row r="2470" spans="1:3">
      <c r="A2470" s="2">
        <v>635</v>
      </c>
      <c r="B2470" s="1" t="s">
        <v>3992</v>
      </c>
      <c r="C2470">
        <v>1</v>
      </c>
    </row>
    <row r="2471" spans="1:3">
      <c r="A2471" s="2">
        <v>642</v>
      </c>
      <c r="B2471" s="1" t="s">
        <v>3996</v>
      </c>
      <c r="C2471">
        <v>1</v>
      </c>
    </row>
    <row r="2472" spans="1:3">
      <c r="A2472" s="2">
        <v>644</v>
      </c>
      <c r="B2472" s="1" t="s">
        <v>3998</v>
      </c>
      <c r="C2472">
        <v>1</v>
      </c>
    </row>
    <row r="2473" spans="1:3">
      <c r="A2473" s="2">
        <v>646</v>
      </c>
      <c r="B2473" s="1" t="s">
        <v>4000</v>
      </c>
      <c r="C2473">
        <v>1</v>
      </c>
    </row>
    <row r="2474" spans="1:3">
      <c r="A2474" s="2">
        <v>653</v>
      </c>
      <c r="B2474" s="1" t="s">
        <v>4003</v>
      </c>
      <c r="C2474">
        <v>1</v>
      </c>
    </row>
    <row r="2475" spans="1:3">
      <c r="A2475" s="2">
        <v>654</v>
      </c>
      <c r="B2475" s="1" t="s">
        <v>4004</v>
      </c>
      <c r="C2475">
        <v>1</v>
      </c>
    </row>
    <row r="2476" spans="1:3">
      <c r="A2476" s="2">
        <v>655</v>
      </c>
      <c r="B2476" s="1" t="s">
        <v>4005</v>
      </c>
      <c r="C2476">
        <v>1</v>
      </c>
    </row>
    <row r="2477" spans="1:3">
      <c r="A2477" s="2">
        <v>660</v>
      </c>
      <c r="B2477" s="1" t="s">
        <v>4010</v>
      </c>
      <c r="C2477">
        <v>1</v>
      </c>
    </row>
    <row r="2478" spans="1:3">
      <c r="A2478" s="2">
        <v>661</v>
      </c>
      <c r="B2478" s="1" t="s">
        <v>4011</v>
      </c>
      <c r="C2478">
        <v>1</v>
      </c>
    </row>
    <row r="2479" spans="1:3">
      <c r="A2479" s="2">
        <v>664</v>
      </c>
      <c r="B2479" s="1" t="s">
        <v>522</v>
      </c>
      <c r="C2479">
        <v>1</v>
      </c>
    </row>
    <row r="2480" spans="1:3">
      <c r="A2480" s="2">
        <v>667</v>
      </c>
      <c r="B2480" s="1" t="s">
        <v>4013</v>
      </c>
      <c r="C2480">
        <v>1</v>
      </c>
    </row>
    <row r="2481" spans="1:3">
      <c r="A2481" s="2">
        <v>668</v>
      </c>
      <c r="B2481" s="1" t="s">
        <v>4014</v>
      </c>
      <c r="C2481">
        <v>1</v>
      </c>
    </row>
    <row r="2482" spans="1:3">
      <c r="A2482" s="2">
        <v>670</v>
      </c>
      <c r="B2482" s="1" t="s">
        <v>4016</v>
      </c>
      <c r="C2482">
        <v>1</v>
      </c>
    </row>
    <row r="2483" spans="1:3">
      <c r="A2483" s="2">
        <v>671</v>
      </c>
      <c r="B2483" s="1" t="s">
        <v>529</v>
      </c>
      <c r="C2483">
        <v>1</v>
      </c>
    </row>
    <row r="2484" spans="1:3">
      <c r="A2484" s="2">
        <v>672</v>
      </c>
      <c r="B2484" s="1" t="s">
        <v>530</v>
      </c>
      <c r="C2484">
        <v>1</v>
      </c>
    </row>
    <row r="2485" spans="1:3">
      <c r="A2485" s="2">
        <v>673</v>
      </c>
      <c r="B2485" s="1" t="s">
        <v>4017</v>
      </c>
      <c r="C2485">
        <v>1</v>
      </c>
    </row>
    <row r="2486" spans="1:3">
      <c r="A2486" s="2">
        <v>678</v>
      </c>
      <c r="B2486" s="1" t="s">
        <v>4020</v>
      </c>
      <c r="C2486">
        <v>1</v>
      </c>
    </row>
    <row r="2487" spans="1:3">
      <c r="A2487" s="2">
        <v>680</v>
      </c>
      <c r="B2487" s="1" t="s">
        <v>4021</v>
      </c>
      <c r="C2487">
        <v>1</v>
      </c>
    </row>
    <row r="2488" spans="1:3">
      <c r="A2488" s="2">
        <v>682</v>
      </c>
      <c r="B2488" s="1" t="s">
        <v>4022</v>
      </c>
      <c r="C2488">
        <v>1</v>
      </c>
    </row>
    <row r="2489" spans="1:3">
      <c r="A2489" s="2">
        <v>687</v>
      </c>
      <c r="B2489" s="1" t="s">
        <v>4025</v>
      </c>
      <c r="C2489">
        <v>1</v>
      </c>
    </row>
    <row r="2490" spans="1:3">
      <c r="A2490" s="2">
        <v>689</v>
      </c>
      <c r="B2490" s="1" t="s">
        <v>4027</v>
      </c>
      <c r="C2490">
        <v>1</v>
      </c>
    </row>
    <row r="2491" spans="1:3">
      <c r="A2491" s="2">
        <v>690</v>
      </c>
      <c r="B2491" s="1" t="s">
        <v>4028</v>
      </c>
      <c r="C2491">
        <v>1</v>
      </c>
    </row>
    <row r="2492" spans="1:3">
      <c r="A2492" s="2">
        <v>692</v>
      </c>
      <c r="B2492" s="1" t="s">
        <v>4030</v>
      </c>
      <c r="C2492">
        <v>1</v>
      </c>
    </row>
    <row r="2493" spans="1:3">
      <c r="A2493" s="2">
        <v>693</v>
      </c>
      <c r="B2493" s="1" t="s">
        <v>4031</v>
      </c>
      <c r="C2493">
        <v>1</v>
      </c>
    </row>
    <row r="2494" spans="1:3">
      <c r="A2494" s="2">
        <v>694</v>
      </c>
      <c r="B2494" s="1" t="s">
        <v>4032</v>
      </c>
      <c r="C2494">
        <v>1</v>
      </c>
    </row>
    <row r="2495" spans="1:3">
      <c r="A2495" s="2">
        <v>695</v>
      </c>
      <c r="B2495" s="1" t="s">
        <v>4033</v>
      </c>
      <c r="C2495">
        <v>1</v>
      </c>
    </row>
    <row r="2496" spans="1:3">
      <c r="A2496" s="2">
        <v>696</v>
      </c>
      <c r="B2496" s="1" t="s">
        <v>4034</v>
      </c>
      <c r="C2496">
        <v>1</v>
      </c>
    </row>
    <row r="2497" spans="1:3">
      <c r="A2497" s="2">
        <v>697</v>
      </c>
      <c r="B2497" s="1" t="s">
        <v>4035</v>
      </c>
      <c r="C2497">
        <v>1</v>
      </c>
    </row>
    <row r="2498" spans="1:3">
      <c r="A2498" s="2">
        <v>699</v>
      </c>
      <c r="B2498" s="1" t="s">
        <v>4037</v>
      </c>
      <c r="C2498">
        <v>1</v>
      </c>
    </row>
    <row r="2499" spans="1:3">
      <c r="A2499" s="2">
        <v>700</v>
      </c>
      <c r="B2499" s="1" t="s">
        <v>4038</v>
      </c>
      <c r="C2499">
        <v>1</v>
      </c>
    </row>
    <row r="2500" spans="1:3">
      <c r="A2500" s="2">
        <v>703</v>
      </c>
      <c r="B2500" s="1" t="s">
        <v>4040</v>
      </c>
      <c r="C2500">
        <v>1</v>
      </c>
    </row>
    <row r="2501" spans="1:3">
      <c r="A2501" s="2">
        <v>704</v>
      </c>
      <c r="B2501" s="1" t="s">
        <v>4041</v>
      </c>
      <c r="C2501">
        <v>1</v>
      </c>
    </row>
    <row r="2502" spans="1:3">
      <c r="A2502" s="2">
        <v>705</v>
      </c>
      <c r="B2502" s="1" t="s">
        <v>546</v>
      </c>
      <c r="C2502">
        <v>1</v>
      </c>
    </row>
    <row r="2503" spans="1:3">
      <c r="A2503" s="2">
        <v>706</v>
      </c>
      <c r="B2503" s="1" t="s">
        <v>547</v>
      </c>
      <c r="C2503">
        <v>1</v>
      </c>
    </row>
    <row r="2504" spans="1:3">
      <c r="A2504" s="2">
        <v>707</v>
      </c>
      <c r="B2504" s="1" t="s">
        <v>4042</v>
      </c>
      <c r="C2504">
        <v>1</v>
      </c>
    </row>
    <row r="2505" spans="1:3">
      <c r="A2505" s="2">
        <v>708</v>
      </c>
      <c r="B2505" s="1" t="s">
        <v>548</v>
      </c>
      <c r="C2505">
        <v>1</v>
      </c>
    </row>
    <row r="2506" spans="1:3">
      <c r="A2506" s="2">
        <v>709</v>
      </c>
      <c r="B2506" s="1" t="s">
        <v>549</v>
      </c>
      <c r="C2506">
        <v>1</v>
      </c>
    </row>
    <row r="2507" spans="1:3">
      <c r="A2507" s="2">
        <v>712</v>
      </c>
      <c r="B2507" s="1" t="s">
        <v>4044</v>
      </c>
      <c r="C2507">
        <v>1</v>
      </c>
    </row>
    <row r="2508" spans="1:3">
      <c r="A2508" s="2">
        <v>713</v>
      </c>
      <c r="B2508" s="1" t="s">
        <v>4045</v>
      </c>
      <c r="C2508">
        <v>1</v>
      </c>
    </row>
    <row r="2509" spans="1:3">
      <c r="A2509" s="2">
        <v>714</v>
      </c>
      <c r="B2509" s="1" t="s">
        <v>4046</v>
      </c>
      <c r="C2509">
        <v>1</v>
      </c>
    </row>
    <row r="2510" spans="1:3">
      <c r="A2510" s="2">
        <v>717</v>
      </c>
      <c r="B2510" s="1" t="s">
        <v>4048</v>
      </c>
      <c r="C2510">
        <v>1</v>
      </c>
    </row>
    <row r="2511" spans="1:3">
      <c r="A2511" s="2">
        <v>720</v>
      </c>
      <c r="B2511" s="1" t="s">
        <v>4049</v>
      </c>
      <c r="C2511">
        <v>1</v>
      </c>
    </row>
    <row r="2512" spans="1:3">
      <c r="A2512" s="2">
        <v>722</v>
      </c>
      <c r="B2512" s="1" t="s">
        <v>4050</v>
      </c>
      <c r="C2512">
        <v>1</v>
      </c>
    </row>
    <row r="2513" spans="1:3">
      <c r="A2513" s="2">
        <v>725</v>
      </c>
      <c r="B2513" s="1" t="s">
        <v>4051</v>
      </c>
      <c r="C2513">
        <v>1</v>
      </c>
    </row>
    <row r="2514" spans="1:3">
      <c r="A2514" s="2">
        <v>726</v>
      </c>
      <c r="B2514" s="1" t="s">
        <v>4052</v>
      </c>
      <c r="C2514">
        <v>1</v>
      </c>
    </row>
    <row r="2515" spans="1:3">
      <c r="A2515" s="2">
        <v>729</v>
      </c>
      <c r="B2515" s="1" t="s">
        <v>4054</v>
      </c>
      <c r="C2515">
        <v>1</v>
      </c>
    </row>
    <row r="2516" spans="1:3">
      <c r="A2516" s="2">
        <v>734</v>
      </c>
      <c r="B2516" s="1" t="s">
        <v>4058</v>
      </c>
      <c r="C2516">
        <v>1</v>
      </c>
    </row>
    <row r="2517" spans="1:3">
      <c r="A2517" s="2">
        <v>735</v>
      </c>
      <c r="B2517" s="1" t="s">
        <v>4059</v>
      </c>
      <c r="C2517">
        <v>1</v>
      </c>
    </row>
    <row r="2518" spans="1:3">
      <c r="A2518" s="2">
        <v>737</v>
      </c>
      <c r="B2518" s="1" t="s">
        <v>4061</v>
      </c>
      <c r="C2518">
        <v>1</v>
      </c>
    </row>
    <row r="2519" spans="1:3">
      <c r="A2519" s="2">
        <v>738</v>
      </c>
      <c r="B2519" s="1" t="s">
        <v>4062</v>
      </c>
      <c r="C2519">
        <v>1</v>
      </c>
    </row>
    <row r="2520" spans="1:3">
      <c r="A2520" s="2">
        <v>740</v>
      </c>
      <c r="B2520" s="1" t="s">
        <v>581</v>
      </c>
      <c r="C2520">
        <v>1</v>
      </c>
    </row>
    <row r="2521" spans="1:3">
      <c r="A2521" s="2">
        <v>741</v>
      </c>
      <c r="B2521" s="1" t="s">
        <v>4064</v>
      </c>
      <c r="C2521">
        <v>1</v>
      </c>
    </row>
    <row r="2522" spans="1:3">
      <c r="A2522" s="2">
        <v>743</v>
      </c>
      <c r="B2522" s="1" t="s">
        <v>582</v>
      </c>
      <c r="C2522">
        <v>1</v>
      </c>
    </row>
    <row r="2523" spans="1:3">
      <c r="A2523" s="2">
        <v>745</v>
      </c>
      <c r="B2523" s="1" t="s">
        <v>584</v>
      </c>
      <c r="C2523">
        <v>1</v>
      </c>
    </row>
    <row r="2524" spans="1:3">
      <c r="A2524" s="2">
        <v>746</v>
      </c>
      <c r="B2524" s="1" t="s">
        <v>4067</v>
      </c>
      <c r="C2524">
        <v>1</v>
      </c>
    </row>
    <row r="2525" spans="1:3">
      <c r="A2525" s="2">
        <v>748</v>
      </c>
      <c r="B2525" s="1" t="s">
        <v>586</v>
      </c>
      <c r="C2525">
        <v>1</v>
      </c>
    </row>
    <row r="2526" spans="1:3">
      <c r="A2526" s="2">
        <v>750</v>
      </c>
      <c r="B2526" s="1" t="s">
        <v>590</v>
      </c>
      <c r="C2526">
        <v>1</v>
      </c>
    </row>
    <row r="2527" spans="1:3">
      <c r="A2527" s="2">
        <v>755</v>
      </c>
      <c r="B2527" s="1" t="s">
        <v>4070</v>
      </c>
      <c r="C2527">
        <v>1</v>
      </c>
    </row>
    <row r="2528" spans="1:3">
      <c r="A2528" s="2">
        <v>758</v>
      </c>
      <c r="B2528" s="1" t="s">
        <v>4072</v>
      </c>
      <c r="C2528">
        <v>1</v>
      </c>
    </row>
    <row r="2529" spans="1:3">
      <c r="A2529" s="2">
        <v>759</v>
      </c>
      <c r="B2529" s="1" t="s">
        <v>4073</v>
      </c>
      <c r="C2529">
        <v>1</v>
      </c>
    </row>
    <row r="2530" spans="1:3">
      <c r="A2530" s="2">
        <v>760</v>
      </c>
      <c r="B2530" s="1" t="s">
        <v>602</v>
      </c>
      <c r="C2530">
        <v>1</v>
      </c>
    </row>
    <row r="2531" spans="1:3">
      <c r="A2531" s="2">
        <v>762</v>
      </c>
      <c r="B2531" s="1" t="s">
        <v>606</v>
      </c>
      <c r="C2531">
        <v>1</v>
      </c>
    </row>
    <row r="2532" spans="1:3">
      <c r="A2532" s="2">
        <v>763</v>
      </c>
      <c r="B2532" s="1" t="s">
        <v>4075</v>
      </c>
      <c r="C2532">
        <v>1</v>
      </c>
    </row>
    <row r="2533" spans="1:3">
      <c r="A2533" s="2">
        <v>764</v>
      </c>
      <c r="B2533" s="1" t="s">
        <v>4076</v>
      </c>
      <c r="C2533">
        <v>1</v>
      </c>
    </row>
    <row r="2534" spans="1:3">
      <c r="A2534" s="2">
        <v>766</v>
      </c>
      <c r="B2534" s="1" t="s">
        <v>4078</v>
      </c>
      <c r="C2534">
        <v>1</v>
      </c>
    </row>
    <row r="2535" spans="1:3">
      <c r="A2535" s="2">
        <v>769</v>
      </c>
      <c r="B2535" s="1" t="s">
        <v>610</v>
      </c>
      <c r="C2535">
        <v>1</v>
      </c>
    </row>
    <row r="2536" spans="1:3">
      <c r="A2536" s="2">
        <v>770</v>
      </c>
      <c r="B2536" s="1" t="s">
        <v>4081</v>
      </c>
      <c r="C2536">
        <v>1</v>
      </c>
    </row>
    <row r="2537" spans="1:3">
      <c r="A2537" s="2">
        <v>775</v>
      </c>
      <c r="B2537" s="1" t="s">
        <v>4084</v>
      </c>
      <c r="C2537">
        <v>1</v>
      </c>
    </row>
    <row r="2538" spans="1:3">
      <c r="A2538" s="2">
        <v>777</v>
      </c>
      <c r="B2538" s="1" t="s">
        <v>4086</v>
      </c>
      <c r="C2538">
        <v>1</v>
      </c>
    </row>
    <row r="2539" spans="1:3">
      <c r="A2539" s="2">
        <v>780</v>
      </c>
      <c r="B2539" s="1" t="s">
        <v>4089</v>
      </c>
      <c r="C2539">
        <v>1</v>
      </c>
    </row>
    <row r="2540" spans="1:3">
      <c r="A2540" s="2">
        <v>782</v>
      </c>
      <c r="B2540" s="1" t="s">
        <v>4091</v>
      </c>
      <c r="C2540">
        <v>1</v>
      </c>
    </row>
    <row r="2541" spans="1:3">
      <c r="A2541" s="2">
        <v>783</v>
      </c>
      <c r="B2541" s="1" t="s">
        <v>4092</v>
      </c>
      <c r="C2541">
        <v>1</v>
      </c>
    </row>
    <row r="2542" spans="1:3">
      <c r="A2542" s="2">
        <v>784</v>
      </c>
      <c r="B2542" s="1" t="s">
        <v>621</v>
      </c>
      <c r="C2542">
        <v>1</v>
      </c>
    </row>
    <row r="2543" spans="1:3">
      <c r="A2543" s="2">
        <v>786</v>
      </c>
      <c r="B2543" s="1" t="s">
        <v>4093</v>
      </c>
      <c r="C2543">
        <v>1</v>
      </c>
    </row>
    <row r="2544" spans="1:3">
      <c r="A2544" s="2">
        <v>787</v>
      </c>
      <c r="B2544" s="1" t="s">
        <v>4094</v>
      </c>
      <c r="C2544">
        <v>1</v>
      </c>
    </row>
    <row r="2545" spans="1:3">
      <c r="A2545" s="2">
        <v>792</v>
      </c>
      <c r="B2545" s="1" t="s">
        <v>633</v>
      </c>
      <c r="C2545">
        <v>1</v>
      </c>
    </row>
    <row r="2546" spans="1:3">
      <c r="A2546" s="2">
        <v>794</v>
      </c>
      <c r="B2546" s="1" t="s">
        <v>4098</v>
      </c>
      <c r="C2546">
        <v>1</v>
      </c>
    </row>
    <row r="2547" spans="1:3">
      <c r="A2547" s="2">
        <v>795</v>
      </c>
      <c r="B2547" s="1" t="s">
        <v>4099</v>
      </c>
      <c r="C2547">
        <v>1</v>
      </c>
    </row>
    <row r="2548" spans="1:3">
      <c r="A2548" s="2">
        <v>796</v>
      </c>
      <c r="B2548" s="1" t="s">
        <v>4100</v>
      </c>
      <c r="C2548">
        <v>1</v>
      </c>
    </row>
    <row r="2549" spans="1:3">
      <c r="A2549" s="2">
        <v>798</v>
      </c>
      <c r="B2549" s="1" t="s">
        <v>4101</v>
      </c>
      <c r="C2549">
        <v>1</v>
      </c>
    </row>
    <row r="2550" spans="1:3">
      <c r="A2550" s="2">
        <v>799</v>
      </c>
      <c r="B2550" s="1" t="s">
        <v>4102</v>
      </c>
      <c r="C2550">
        <v>1</v>
      </c>
    </row>
    <row r="2551" spans="1:3">
      <c r="A2551" s="2">
        <v>800</v>
      </c>
      <c r="B2551" s="1" t="s">
        <v>4103</v>
      </c>
      <c r="C2551">
        <v>1</v>
      </c>
    </row>
    <row r="2552" spans="1:3">
      <c r="A2552" s="2">
        <v>801</v>
      </c>
      <c r="B2552" s="1" t="s">
        <v>4104</v>
      </c>
      <c r="C2552">
        <v>1</v>
      </c>
    </row>
    <row r="2553" spans="1:3">
      <c r="A2553" s="2">
        <v>803</v>
      </c>
      <c r="B2553" s="1" t="s">
        <v>4106</v>
      </c>
      <c r="C2553">
        <v>1</v>
      </c>
    </row>
    <row r="2554" spans="1:3">
      <c r="A2554" s="2">
        <v>804</v>
      </c>
      <c r="B2554" s="1" t="s">
        <v>4107</v>
      </c>
      <c r="C2554">
        <v>1</v>
      </c>
    </row>
    <row r="2555" spans="1:3">
      <c r="A2555" s="2">
        <v>805</v>
      </c>
      <c r="B2555" s="1" t="s">
        <v>4108</v>
      </c>
      <c r="C2555">
        <v>1</v>
      </c>
    </row>
    <row r="2556" spans="1:3">
      <c r="A2556" s="2">
        <v>807</v>
      </c>
      <c r="B2556" s="1" t="s">
        <v>4109</v>
      </c>
      <c r="C2556">
        <v>1</v>
      </c>
    </row>
    <row r="2557" spans="1:3">
      <c r="A2557" s="2">
        <v>816</v>
      </c>
      <c r="B2557" s="1" t="s">
        <v>654</v>
      </c>
      <c r="C2557">
        <v>1</v>
      </c>
    </row>
    <row r="2558" spans="1:3">
      <c r="A2558" s="2">
        <v>825</v>
      </c>
      <c r="B2558" s="1" t="s">
        <v>4120</v>
      </c>
      <c r="C2558">
        <v>1</v>
      </c>
    </row>
    <row r="2559" spans="1:3">
      <c r="A2559" s="2">
        <v>827</v>
      </c>
      <c r="B2559" s="1" t="s">
        <v>4122</v>
      </c>
      <c r="C2559">
        <v>1</v>
      </c>
    </row>
    <row r="2560" spans="1:3">
      <c r="A2560" s="2">
        <v>828</v>
      </c>
      <c r="B2560" s="1" t="s">
        <v>4123</v>
      </c>
      <c r="C2560">
        <v>1</v>
      </c>
    </row>
    <row r="2561" spans="1:3">
      <c r="A2561" s="2">
        <v>829</v>
      </c>
      <c r="B2561" s="1" t="s">
        <v>4124</v>
      </c>
      <c r="C2561">
        <v>1</v>
      </c>
    </row>
    <row r="2562" spans="1:3">
      <c r="A2562" s="2">
        <v>831</v>
      </c>
      <c r="B2562" s="1" t="s">
        <v>664</v>
      </c>
      <c r="C2562">
        <v>1</v>
      </c>
    </row>
    <row r="2563" spans="1:3">
      <c r="A2563" s="2">
        <v>834</v>
      </c>
      <c r="B2563" s="1" t="s">
        <v>4128</v>
      </c>
      <c r="C2563">
        <v>1</v>
      </c>
    </row>
    <row r="2564" spans="1:3">
      <c r="A2564" s="2">
        <v>835</v>
      </c>
      <c r="B2564" s="1" t="s">
        <v>4129</v>
      </c>
      <c r="C2564">
        <v>1</v>
      </c>
    </row>
    <row r="2565" spans="1:3">
      <c r="A2565" s="2">
        <v>836</v>
      </c>
      <c r="B2565" s="1" t="s">
        <v>4130</v>
      </c>
      <c r="C2565">
        <v>1</v>
      </c>
    </row>
    <row r="2566" spans="1:3">
      <c r="A2566" s="2">
        <v>837</v>
      </c>
      <c r="B2566" s="1" t="s">
        <v>4131</v>
      </c>
      <c r="C2566">
        <v>1</v>
      </c>
    </row>
    <row r="2567" spans="1:3">
      <c r="A2567" s="2">
        <v>838</v>
      </c>
      <c r="B2567" s="1" t="s">
        <v>4132</v>
      </c>
      <c r="C2567">
        <v>1</v>
      </c>
    </row>
    <row r="2568" spans="1:3">
      <c r="A2568" s="2">
        <v>842</v>
      </c>
      <c r="B2568" s="1" t="s">
        <v>4134</v>
      </c>
      <c r="C2568">
        <v>1</v>
      </c>
    </row>
    <row r="2569" spans="1:3">
      <c r="A2569" s="2">
        <v>843</v>
      </c>
      <c r="B2569" s="1" t="s">
        <v>4135</v>
      </c>
      <c r="C2569">
        <v>1</v>
      </c>
    </row>
    <row r="2570" spans="1:3">
      <c r="A2570" s="2">
        <v>845</v>
      </c>
      <c r="B2570" s="1" t="s">
        <v>4137</v>
      </c>
      <c r="C2570">
        <v>1</v>
      </c>
    </row>
    <row r="2571" spans="1:3">
      <c r="A2571" s="2">
        <v>846</v>
      </c>
      <c r="B2571" s="1" t="s">
        <v>4138</v>
      </c>
      <c r="C2571">
        <v>1</v>
      </c>
    </row>
    <row r="2572" spans="1:3">
      <c r="A2572" s="2">
        <v>847</v>
      </c>
      <c r="B2572" s="1" t="s">
        <v>4139</v>
      </c>
      <c r="C2572">
        <v>1</v>
      </c>
    </row>
    <row r="2573" spans="1:3">
      <c r="A2573" s="2">
        <v>848</v>
      </c>
      <c r="B2573" s="1" t="s">
        <v>4140</v>
      </c>
      <c r="C2573">
        <v>1</v>
      </c>
    </row>
    <row r="2574" spans="1:3">
      <c r="A2574" s="2">
        <v>852</v>
      </c>
      <c r="B2574" s="1" t="s">
        <v>4144</v>
      </c>
      <c r="C2574">
        <v>1</v>
      </c>
    </row>
    <row r="2575" spans="1:3">
      <c r="A2575" s="2">
        <v>855</v>
      </c>
      <c r="B2575" s="1" t="s">
        <v>4146</v>
      </c>
      <c r="C2575">
        <v>1</v>
      </c>
    </row>
    <row r="2576" spans="1:3">
      <c r="A2576" s="2">
        <v>856</v>
      </c>
      <c r="B2576" s="1" t="s">
        <v>4147</v>
      </c>
      <c r="C2576">
        <v>1</v>
      </c>
    </row>
    <row r="2577" spans="1:3">
      <c r="A2577" s="2">
        <v>857</v>
      </c>
      <c r="B2577" s="1" t="s">
        <v>4148</v>
      </c>
      <c r="C2577">
        <v>1</v>
      </c>
    </row>
    <row r="2578" spans="1:3">
      <c r="A2578" s="2">
        <v>859</v>
      </c>
      <c r="B2578" s="1" t="s">
        <v>4149</v>
      </c>
      <c r="C2578">
        <v>1</v>
      </c>
    </row>
    <row r="2579" spans="1:3">
      <c r="A2579" s="2">
        <v>861</v>
      </c>
      <c r="B2579" s="1" t="s">
        <v>4150</v>
      </c>
      <c r="C2579">
        <v>1</v>
      </c>
    </row>
    <row r="2580" spans="1:3">
      <c r="A2580" s="2">
        <v>862</v>
      </c>
      <c r="B2580" s="1" t="s">
        <v>4151</v>
      </c>
      <c r="C2580">
        <v>1</v>
      </c>
    </row>
    <row r="2581" spans="1:3">
      <c r="A2581" s="2">
        <v>863</v>
      </c>
      <c r="B2581" s="1" t="s">
        <v>4152</v>
      </c>
      <c r="C2581">
        <v>1</v>
      </c>
    </row>
    <row r="2582" spans="1:3">
      <c r="A2582" s="2">
        <v>864</v>
      </c>
      <c r="B2582" s="1" t="s">
        <v>4153</v>
      </c>
      <c r="C2582">
        <v>1</v>
      </c>
    </row>
    <row r="2583" spans="1:3">
      <c r="A2583" s="2">
        <v>866</v>
      </c>
      <c r="B2583" s="1" t="s">
        <v>4154</v>
      </c>
      <c r="C2583">
        <v>1</v>
      </c>
    </row>
    <row r="2584" spans="1:3">
      <c r="A2584" s="2">
        <v>868</v>
      </c>
      <c r="B2584" s="1" t="s">
        <v>4156</v>
      </c>
      <c r="C2584">
        <v>1</v>
      </c>
    </row>
    <row r="2585" spans="1:3">
      <c r="A2585" s="2">
        <v>869</v>
      </c>
      <c r="B2585" s="1" t="s">
        <v>4157</v>
      </c>
      <c r="C2585">
        <v>1</v>
      </c>
    </row>
    <row r="2586" spans="1:3">
      <c r="A2586" s="2">
        <v>870</v>
      </c>
      <c r="B2586" s="1" t="s">
        <v>4158</v>
      </c>
      <c r="C2586">
        <v>1</v>
      </c>
    </row>
    <row r="2587" spans="1:3">
      <c r="A2587" s="2">
        <v>875</v>
      </c>
      <c r="B2587" s="1" t="s">
        <v>4161</v>
      </c>
      <c r="C2587">
        <v>1</v>
      </c>
    </row>
    <row r="2588" spans="1:3">
      <c r="A2588" s="2">
        <v>877</v>
      </c>
      <c r="B2588" s="1" t="s">
        <v>4163</v>
      </c>
      <c r="C2588">
        <v>1</v>
      </c>
    </row>
    <row r="2589" spans="1:3">
      <c r="A2589" s="2">
        <v>878</v>
      </c>
      <c r="B2589" s="1" t="s">
        <v>4164</v>
      </c>
      <c r="C2589">
        <v>1</v>
      </c>
    </row>
    <row r="2590" spans="1:3">
      <c r="A2590" s="2">
        <v>879</v>
      </c>
      <c r="B2590" s="1" t="s">
        <v>4165</v>
      </c>
      <c r="C2590">
        <v>1</v>
      </c>
    </row>
    <row r="2591" spans="1:3">
      <c r="A2591" s="2">
        <v>881</v>
      </c>
      <c r="B2591" s="1" t="s">
        <v>4167</v>
      </c>
      <c r="C2591">
        <v>1</v>
      </c>
    </row>
    <row r="2592" spans="1:3">
      <c r="A2592" s="2">
        <v>883</v>
      </c>
      <c r="B2592" s="1" t="s">
        <v>4169</v>
      </c>
      <c r="C2592">
        <v>1</v>
      </c>
    </row>
    <row r="2593" spans="1:3">
      <c r="A2593" s="2">
        <v>885</v>
      </c>
      <c r="B2593" s="1" t="s">
        <v>4171</v>
      </c>
      <c r="C2593">
        <v>1</v>
      </c>
    </row>
    <row r="2594" spans="1:3">
      <c r="A2594" s="2">
        <v>886</v>
      </c>
      <c r="B2594" s="1" t="s">
        <v>4172</v>
      </c>
      <c r="C2594">
        <v>1</v>
      </c>
    </row>
    <row r="2595" spans="1:3">
      <c r="A2595" s="2">
        <v>887</v>
      </c>
      <c r="B2595" s="1" t="s">
        <v>4173</v>
      </c>
      <c r="C2595">
        <v>1</v>
      </c>
    </row>
    <row r="2596" spans="1:3">
      <c r="A2596" s="2">
        <v>890</v>
      </c>
      <c r="B2596" s="1" t="s">
        <v>4175</v>
      </c>
      <c r="C2596">
        <v>1</v>
      </c>
    </row>
    <row r="2597" spans="1:3">
      <c r="A2597" s="2">
        <v>891</v>
      </c>
      <c r="B2597" s="1" t="s">
        <v>4176</v>
      </c>
      <c r="C2597">
        <v>1</v>
      </c>
    </row>
    <row r="2598" spans="1:3">
      <c r="A2598" s="2">
        <v>892</v>
      </c>
      <c r="B2598" s="1" t="s">
        <v>4177</v>
      </c>
      <c r="C2598">
        <v>1</v>
      </c>
    </row>
    <row r="2599" spans="1:3">
      <c r="A2599" s="2">
        <v>896</v>
      </c>
      <c r="B2599" s="1" t="s">
        <v>4181</v>
      </c>
      <c r="C2599">
        <v>1</v>
      </c>
    </row>
    <row r="2600" spans="1:3">
      <c r="A2600" s="2">
        <v>899</v>
      </c>
      <c r="B2600" s="1" t="s">
        <v>698</v>
      </c>
      <c r="C2600">
        <v>1</v>
      </c>
    </row>
    <row r="2601" spans="1:3">
      <c r="A2601" s="2">
        <v>900</v>
      </c>
      <c r="B2601" s="1" t="s">
        <v>4184</v>
      </c>
      <c r="C2601">
        <v>1</v>
      </c>
    </row>
    <row r="2602" spans="1:3">
      <c r="A2602" s="2">
        <v>901</v>
      </c>
      <c r="B2602" s="1" t="s">
        <v>4185</v>
      </c>
      <c r="C2602">
        <v>1</v>
      </c>
    </row>
    <row r="2603" spans="1:3">
      <c r="A2603" s="2">
        <v>902</v>
      </c>
      <c r="B2603" s="1" t="s">
        <v>4186</v>
      </c>
      <c r="C2603">
        <v>1</v>
      </c>
    </row>
    <row r="2604" spans="1:3">
      <c r="A2604" s="2">
        <v>905</v>
      </c>
      <c r="B2604" s="1" t="s">
        <v>4189</v>
      </c>
      <c r="C2604">
        <v>1</v>
      </c>
    </row>
    <row r="2605" spans="1:3">
      <c r="A2605" s="2">
        <v>908</v>
      </c>
      <c r="B2605" s="1" t="s">
        <v>706</v>
      </c>
      <c r="C2605">
        <v>1</v>
      </c>
    </row>
    <row r="2606" spans="1:3">
      <c r="A2606" s="2">
        <v>910</v>
      </c>
      <c r="B2606" s="1" t="s">
        <v>4191</v>
      </c>
      <c r="C2606">
        <v>1</v>
      </c>
    </row>
    <row r="2607" spans="1:3">
      <c r="A2607" s="2">
        <v>911</v>
      </c>
      <c r="B2607" s="1" t="s">
        <v>708</v>
      </c>
      <c r="C2607">
        <v>1</v>
      </c>
    </row>
    <row r="2608" spans="1:3">
      <c r="A2608" s="2">
        <v>912</v>
      </c>
      <c r="B2608" s="1" t="s">
        <v>4192</v>
      </c>
      <c r="C2608">
        <v>1</v>
      </c>
    </row>
    <row r="2609" spans="1:3">
      <c r="A2609" s="2">
        <v>914</v>
      </c>
      <c r="B2609" s="1" t="s">
        <v>4194</v>
      </c>
      <c r="C2609">
        <v>1</v>
      </c>
    </row>
    <row r="2610" spans="1:3">
      <c r="A2610" s="2">
        <v>915</v>
      </c>
      <c r="B2610" s="1" t="s">
        <v>711</v>
      </c>
      <c r="C2610">
        <v>1</v>
      </c>
    </row>
    <row r="2611" spans="1:3">
      <c r="A2611" s="2">
        <v>917</v>
      </c>
      <c r="B2611" s="1" t="s">
        <v>715</v>
      </c>
      <c r="C2611">
        <v>1</v>
      </c>
    </row>
    <row r="2612" spans="1:3">
      <c r="A2612" s="2">
        <v>918</v>
      </c>
      <c r="B2612" s="1" t="s">
        <v>4195</v>
      </c>
      <c r="C2612">
        <v>1</v>
      </c>
    </row>
    <row r="2613" spans="1:3">
      <c r="A2613" s="2">
        <v>921</v>
      </c>
      <c r="B2613" s="1" t="s">
        <v>4198</v>
      </c>
      <c r="C2613">
        <v>1</v>
      </c>
    </row>
    <row r="2614" spans="1:3">
      <c r="A2614" s="2">
        <v>922</v>
      </c>
      <c r="B2614" s="1" t="s">
        <v>4199</v>
      </c>
      <c r="C2614">
        <v>1</v>
      </c>
    </row>
    <row r="2615" spans="1:3">
      <c r="A2615" s="2">
        <v>923</v>
      </c>
      <c r="B2615" s="1" t="s">
        <v>4200</v>
      </c>
      <c r="C2615">
        <v>1</v>
      </c>
    </row>
    <row r="2616" spans="1:3">
      <c r="A2616" s="2">
        <v>924</v>
      </c>
      <c r="B2616" s="1" t="s">
        <v>4201</v>
      </c>
      <c r="C2616">
        <v>1</v>
      </c>
    </row>
    <row r="2617" spans="1:3">
      <c r="A2617" s="2">
        <v>926</v>
      </c>
      <c r="B2617" s="1" t="s">
        <v>719</v>
      </c>
      <c r="C2617">
        <v>1</v>
      </c>
    </row>
    <row r="2618" spans="1:3">
      <c r="A2618" s="2">
        <v>927</v>
      </c>
      <c r="B2618" s="1" t="s">
        <v>4203</v>
      </c>
      <c r="C2618">
        <v>1</v>
      </c>
    </row>
    <row r="2619" spans="1:3">
      <c r="A2619" s="2">
        <v>929</v>
      </c>
      <c r="B2619" s="1" t="s">
        <v>4205</v>
      </c>
      <c r="C2619">
        <v>1</v>
      </c>
    </row>
    <row r="2620" spans="1:3">
      <c r="A2620" s="2">
        <v>930</v>
      </c>
      <c r="B2620" s="1" t="s">
        <v>4206</v>
      </c>
      <c r="C2620">
        <v>1</v>
      </c>
    </row>
    <row r="2621" spans="1:3">
      <c r="A2621" s="2">
        <v>933</v>
      </c>
      <c r="B2621" s="1" t="s">
        <v>4208</v>
      </c>
      <c r="C2621">
        <v>1</v>
      </c>
    </row>
    <row r="2622" spans="1:3">
      <c r="A2622" s="2">
        <v>935</v>
      </c>
      <c r="B2622" s="1" t="s">
        <v>4210</v>
      </c>
      <c r="C2622">
        <v>1</v>
      </c>
    </row>
    <row r="2623" spans="1:3">
      <c r="A2623" s="2">
        <v>942</v>
      </c>
      <c r="B2623" s="1" t="s">
        <v>4214</v>
      </c>
      <c r="C2623">
        <v>1</v>
      </c>
    </row>
    <row r="2624" spans="1:3">
      <c r="A2624" s="2">
        <v>944</v>
      </c>
      <c r="B2624" s="1" t="s">
        <v>4215</v>
      </c>
      <c r="C2624">
        <v>1</v>
      </c>
    </row>
    <row r="2625" spans="1:3">
      <c r="A2625" s="2">
        <v>945</v>
      </c>
      <c r="B2625" s="1" t="s">
        <v>736</v>
      </c>
      <c r="C2625">
        <v>1</v>
      </c>
    </row>
    <row r="2626" spans="1:3">
      <c r="A2626" s="2">
        <v>949</v>
      </c>
      <c r="B2626" s="1" t="s">
        <v>4217</v>
      </c>
      <c r="C2626">
        <v>1</v>
      </c>
    </row>
    <row r="2627" spans="1:3">
      <c r="A2627" s="2">
        <v>950</v>
      </c>
      <c r="B2627" s="1" t="s">
        <v>4218</v>
      </c>
      <c r="C2627">
        <v>1</v>
      </c>
    </row>
    <row r="2628" spans="1:3">
      <c r="A2628" s="2">
        <v>951</v>
      </c>
      <c r="B2628" s="1" t="s">
        <v>4219</v>
      </c>
      <c r="C2628">
        <v>1</v>
      </c>
    </row>
    <row r="2629" spans="1:3">
      <c r="A2629" s="2">
        <v>952</v>
      </c>
      <c r="B2629" s="1" t="s">
        <v>4220</v>
      </c>
      <c r="C2629">
        <v>1</v>
      </c>
    </row>
    <row r="2630" spans="1:3">
      <c r="A2630" s="2">
        <v>953</v>
      </c>
      <c r="B2630" s="1" t="s">
        <v>4221</v>
      </c>
      <c r="C2630">
        <v>1</v>
      </c>
    </row>
    <row r="2631" spans="1:3">
      <c r="A2631" s="2">
        <v>955</v>
      </c>
      <c r="B2631" s="1" t="s">
        <v>4222</v>
      </c>
      <c r="C2631">
        <v>1</v>
      </c>
    </row>
    <row r="2632" spans="1:3">
      <c r="A2632" s="2">
        <v>956</v>
      </c>
      <c r="B2632" s="1" t="s">
        <v>4223</v>
      </c>
      <c r="C2632">
        <v>1</v>
      </c>
    </row>
    <row r="2633" spans="1:3">
      <c r="A2633" s="2">
        <v>958</v>
      </c>
      <c r="B2633" s="1" t="s">
        <v>4225</v>
      </c>
      <c r="C2633">
        <v>1</v>
      </c>
    </row>
    <row r="2634" spans="1:3">
      <c r="A2634" s="2">
        <v>959</v>
      </c>
      <c r="B2634" s="1" t="s">
        <v>4226</v>
      </c>
      <c r="C2634">
        <v>1</v>
      </c>
    </row>
    <row r="2635" spans="1:3">
      <c r="A2635" s="2">
        <v>962</v>
      </c>
      <c r="B2635" s="1" t="s">
        <v>4229</v>
      </c>
      <c r="C2635">
        <v>1</v>
      </c>
    </row>
    <row r="2636" spans="1:3">
      <c r="A2636" s="2">
        <v>963</v>
      </c>
      <c r="B2636" s="1" t="s">
        <v>762</v>
      </c>
      <c r="C2636">
        <v>1</v>
      </c>
    </row>
    <row r="2637" spans="1:3">
      <c r="A2637" s="2">
        <v>964</v>
      </c>
      <c r="B2637" s="1" t="s">
        <v>4230</v>
      </c>
      <c r="C2637">
        <v>1</v>
      </c>
    </row>
    <row r="2638" spans="1:3">
      <c r="A2638" s="2">
        <v>967</v>
      </c>
      <c r="B2638" s="1" t="s">
        <v>4233</v>
      </c>
      <c r="C2638">
        <v>1</v>
      </c>
    </row>
    <row r="2639" spans="1:3">
      <c r="A2639" s="2">
        <v>970</v>
      </c>
      <c r="B2639" s="1" t="s">
        <v>4235</v>
      </c>
      <c r="C2639">
        <v>1</v>
      </c>
    </row>
    <row r="2640" spans="1:3">
      <c r="A2640" s="2">
        <v>972</v>
      </c>
      <c r="B2640" s="1" t="s">
        <v>4237</v>
      </c>
      <c r="C2640">
        <v>1</v>
      </c>
    </row>
    <row r="2641" spans="1:3">
      <c r="A2641" s="2">
        <v>975</v>
      </c>
      <c r="B2641" s="1" t="s">
        <v>4240</v>
      </c>
      <c r="C2641">
        <v>1</v>
      </c>
    </row>
    <row r="2642" spans="1:3">
      <c r="A2642" s="2">
        <v>976</v>
      </c>
      <c r="B2642" s="1" t="s">
        <v>769</v>
      </c>
      <c r="C2642">
        <v>1</v>
      </c>
    </row>
    <row r="2643" spans="1:3">
      <c r="A2643" s="2">
        <v>977</v>
      </c>
      <c r="B2643" s="1" t="s">
        <v>4241</v>
      </c>
      <c r="C2643">
        <v>1</v>
      </c>
    </row>
    <row r="2644" spans="1:3">
      <c r="A2644" s="2">
        <v>978</v>
      </c>
      <c r="B2644" s="1" t="s">
        <v>4242</v>
      </c>
      <c r="C2644">
        <v>1</v>
      </c>
    </row>
    <row r="2645" spans="1:3">
      <c r="A2645" s="2">
        <v>979</v>
      </c>
      <c r="B2645" s="1" t="s">
        <v>770</v>
      </c>
      <c r="C2645">
        <v>1</v>
      </c>
    </row>
    <row r="2646" spans="1:3">
      <c r="A2646" s="2">
        <v>980</v>
      </c>
      <c r="B2646" s="1" t="s">
        <v>4243</v>
      </c>
      <c r="C2646">
        <v>1</v>
      </c>
    </row>
    <row r="2647" spans="1:3">
      <c r="A2647" s="2">
        <v>981</v>
      </c>
      <c r="B2647" s="1" t="s">
        <v>4244</v>
      </c>
      <c r="C2647">
        <v>1</v>
      </c>
    </row>
    <row r="2648" spans="1:3">
      <c r="A2648" s="2">
        <v>985</v>
      </c>
      <c r="B2648" s="1" t="s">
        <v>4247</v>
      </c>
      <c r="C2648">
        <v>1</v>
      </c>
    </row>
    <row r="2649" spans="1:3">
      <c r="A2649" s="2">
        <v>986</v>
      </c>
      <c r="B2649" s="1" t="s">
        <v>4248</v>
      </c>
      <c r="C2649">
        <v>1</v>
      </c>
    </row>
    <row r="2650" spans="1:3">
      <c r="A2650" s="2">
        <v>990</v>
      </c>
      <c r="B2650" s="1" t="s">
        <v>4251</v>
      </c>
      <c r="C2650">
        <v>1</v>
      </c>
    </row>
    <row r="2651" spans="1:3">
      <c r="A2651" s="2">
        <v>992</v>
      </c>
      <c r="B2651" s="1" t="s">
        <v>4252</v>
      </c>
      <c r="C2651">
        <v>1</v>
      </c>
    </row>
    <row r="2652" spans="1:3">
      <c r="A2652" s="2">
        <v>994</v>
      </c>
      <c r="B2652" s="1" t="s">
        <v>4254</v>
      </c>
      <c r="C2652">
        <v>1</v>
      </c>
    </row>
    <row r="2653" spans="1:3">
      <c r="A2653" s="2">
        <v>996</v>
      </c>
      <c r="B2653" s="1" t="s">
        <v>4255</v>
      </c>
      <c r="C2653">
        <v>1</v>
      </c>
    </row>
    <row r="2654" spans="1:3">
      <c r="A2654" s="2">
        <v>998</v>
      </c>
      <c r="B2654" s="1" t="s">
        <v>4256</v>
      </c>
      <c r="C2654">
        <v>1</v>
      </c>
    </row>
    <row r="2655" spans="1:3">
      <c r="A2655" s="2">
        <v>999</v>
      </c>
      <c r="B2655" s="1" t="s">
        <v>788</v>
      </c>
      <c r="C2655">
        <v>1</v>
      </c>
    </row>
    <row r="2656" spans="1:3">
      <c r="A2656" s="2">
        <v>1000</v>
      </c>
      <c r="B2656" s="1" t="s">
        <v>4257</v>
      </c>
      <c r="C2656">
        <v>1</v>
      </c>
    </row>
    <row r="2657" spans="1:3">
      <c r="A2657" s="2">
        <v>1002</v>
      </c>
      <c r="B2657" s="1" t="s">
        <v>4259</v>
      </c>
      <c r="C2657">
        <v>1</v>
      </c>
    </row>
    <row r="2658" spans="1:3">
      <c r="A2658" s="2">
        <v>1005</v>
      </c>
      <c r="B2658" s="1" t="s">
        <v>4260</v>
      </c>
      <c r="C2658">
        <v>1</v>
      </c>
    </row>
    <row r="2659" spans="1:3">
      <c r="A2659" s="2">
        <v>1006</v>
      </c>
      <c r="B2659" s="1" t="s">
        <v>4261</v>
      </c>
      <c r="C2659">
        <v>1</v>
      </c>
    </row>
    <row r="2660" spans="1:3">
      <c r="A2660" s="2">
        <v>1007</v>
      </c>
      <c r="B2660" s="1" t="s">
        <v>4262</v>
      </c>
      <c r="C2660">
        <v>1</v>
      </c>
    </row>
    <row r="2661" spans="1:3">
      <c r="A2661" s="2">
        <v>1008</v>
      </c>
      <c r="B2661" s="1" t="s">
        <v>4263</v>
      </c>
      <c r="C2661">
        <v>1</v>
      </c>
    </row>
    <row r="2662" spans="1:3">
      <c r="A2662" s="2">
        <v>1009</v>
      </c>
      <c r="B2662" s="1" t="s">
        <v>4264</v>
      </c>
      <c r="C2662">
        <v>1</v>
      </c>
    </row>
    <row r="2663" spans="1:3">
      <c r="A2663" s="2">
        <v>1012</v>
      </c>
      <c r="B2663" s="1" t="s">
        <v>4267</v>
      </c>
      <c r="C2663">
        <v>1</v>
      </c>
    </row>
    <row r="2664" spans="1:3">
      <c r="A2664" s="2">
        <v>1014</v>
      </c>
      <c r="B2664" s="1" t="s">
        <v>807</v>
      </c>
      <c r="C2664">
        <v>1</v>
      </c>
    </row>
    <row r="2665" spans="1:3">
      <c r="A2665" s="2">
        <v>1015</v>
      </c>
      <c r="B2665" s="1" t="s">
        <v>4268</v>
      </c>
      <c r="C2665">
        <v>1</v>
      </c>
    </row>
    <row r="2666" spans="1:3">
      <c r="A2666" s="2">
        <v>1016</v>
      </c>
      <c r="B2666" s="1" t="s">
        <v>4269</v>
      </c>
      <c r="C2666">
        <v>1</v>
      </c>
    </row>
    <row r="2667" spans="1:3">
      <c r="A2667" s="2">
        <v>1019</v>
      </c>
      <c r="B2667" s="1" t="s">
        <v>4270</v>
      </c>
      <c r="C2667">
        <v>1</v>
      </c>
    </row>
    <row r="2668" spans="1:3">
      <c r="A2668" s="2">
        <v>1022</v>
      </c>
      <c r="B2668" s="1" t="s">
        <v>4272</v>
      </c>
      <c r="C2668">
        <v>1</v>
      </c>
    </row>
    <row r="2669" spans="1:3">
      <c r="A2669" s="2">
        <v>1024</v>
      </c>
      <c r="B2669" s="1" t="s">
        <v>813</v>
      </c>
      <c r="C2669">
        <v>1</v>
      </c>
    </row>
    <row r="2670" spans="1:3">
      <c r="A2670" s="2">
        <v>1026</v>
      </c>
      <c r="B2670" s="1" t="s">
        <v>4274</v>
      </c>
      <c r="C2670">
        <v>1</v>
      </c>
    </row>
    <row r="2671" spans="1:3">
      <c r="A2671" s="2">
        <v>1027</v>
      </c>
      <c r="B2671" s="1" t="s">
        <v>4275</v>
      </c>
      <c r="C2671">
        <v>1</v>
      </c>
    </row>
    <row r="2672" spans="1:3">
      <c r="A2672" s="2">
        <v>1030</v>
      </c>
      <c r="B2672" s="1" t="s">
        <v>4276</v>
      </c>
      <c r="C2672">
        <v>1</v>
      </c>
    </row>
    <row r="2673" spans="1:3">
      <c r="A2673" s="2">
        <v>1031</v>
      </c>
      <c r="B2673" s="1" t="s">
        <v>4277</v>
      </c>
      <c r="C2673">
        <v>1</v>
      </c>
    </row>
    <row r="2674" spans="1:3">
      <c r="A2674" s="2">
        <v>1033</v>
      </c>
      <c r="B2674" s="1" t="s">
        <v>4279</v>
      </c>
      <c r="C2674">
        <v>1</v>
      </c>
    </row>
    <row r="2675" spans="1:3">
      <c r="A2675" s="2">
        <v>1035</v>
      </c>
      <c r="B2675" s="1" t="s">
        <v>4281</v>
      </c>
      <c r="C2675">
        <v>1</v>
      </c>
    </row>
    <row r="2676" spans="1:3">
      <c r="A2676" s="2">
        <v>1037</v>
      </c>
      <c r="B2676" s="1" t="s">
        <v>820</v>
      </c>
      <c r="C2676">
        <v>1</v>
      </c>
    </row>
    <row r="2677" spans="1:3">
      <c r="A2677" s="2">
        <v>1039</v>
      </c>
      <c r="B2677" s="1" t="s">
        <v>4284</v>
      </c>
      <c r="C2677">
        <v>1</v>
      </c>
    </row>
    <row r="2678" spans="1:3">
      <c r="A2678" s="2">
        <v>1040</v>
      </c>
      <c r="B2678" s="1" t="s">
        <v>4285</v>
      </c>
      <c r="C2678">
        <v>1</v>
      </c>
    </row>
    <row r="2679" spans="1:3">
      <c r="A2679" s="2">
        <v>1041</v>
      </c>
      <c r="B2679" s="1" t="s">
        <v>4286</v>
      </c>
      <c r="C2679">
        <v>1</v>
      </c>
    </row>
    <row r="2680" spans="1:3">
      <c r="A2680" s="2">
        <v>1042</v>
      </c>
      <c r="B2680" s="1" t="s">
        <v>825</v>
      </c>
      <c r="C2680">
        <v>1</v>
      </c>
    </row>
    <row r="2681" spans="1:3">
      <c r="A2681" s="2">
        <v>1044</v>
      </c>
      <c r="B2681" s="1" t="s">
        <v>828</v>
      </c>
      <c r="C2681">
        <v>1</v>
      </c>
    </row>
    <row r="2682" spans="1:3">
      <c r="A2682" s="2">
        <v>1048</v>
      </c>
      <c r="B2682" s="1" t="s">
        <v>4289</v>
      </c>
      <c r="C2682">
        <v>1</v>
      </c>
    </row>
    <row r="2683" spans="1:3">
      <c r="A2683" s="2">
        <v>1049</v>
      </c>
      <c r="B2683" s="1" t="s">
        <v>4290</v>
      </c>
      <c r="C2683">
        <v>1</v>
      </c>
    </row>
    <row r="2684" spans="1:3">
      <c r="A2684" s="2">
        <v>1050</v>
      </c>
      <c r="B2684" s="1" t="s">
        <v>4291</v>
      </c>
      <c r="C2684">
        <v>1</v>
      </c>
    </row>
    <row r="2685" spans="1:3">
      <c r="A2685" s="2">
        <v>1054</v>
      </c>
      <c r="B2685" s="1" t="s">
        <v>4295</v>
      </c>
      <c r="C2685">
        <v>1</v>
      </c>
    </row>
    <row r="2686" spans="1:3">
      <c r="A2686" s="2">
        <v>1055</v>
      </c>
      <c r="B2686" s="1" t="s">
        <v>4296</v>
      </c>
      <c r="C2686">
        <v>1</v>
      </c>
    </row>
    <row r="2687" spans="1:3">
      <c r="A2687" s="2">
        <v>1057</v>
      </c>
      <c r="B2687" s="1" t="s">
        <v>4298</v>
      </c>
      <c r="C2687">
        <v>1</v>
      </c>
    </row>
    <row r="2688" spans="1:3">
      <c r="A2688" s="2">
        <v>1058</v>
      </c>
      <c r="B2688" s="1" t="s">
        <v>4299</v>
      </c>
      <c r="C2688">
        <v>1</v>
      </c>
    </row>
    <row r="2689" spans="1:3">
      <c r="A2689" s="2">
        <v>1060</v>
      </c>
      <c r="B2689" s="1" t="s">
        <v>4301</v>
      </c>
      <c r="C2689">
        <v>1</v>
      </c>
    </row>
    <row r="2690" spans="1:3">
      <c r="A2690" s="2">
        <v>1063</v>
      </c>
      <c r="B2690" s="1" t="s">
        <v>4304</v>
      </c>
      <c r="C2690">
        <v>1</v>
      </c>
    </row>
    <row r="2691" spans="1:3">
      <c r="A2691" s="2">
        <v>1065</v>
      </c>
      <c r="B2691" s="1" t="s">
        <v>4306</v>
      </c>
      <c r="C2691">
        <v>1</v>
      </c>
    </row>
    <row r="2692" spans="1:3">
      <c r="A2692" s="2">
        <v>1066</v>
      </c>
      <c r="B2692" s="1" t="s">
        <v>4307</v>
      </c>
      <c r="C2692">
        <v>1</v>
      </c>
    </row>
    <row r="2693" spans="1:3">
      <c r="A2693" s="2">
        <v>1069</v>
      </c>
      <c r="B2693" s="1" t="s">
        <v>4310</v>
      </c>
      <c r="C2693">
        <v>1</v>
      </c>
    </row>
    <row r="2694" spans="1:3">
      <c r="A2694" s="2">
        <v>1072</v>
      </c>
      <c r="B2694" s="1" t="s">
        <v>4313</v>
      </c>
      <c r="C2694">
        <v>1</v>
      </c>
    </row>
    <row r="2695" spans="1:3">
      <c r="A2695" s="2">
        <v>1073</v>
      </c>
      <c r="B2695" s="1" t="s">
        <v>836</v>
      </c>
      <c r="C2695">
        <v>1</v>
      </c>
    </row>
    <row r="2696" spans="1:3">
      <c r="A2696" s="2">
        <v>1076</v>
      </c>
      <c r="B2696" s="1" t="s">
        <v>839</v>
      </c>
      <c r="C2696">
        <v>1</v>
      </c>
    </row>
    <row r="2697" spans="1:3">
      <c r="A2697" s="2">
        <v>1078</v>
      </c>
      <c r="B2697" s="1" t="s">
        <v>4314</v>
      </c>
      <c r="C2697">
        <v>1</v>
      </c>
    </row>
    <row r="2698" spans="1:3">
      <c r="A2698" s="2">
        <v>1080</v>
      </c>
      <c r="B2698" s="1" t="s">
        <v>4315</v>
      </c>
      <c r="C2698">
        <v>1</v>
      </c>
    </row>
    <row r="2699" spans="1:3">
      <c r="A2699" s="2">
        <v>1081</v>
      </c>
      <c r="B2699" s="1" t="s">
        <v>4316</v>
      </c>
      <c r="C2699">
        <v>1</v>
      </c>
    </row>
    <row r="2700" spans="1:3">
      <c r="A2700" s="2">
        <v>1090</v>
      </c>
      <c r="B2700" s="1" t="s">
        <v>4322</v>
      </c>
      <c r="C2700">
        <v>1</v>
      </c>
    </row>
    <row r="2701" spans="1:3">
      <c r="A2701" s="2">
        <v>1092</v>
      </c>
      <c r="B2701" s="1" t="s">
        <v>858</v>
      </c>
      <c r="C2701">
        <v>1</v>
      </c>
    </row>
    <row r="2702" spans="1:3">
      <c r="A2702" s="2">
        <v>1093</v>
      </c>
      <c r="B2702" s="1" t="s">
        <v>4323</v>
      </c>
      <c r="C2702">
        <v>1</v>
      </c>
    </row>
    <row r="2703" spans="1:3">
      <c r="A2703" s="2">
        <v>1097</v>
      </c>
      <c r="B2703" s="1" t="s">
        <v>4325</v>
      </c>
      <c r="C2703">
        <v>1</v>
      </c>
    </row>
    <row r="2704" spans="1:3">
      <c r="A2704" s="2">
        <v>1099</v>
      </c>
      <c r="B2704" s="1" t="s">
        <v>4327</v>
      </c>
      <c r="C2704">
        <v>1</v>
      </c>
    </row>
    <row r="2705" spans="1:3">
      <c r="A2705" s="2">
        <v>1102</v>
      </c>
      <c r="B2705" s="1" t="s">
        <v>4330</v>
      </c>
      <c r="C2705">
        <v>1</v>
      </c>
    </row>
    <row r="2706" spans="1:3">
      <c r="A2706" s="2">
        <v>1104</v>
      </c>
      <c r="B2706" s="1" t="s">
        <v>4332</v>
      </c>
      <c r="C2706">
        <v>1</v>
      </c>
    </row>
    <row r="2707" spans="1:3">
      <c r="A2707" s="2">
        <v>1105</v>
      </c>
      <c r="B2707" s="1" t="s">
        <v>4333</v>
      </c>
      <c r="C2707">
        <v>1</v>
      </c>
    </row>
    <row r="2708" spans="1:3">
      <c r="A2708" s="2">
        <v>1106</v>
      </c>
      <c r="B2708" s="1" t="s">
        <v>4334</v>
      </c>
      <c r="C2708">
        <v>1</v>
      </c>
    </row>
    <row r="2709" spans="1:3">
      <c r="A2709" s="2">
        <v>1110</v>
      </c>
      <c r="B2709" s="1" t="s">
        <v>4335</v>
      </c>
      <c r="C2709">
        <v>1</v>
      </c>
    </row>
    <row r="2710" spans="1:3">
      <c r="A2710" s="2">
        <v>1111</v>
      </c>
      <c r="B2710" s="1" t="s">
        <v>870</v>
      </c>
      <c r="C2710">
        <v>1</v>
      </c>
    </row>
    <row r="2711" spans="1:3">
      <c r="A2711" s="2">
        <v>1112</v>
      </c>
      <c r="B2711" s="1" t="s">
        <v>4336</v>
      </c>
      <c r="C2711">
        <v>1</v>
      </c>
    </row>
    <row r="2712" spans="1:3">
      <c r="A2712" s="2">
        <v>1113</v>
      </c>
      <c r="B2712" s="1" t="s">
        <v>4337</v>
      </c>
      <c r="C2712">
        <v>1</v>
      </c>
    </row>
    <row r="2713" spans="1:3">
      <c r="A2713" s="2">
        <v>1114</v>
      </c>
      <c r="B2713" s="1" t="s">
        <v>4338</v>
      </c>
      <c r="C2713">
        <v>1</v>
      </c>
    </row>
    <row r="2714" spans="1:3">
      <c r="A2714" s="2">
        <v>1117</v>
      </c>
      <c r="B2714" s="1" t="s">
        <v>4340</v>
      </c>
      <c r="C2714">
        <v>1</v>
      </c>
    </row>
    <row r="2715" spans="1:3">
      <c r="A2715" s="2">
        <v>1120</v>
      </c>
      <c r="B2715" s="1" t="s">
        <v>4342</v>
      </c>
      <c r="C2715">
        <v>1</v>
      </c>
    </row>
    <row r="2716" spans="1:3">
      <c r="A2716" s="2">
        <v>1123</v>
      </c>
      <c r="B2716" s="1" t="s">
        <v>4343</v>
      </c>
      <c r="C2716">
        <v>1</v>
      </c>
    </row>
    <row r="2717" spans="1:3">
      <c r="A2717" s="2">
        <v>1124</v>
      </c>
      <c r="B2717" s="1" t="s">
        <v>4344</v>
      </c>
      <c r="C2717">
        <v>1</v>
      </c>
    </row>
    <row r="2718" spans="1:3">
      <c r="A2718" s="2">
        <v>1125</v>
      </c>
      <c r="B2718" s="1" t="s">
        <v>4345</v>
      </c>
      <c r="C2718">
        <v>1</v>
      </c>
    </row>
    <row r="2719" spans="1:3">
      <c r="A2719" s="2">
        <v>1127</v>
      </c>
      <c r="B2719" s="1" t="s">
        <v>4347</v>
      </c>
      <c r="C2719">
        <v>1</v>
      </c>
    </row>
    <row r="2720" spans="1:3">
      <c r="A2720" s="2">
        <v>1128</v>
      </c>
      <c r="B2720" s="1" t="s">
        <v>4348</v>
      </c>
      <c r="C2720">
        <v>1</v>
      </c>
    </row>
    <row r="2721" spans="1:3">
      <c r="A2721" s="2">
        <v>1129</v>
      </c>
      <c r="B2721" s="1" t="s">
        <v>4349</v>
      </c>
      <c r="C2721">
        <v>1</v>
      </c>
    </row>
    <row r="2722" spans="1:3">
      <c r="A2722" s="2">
        <v>1130</v>
      </c>
      <c r="B2722" s="1" t="s">
        <v>4350</v>
      </c>
      <c r="C2722">
        <v>1</v>
      </c>
    </row>
    <row r="2723" spans="1:3">
      <c r="A2723" s="2">
        <v>1134</v>
      </c>
      <c r="B2723" s="1" t="s">
        <v>887</v>
      </c>
      <c r="C2723">
        <v>1</v>
      </c>
    </row>
    <row r="2724" spans="1:3">
      <c r="A2724" s="2">
        <v>1137</v>
      </c>
      <c r="B2724" s="1" t="s">
        <v>4355</v>
      </c>
      <c r="C2724">
        <v>1</v>
      </c>
    </row>
    <row r="2725" spans="1:3">
      <c r="A2725" s="2">
        <v>1140</v>
      </c>
      <c r="B2725" s="1" t="s">
        <v>4358</v>
      </c>
      <c r="C2725">
        <v>1</v>
      </c>
    </row>
    <row r="2726" spans="1:3">
      <c r="A2726" s="2">
        <v>1149</v>
      </c>
      <c r="B2726" s="1" t="s">
        <v>4365</v>
      </c>
      <c r="C2726">
        <v>1</v>
      </c>
    </row>
    <row r="2727" spans="1:3">
      <c r="A2727" s="2">
        <v>1151</v>
      </c>
      <c r="B2727" s="1" t="s">
        <v>4366</v>
      </c>
      <c r="C2727">
        <v>1</v>
      </c>
    </row>
    <row r="2728" spans="1:3">
      <c r="A2728" s="2">
        <v>1153</v>
      </c>
      <c r="B2728" s="1" t="s">
        <v>4368</v>
      </c>
      <c r="C2728">
        <v>1</v>
      </c>
    </row>
    <row r="2729" spans="1:3">
      <c r="A2729" s="2">
        <v>1154</v>
      </c>
      <c r="B2729" s="1" t="s">
        <v>4369</v>
      </c>
      <c r="C2729">
        <v>1</v>
      </c>
    </row>
    <row r="2730" spans="1:3">
      <c r="A2730" s="2">
        <v>1159</v>
      </c>
      <c r="B2730" s="1" t="s">
        <v>4372</v>
      </c>
      <c r="C2730">
        <v>1</v>
      </c>
    </row>
    <row r="2731" spans="1:3">
      <c r="A2731" s="2">
        <v>1160</v>
      </c>
      <c r="B2731" s="1" t="s">
        <v>903</v>
      </c>
      <c r="C2731">
        <v>1</v>
      </c>
    </row>
    <row r="2732" spans="1:3">
      <c r="A2732" s="2">
        <v>1163</v>
      </c>
      <c r="B2732" s="1" t="s">
        <v>4374</v>
      </c>
      <c r="C2732">
        <v>1</v>
      </c>
    </row>
    <row r="2733" spans="1:3">
      <c r="A2733" s="2">
        <v>1166</v>
      </c>
      <c r="B2733" s="1" t="s">
        <v>4376</v>
      </c>
      <c r="C2733">
        <v>1</v>
      </c>
    </row>
    <row r="2734" spans="1:3">
      <c r="A2734" s="2">
        <v>1169</v>
      </c>
      <c r="B2734" s="1" t="s">
        <v>4379</v>
      </c>
      <c r="C2734">
        <v>1</v>
      </c>
    </row>
    <row r="2735" spans="1:3">
      <c r="A2735" s="2">
        <v>1170</v>
      </c>
      <c r="B2735" s="1" t="s">
        <v>4380</v>
      </c>
      <c r="C2735">
        <v>1</v>
      </c>
    </row>
    <row r="2736" spans="1:3">
      <c r="A2736" s="2">
        <v>1171</v>
      </c>
      <c r="B2736" s="1" t="s">
        <v>4381</v>
      </c>
      <c r="C2736">
        <v>1</v>
      </c>
    </row>
    <row r="2737" spans="1:3">
      <c r="A2737" s="2">
        <v>1174</v>
      </c>
      <c r="B2737" s="1" t="s">
        <v>4384</v>
      </c>
      <c r="C2737">
        <v>1</v>
      </c>
    </row>
    <row r="2738" spans="1:3">
      <c r="A2738" s="2">
        <v>1176</v>
      </c>
      <c r="B2738" s="1" t="s">
        <v>4386</v>
      </c>
      <c r="C2738">
        <v>1</v>
      </c>
    </row>
    <row r="2739" spans="1:3">
      <c r="A2739" s="2">
        <v>1178</v>
      </c>
      <c r="B2739" s="1" t="s">
        <v>4387</v>
      </c>
      <c r="C2739">
        <v>1</v>
      </c>
    </row>
    <row r="2740" spans="1:3">
      <c r="A2740" s="2">
        <v>1180</v>
      </c>
      <c r="B2740" s="1" t="s">
        <v>4388</v>
      </c>
      <c r="C2740">
        <v>1</v>
      </c>
    </row>
    <row r="2741" spans="1:3">
      <c r="A2741" s="2">
        <v>1182</v>
      </c>
      <c r="B2741" s="1" t="s">
        <v>4389</v>
      </c>
      <c r="C2741">
        <v>1</v>
      </c>
    </row>
    <row r="2742" spans="1:3">
      <c r="A2742" s="2">
        <v>1184</v>
      </c>
      <c r="B2742" s="1" t="s">
        <v>4390</v>
      </c>
      <c r="C2742">
        <v>1</v>
      </c>
    </row>
    <row r="2743" spans="1:3">
      <c r="A2743" s="2">
        <v>1185</v>
      </c>
      <c r="B2743" s="1" t="s">
        <v>4391</v>
      </c>
      <c r="C2743">
        <v>1</v>
      </c>
    </row>
    <row r="2744" spans="1:3">
      <c r="A2744" s="2">
        <v>1186</v>
      </c>
      <c r="B2744" s="1" t="s">
        <v>920</v>
      </c>
      <c r="C2744">
        <v>1</v>
      </c>
    </row>
    <row r="2745" spans="1:3">
      <c r="A2745" s="2">
        <v>1191</v>
      </c>
      <c r="B2745" s="1" t="s">
        <v>4395</v>
      </c>
      <c r="C2745">
        <v>1</v>
      </c>
    </row>
    <row r="2746" spans="1:3">
      <c r="A2746" s="2">
        <v>1192</v>
      </c>
      <c r="B2746" s="1" t="s">
        <v>4396</v>
      </c>
      <c r="C2746">
        <v>1</v>
      </c>
    </row>
    <row r="2747" spans="1:3">
      <c r="A2747" s="2">
        <v>1193</v>
      </c>
      <c r="B2747" s="1" t="s">
        <v>924</v>
      </c>
      <c r="C2747">
        <v>1</v>
      </c>
    </row>
    <row r="2748" spans="1:3">
      <c r="A2748" s="2">
        <v>1194</v>
      </c>
      <c r="B2748" s="1" t="s">
        <v>4397</v>
      </c>
      <c r="C2748">
        <v>1</v>
      </c>
    </row>
    <row r="2749" spans="1:3">
      <c r="A2749" s="2">
        <v>1198</v>
      </c>
      <c r="B2749" s="1" t="s">
        <v>4398</v>
      </c>
      <c r="C2749">
        <v>1</v>
      </c>
    </row>
    <row r="2750" spans="1:3">
      <c r="A2750" s="2">
        <v>1199</v>
      </c>
      <c r="B2750" s="1" t="s">
        <v>932</v>
      </c>
      <c r="C2750">
        <v>1</v>
      </c>
    </row>
    <row r="2751" spans="1:3">
      <c r="A2751" s="2">
        <v>1200</v>
      </c>
      <c r="B2751" s="1" t="s">
        <v>4399</v>
      </c>
      <c r="C2751">
        <v>1</v>
      </c>
    </row>
    <row r="2752" spans="1:3">
      <c r="A2752" s="2">
        <v>1201</v>
      </c>
      <c r="B2752" s="1" t="s">
        <v>4400</v>
      </c>
      <c r="C2752">
        <v>1</v>
      </c>
    </row>
    <row r="2753" spans="1:3">
      <c r="A2753" s="2">
        <v>1203</v>
      </c>
      <c r="B2753" s="1" t="s">
        <v>934</v>
      </c>
      <c r="C2753">
        <v>1</v>
      </c>
    </row>
    <row r="2754" spans="1:3">
      <c r="A2754" s="2">
        <v>1204</v>
      </c>
      <c r="B2754" s="1" t="s">
        <v>4401</v>
      </c>
      <c r="C2754">
        <v>1</v>
      </c>
    </row>
    <row r="2755" spans="1:3">
      <c r="A2755" s="2">
        <v>1205</v>
      </c>
      <c r="B2755" s="1" t="s">
        <v>4402</v>
      </c>
      <c r="C2755">
        <v>1</v>
      </c>
    </row>
    <row r="2756" spans="1:3">
      <c r="A2756" s="2">
        <v>1206</v>
      </c>
      <c r="B2756" s="1" t="s">
        <v>4403</v>
      </c>
      <c r="C2756">
        <v>1</v>
      </c>
    </row>
    <row r="2757" spans="1:3">
      <c r="A2757" s="2">
        <v>1207</v>
      </c>
      <c r="B2757" s="1" t="s">
        <v>4404</v>
      </c>
      <c r="C2757">
        <v>1</v>
      </c>
    </row>
    <row r="2758" spans="1:3">
      <c r="A2758" s="2">
        <v>1208</v>
      </c>
      <c r="B2758" s="1" t="s">
        <v>4405</v>
      </c>
      <c r="C2758">
        <v>1</v>
      </c>
    </row>
    <row r="2759" spans="1:3">
      <c r="A2759" s="2">
        <v>1209</v>
      </c>
      <c r="B2759" s="1" t="s">
        <v>4406</v>
      </c>
      <c r="C2759">
        <v>1</v>
      </c>
    </row>
    <row r="2760" spans="1:3">
      <c r="A2760" s="2">
        <v>1210</v>
      </c>
      <c r="B2760" s="1" t="s">
        <v>941</v>
      </c>
      <c r="C2760">
        <v>1</v>
      </c>
    </row>
    <row r="2761" spans="1:3">
      <c r="A2761" s="2">
        <v>1212</v>
      </c>
      <c r="B2761" s="1" t="s">
        <v>943</v>
      </c>
      <c r="C2761">
        <v>1</v>
      </c>
    </row>
    <row r="2762" spans="1:3">
      <c r="A2762" s="2">
        <v>1215</v>
      </c>
      <c r="B2762" s="1" t="s">
        <v>4409</v>
      </c>
      <c r="C2762">
        <v>1</v>
      </c>
    </row>
    <row r="2763" spans="1:3">
      <c r="A2763" s="2">
        <v>1216</v>
      </c>
      <c r="B2763" s="1" t="s">
        <v>4410</v>
      </c>
      <c r="C2763">
        <v>1</v>
      </c>
    </row>
    <row r="2764" spans="1:3">
      <c r="A2764" s="2">
        <v>1217</v>
      </c>
      <c r="B2764" s="1" t="s">
        <v>4411</v>
      </c>
      <c r="C2764">
        <v>1</v>
      </c>
    </row>
    <row r="2765" spans="1:3">
      <c r="A2765" s="2">
        <v>1218</v>
      </c>
      <c r="B2765" s="1" t="s">
        <v>4412</v>
      </c>
      <c r="C2765">
        <v>1</v>
      </c>
    </row>
    <row r="2766" spans="1:3">
      <c r="A2766" s="2">
        <v>1221</v>
      </c>
      <c r="B2766" s="1" t="s">
        <v>4414</v>
      </c>
      <c r="C2766">
        <v>1</v>
      </c>
    </row>
    <row r="2767" spans="1:3">
      <c r="A2767" s="2">
        <v>1222</v>
      </c>
      <c r="B2767" s="1" t="s">
        <v>4415</v>
      </c>
      <c r="C2767">
        <v>1</v>
      </c>
    </row>
    <row r="2768" spans="1:3">
      <c r="A2768" s="2">
        <v>1224</v>
      </c>
      <c r="B2768" s="1" t="s">
        <v>951</v>
      </c>
      <c r="C2768">
        <v>1</v>
      </c>
    </row>
    <row r="2769" spans="1:3">
      <c r="A2769" s="2">
        <v>1226</v>
      </c>
      <c r="B2769" s="1" t="s">
        <v>4417</v>
      </c>
      <c r="C2769">
        <v>1</v>
      </c>
    </row>
    <row r="2770" spans="1:3">
      <c r="A2770" s="2">
        <v>1229</v>
      </c>
      <c r="B2770" s="1" t="s">
        <v>4418</v>
      </c>
      <c r="C2770">
        <v>1</v>
      </c>
    </row>
    <row r="2771" spans="1:3">
      <c r="A2771" s="2">
        <v>1230</v>
      </c>
      <c r="B2771" s="1" t="s">
        <v>4419</v>
      </c>
      <c r="C2771">
        <v>1</v>
      </c>
    </row>
    <row r="2772" spans="1:3">
      <c r="A2772" s="2">
        <v>1231</v>
      </c>
      <c r="B2772" s="1" t="s">
        <v>4420</v>
      </c>
      <c r="C2772">
        <v>1</v>
      </c>
    </row>
    <row r="2773" spans="1:3">
      <c r="A2773" s="2">
        <v>1232</v>
      </c>
      <c r="B2773" s="1" t="s">
        <v>4421</v>
      </c>
      <c r="C2773">
        <v>1</v>
      </c>
    </row>
    <row r="2774" spans="1:3">
      <c r="A2774" s="2">
        <v>1234</v>
      </c>
      <c r="B2774" s="1" t="s">
        <v>4423</v>
      </c>
      <c r="C2774">
        <v>1</v>
      </c>
    </row>
    <row r="2775" spans="1:3">
      <c r="A2775" s="2">
        <v>1236</v>
      </c>
      <c r="B2775" s="1" t="s">
        <v>4424</v>
      </c>
      <c r="C2775">
        <v>1</v>
      </c>
    </row>
    <row r="2776" spans="1:3">
      <c r="A2776" s="2">
        <v>1243</v>
      </c>
      <c r="B2776" s="1" t="s">
        <v>968</v>
      </c>
      <c r="C2776">
        <v>1</v>
      </c>
    </row>
    <row r="2777" spans="1:3">
      <c r="A2777" s="2">
        <v>1246</v>
      </c>
      <c r="B2777" s="1" t="s">
        <v>4430</v>
      </c>
      <c r="C2777">
        <v>1</v>
      </c>
    </row>
    <row r="2778" spans="1:3">
      <c r="A2778" s="2">
        <v>1249</v>
      </c>
      <c r="B2778" s="1" t="s">
        <v>4432</v>
      </c>
      <c r="C2778">
        <v>1</v>
      </c>
    </row>
    <row r="2779" spans="1:3">
      <c r="A2779" s="2">
        <v>1250</v>
      </c>
      <c r="B2779" s="1" t="s">
        <v>4433</v>
      </c>
      <c r="C2779">
        <v>1</v>
      </c>
    </row>
    <row r="2780" spans="1:3">
      <c r="A2780" s="2">
        <v>1253</v>
      </c>
      <c r="B2780" s="1" t="s">
        <v>4434</v>
      </c>
      <c r="C2780">
        <v>1</v>
      </c>
    </row>
    <row r="2781" spans="1:3">
      <c r="A2781" s="2">
        <v>1254</v>
      </c>
      <c r="B2781" s="1" t="s">
        <v>4435</v>
      </c>
      <c r="C2781">
        <v>1</v>
      </c>
    </row>
    <row r="2782" spans="1:3">
      <c r="A2782" s="2">
        <v>1255</v>
      </c>
      <c r="B2782" s="1" t="s">
        <v>4436</v>
      </c>
      <c r="C2782">
        <v>1</v>
      </c>
    </row>
    <row r="2783" spans="1:3">
      <c r="A2783" s="2">
        <v>1256</v>
      </c>
      <c r="B2783" s="1" t="s">
        <v>4437</v>
      </c>
      <c r="C2783">
        <v>1</v>
      </c>
    </row>
    <row r="2784" spans="1:3">
      <c r="A2784" s="2">
        <v>1257</v>
      </c>
      <c r="B2784" s="1" t="s">
        <v>977</v>
      </c>
      <c r="C2784">
        <v>1</v>
      </c>
    </row>
    <row r="2785" spans="1:3">
      <c r="A2785" s="2">
        <v>1258</v>
      </c>
      <c r="B2785" s="1" t="s">
        <v>4438</v>
      </c>
      <c r="C2785">
        <v>1</v>
      </c>
    </row>
    <row r="2786" spans="1:3">
      <c r="A2786" s="2">
        <v>1259</v>
      </c>
      <c r="B2786" s="1" t="s">
        <v>4439</v>
      </c>
      <c r="C2786">
        <v>1</v>
      </c>
    </row>
    <row r="2787" spans="1:3">
      <c r="A2787" s="2">
        <v>1260</v>
      </c>
      <c r="B2787" s="1" t="s">
        <v>979</v>
      </c>
      <c r="C2787">
        <v>1</v>
      </c>
    </row>
    <row r="2788" spans="1:3">
      <c r="A2788" s="2">
        <v>1264</v>
      </c>
      <c r="B2788" s="1" t="s">
        <v>4442</v>
      </c>
      <c r="C2788">
        <v>1</v>
      </c>
    </row>
    <row r="2789" spans="1:3">
      <c r="A2789" s="2">
        <v>1265</v>
      </c>
      <c r="B2789" s="1" t="s">
        <v>4443</v>
      </c>
      <c r="C2789">
        <v>1</v>
      </c>
    </row>
    <row r="2790" spans="1:3">
      <c r="A2790" s="2">
        <v>1267</v>
      </c>
      <c r="B2790" s="1" t="s">
        <v>4444</v>
      </c>
      <c r="C2790">
        <v>1</v>
      </c>
    </row>
    <row r="2791" spans="1:3">
      <c r="A2791" s="2">
        <v>1269</v>
      </c>
      <c r="B2791" s="1" t="s">
        <v>4446</v>
      </c>
      <c r="C2791">
        <v>1</v>
      </c>
    </row>
    <row r="2792" spans="1:3">
      <c r="A2792" s="2">
        <v>1270</v>
      </c>
      <c r="B2792" s="1" t="s">
        <v>4447</v>
      </c>
      <c r="C2792">
        <v>1</v>
      </c>
    </row>
    <row r="2793" spans="1:3">
      <c r="A2793" s="2">
        <v>1272</v>
      </c>
      <c r="B2793" s="1" t="s">
        <v>4448</v>
      </c>
      <c r="C2793">
        <v>1</v>
      </c>
    </row>
    <row r="2794" spans="1:3">
      <c r="A2794" s="2">
        <v>1273</v>
      </c>
      <c r="B2794" s="1" t="s">
        <v>4449</v>
      </c>
      <c r="C2794">
        <v>1</v>
      </c>
    </row>
    <row r="2795" spans="1:3">
      <c r="A2795" s="2">
        <v>1277</v>
      </c>
      <c r="B2795" s="1" t="s">
        <v>4453</v>
      </c>
      <c r="C2795">
        <v>1</v>
      </c>
    </row>
    <row r="2796" spans="1:3">
      <c r="A2796" s="2">
        <v>1278</v>
      </c>
      <c r="B2796" s="1" t="s">
        <v>4454</v>
      </c>
      <c r="C2796">
        <v>1</v>
      </c>
    </row>
    <row r="2797" spans="1:3">
      <c r="A2797" s="2">
        <v>1279</v>
      </c>
      <c r="B2797" s="1" t="s">
        <v>4455</v>
      </c>
      <c r="C2797">
        <v>1</v>
      </c>
    </row>
    <row r="2798" spans="1:3">
      <c r="A2798" s="2">
        <v>1280</v>
      </c>
      <c r="B2798" s="1" t="s">
        <v>4456</v>
      </c>
      <c r="C2798">
        <v>1</v>
      </c>
    </row>
    <row r="2799" spans="1:3">
      <c r="A2799" s="2">
        <v>1281</v>
      </c>
      <c r="B2799" s="1" t="s">
        <v>4457</v>
      </c>
      <c r="C2799">
        <v>1</v>
      </c>
    </row>
    <row r="2800" spans="1:3">
      <c r="A2800" s="2">
        <v>1282</v>
      </c>
      <c r="B2800" s="1" t="s">
        <v>4458</v>
      </c>
      <c r="C2800">
        <v>1</v>
      </c>
    </row>
    <row r="2801" spans="1:3">
      <c r="A2801" s="2">
        <v>1283</v>
      </c>
      <c r="B2801" s="1" t="s">
        <v>4459</v>
      </c>
      <c r="C2801">
        <v>1</v>
      </c>
    </row>
    <row r="2802" spans="1:3">
      <c r="A2802" s="2">
        <v>1284</v>
      </c>
      <c r="B2802" s="1" t="s">
        <v>4460</v>
      </c>
      <c r="C2802">
        <v>1</v>
      </c>
    </row>
    <row r="2803" spans="1:3">
      <c r="A2803" s="2">
        <v>1285</v>
      </c>
      <c r="B2803" s="1" t="s">
        <v>4461</v>
      </c>
      <c r="C2803">
        <v>1</v>
      </c>
    </row>
    <row r="2804" spans="1:3">
      <c r="A2804" s="2">
        <v>1286</v>
      </c>
      <c r="B2804" s="1" t="s">
        <v>4462</v>
      </c>
      <c r="C2804">
        <v>1</v>
      </c>
    </row>
    <row r="2805" spans="1:3">
      <c r="A2805" s="2">
        <v>1287</v>
      </c>
      <c r="B2805" s="1" t="s">
        <v>4463</v>
      </c>
      <c r="C2805">
        <v>1</v>
      </c>
    </row>
    <row r="2806" spans="1:3">
      <c r="A2806" s="2">
        <v>1289</v>
      </c>
      <c r="B2806" s="1" t="s">
        <v>994</v>
      </c>
      <c r="C2806">
        <v>1</v>
      </c>
    </row>
    <row r="2807" spans="1:3">
      <c r="A2807" s="2">
        <v>1293</v>
      </c>
      <c r="B2807" s="1" t="s">
        <v>4465</v>
      </c>
      <c r="C2807">
        <v>1</v>
      </c>
    </row>
    <row r="2808" spans="1:3">
      <c r="A2808" s="2">
        <v>1294</v>
      </c>
      <c r="B2808" s="1" t="s">
        <v>4466</v>
      </c>
      <c r="C2808">
        <v>1</v>
      </c>
    </row>
    <row r="2809" spans="1:3">
      <c r="A2809" s="2">
        <v>1297</v>
      </c>
      <c r="B2809" s="1" t="s">
        <v>4468</v>
      </c>
      <c r="C2809">
        <v>1</v>
      </c>
    </row>
    <row r="2810" spans="1:3">
      <c r="A2810" s="2">
        <v>1298</v>
      </c>
      <c r="B2810" s="1" t="s">
        <v>4469</v>
      </c>
      <c r="C2810">
        <v>1</v>
      </c>
    </row>
    <row r="2811" spans="1:3">
      <c r="A2811" s="2">
        <v>1299</v>
      </c>
      <c r="B2811" s="1" t="s">
        <v>4470</v>
      </c>
      <c r="C2811">
        <v>1</v>
      </c>
    </row>
    <row r="2812" spans="1:3">
      <c r="A2812" s="2">
        <v>1302</v>
      </c>
      <c r="B2812" s="1" t="s">
        <v>4472</v>
      </c>
      <c r="C2812">
        <v>1</v>
      </c>
    </row>
    <row r="2813" spans="1:3">
      <c r="A2813" s="2">
        <v>1303</v>
      </c>
      <c r="B2813" s="1" t="s">
        <v>4473</v>
      </c>
      <c r="C2813">
        <v>1</v>
      </c>
    </row>
    <row r="2814" spans="1:3">
      <c r="A2814" s="2">
        <v>1304</v>
      </c>
      <c r="B2814" s="1" t="s">
        <v>4474</v>
      </c>
      <c r="C2814">
        <v>1</v>
      </c>
    </row>
    <row r="2815" spans="1:3">
      <c r="A2815" s="2">
        <v>1307</v>
      </c>
      <c r="B2815" s="1" t="s">
        <v>1006</v>
      </c>
      <c r="C2815">
        <v>1</v>
      </c>
    </row>
    <row r="2816" spans="1:3">
      <c r="A2816" s="2">
        <v>1308</v>
      </c>
      <c r="B2816" s="1" t="s">
        <v>4477</v>
      </c>
      <c r="C2816">
        <v>1</v>
      </c>
    </row>
    <row r="2817" spans="1:3">
      <c r="A2817" s="2">
        <v>1312</v>
      </c>
      <c r="B2817" s="1" t="s">
        <v>4480</v>
      </c>
      <c r="C2817">
        <v>1</v>
      </c>
    </row>
    <row r="2818" spans="1:3">
      <c r="A2818" s="2">
        <v>1314</v>
      </c>
      <c r="B2818" s="1" t="s">
        <v>4481</v>
      </c>
      <c r="C2818">
        <v>1</v>
      </c>
    </row>
    <row r="2819" spans="1:3">
      <c r="A2819" s="2">
        <v>1316</v>
      </c>
      <c r="B2819" s="1" t="s">
        <v>4483</v>
      </c>
      <c r="C2819">
        <v>1</v>
      </c>
    </row>
    <row r="2820" spans="1:3">
      <c r="A2820" s="2">
        <v>1317</v>
      </c>
      <c r="B2820" s="1" t="s">
        <v>1014</v>
      </c>
      <c r="C2820">
        <v>1</v>
      </c>
    </row>
    <row r="2821" spans="1:3">
      <c r="A2821" s="2">
        <v>1318</v>
      </c>
      <c r="B2821" s="1" t="s">
        <v>4484</v>
      </c>
      <c r="C2821">
        <v>1</v>
      </c>
    </row>
    <row r="2822" spans="1:3">
      <c r="A2822" s="2">
        <v>1319</v>
      </c>
      <c r="B2822" s="1" t="s">
        <v>1018</v>
      </c>
      <c r="C2822">
        <v>1</v>
      </c>
    </row>
    <row r="2823" spans="1:3">
      <c r="A2823" s="2">
        <v>1328</v>
      </c>
      <c r="B2823" s="1" t="s">
        <v>4487</v>
      </c>
      <c r="C2823">
        <v>1</v>
      </c>
    </row>
    <row r="2824" spans="1:3">
      <c r="A2824" s="2">
        <v>1329</v>
      </c>
      <c r="B2824" s="1" t="s">
        <v>4488</v>
      </c>
      <c r="C2824">
        <v>1</v>
      </c>
    </row>
    <row r="2825" spans="1:3">
      <c r="A2825" s="2">
        <v>1331</v>
      </c>
      <c r="B2825" s="1" t="s">
        <v>4490</v>
      </c>
      <c r="C2825">
        <v>1</v>
      </c>
    </row>
    <row r="2826" spans="1:3">
      <c r="A2826" s="2">
        <v>1332</v>
      </c>
      <c r="B2826" s="1" t="s">
        <v>4491</v>
      </c>
      <c r="C2826">
        <v>1</v>
      </c>
    </row>
    <row r="2827" spans="1:3">
      <c r="A2827" s="2">
        <v>1333</v>
      </c>
      <c r="B2827" s="1" t="s">
        <v>4492</v>
      </c>
      <c r="C2827">
        <v>1</v>
      </c>
    </row>
    <row r="2828" spans="1:3">
      <c r="A2828" s="2">
        <v>1334</v>
      </c>
      <c r="B2828" s="1" t="s">
        <v>4493</v>
      </c>
      <c r="C2828">
        <v>1</v>
      </c>
    </row>
    <row r="2829" spans="1:3">
      <c r="A2829" s="2">
        <v>1335</v>
      </c>
      <c r="B2829" s="1" t="s">
        <v>4494</v>
      </c>
      <c r="C2829">
        <v>1</v>
      </c>
    </row>
    <row r="2830" spans="1:3">
      <c r="A2830" s="2">
        <v>1336</v>
      </c>
      <c r="B2830" s="1" t="s">
        <v>4495</v>
      </c>
      <c r="C2830">
        <v>1</v>
      </c>
    </row>
    <row r="2831" spans="1:3">
      <c r="A2831" s="2">
        <v>1337</v>
      </c>
      <c r="B2831" s="1" t="s">
        <v>4496</v>
      </c>
      <c r="C2831">
        <v>1</v>
      </c>
    </row>
    <row r="2832" spans="1:3">
      <c r="A2832" s="2">
        <v>1338</v>
      </c>
      <c r="B2832" s="1" t="s">
        <v>4497</v>
      </c>
      <c r="C2832">
        <v>1</v>
      </c>
    </row>
    <row r="2833" spans="1:3">
      <c r="A2833" s="2">
        <v>1341</v>
      </c>
      <c r="B2833" s="1" t="s">
        <v>4499</v>
      </c>
      <c r="C2833">
        <v>1</v>
      </c>
    </row>
    <row r="2834" spans="1:3">
      <c r="A2834" s="2">
        <v>1347</v>
      </c>
      <c r="B2834" s="1" t="s">
        <v>4504</v>
      </c>
      <c r="C2834">
        <v>1</v>
      </c>
    </row>
    <row r="2835" spans="1:3">
      <c r="A2835" s="2">
        <v>1352</v>
      </c>
      <c r="B2835" s="1" t="s">
        <v>1042</v>
      </c>
      <c r="C2835">
        <v>1</v>
      </c>
    </row>
    <row r="2836" spans="1:3">
      <c r="A2836" s="2">
        <v>1353</v>
      </c>
      <c r="B2836" s="1" t="s">
        <v>4508</v>
      </c>
      <c r="C2836">
        <v>1</v>
      </c>
    </row>
    <row r="2837" spans="1:3">
      <c r="A2837" s="2">
        <v>1359</v>
      </c>
      <c r="B2837" s="1" t="s">
        <v>4513</v>
      </c>
      <c r="C2837">
        <v>1</v>
      </c>
    </row>
    <row r="2838" spans="1:3">
      <c r="A2838" s="2">
        <v>1360</v>
      </c>
      <c r="B2838" s="1" t="s">
        <v>4514</v>
      </c>
      <c r="C2838">
        <v>1</v>
      </c>
    </row>
    <row r="2839" spans="1:3">
      <c r="A2839" s="2">
        <v>1362</v>
      </c>
      <c r="B2839" s="1" t="s">
        <v>1048</v>
      </c>
      <c r="C2839">
        <v>1</v>
      </c>
    </row>
    <row r="2840" spans="1:3">
      <c r="A2840" s="2">
        <v>1363</v>
      </c>
      <c r="B2840" s="1" t="s">
        <v>4515</v>
      </c>
      <c r="C2840">
        <v>1</v>
      </c>
    </row>
    <row r="2841" spans="1:3">
      <c r="A2841" s="2">
        <v>1365</v>
      </c>
      <c r="B2841" s="1" t="s">
        <v>4517</v>
      </c>
      <c r="C2841">
        <v>1</v>
      </c>
    </row>
    <row r="2842" spans="1:3">
      <c r="A2842" s="2">
        <v>1368</v>
      </c>
      <c r="B2842" s="1" t="s">
        <v>1051</v>
      </c>
      <c r="C2842">
        <v>1</v>
      </c>
    </row>
    <row r="2843" spans="1:3">
      <c r="A2843" s="2">
        <v>1369</v>
      </c>
      <c r="B2843" s="1" t="s">
        <v>4519</v>
      </c>
      <c r="C2843">
        <v>1</v>
      </c>
    </row>
    <row r="2844" spans="1:3">
      <c r="A2844" s="2">
        <v>1371</v>
      </c>
      <c r="B2844" s="1" t="s">
        <v>1054</v>
      </c>
      <c r="C2844">
        <v>1</v>
      </c>
    </row>
    <row r="2845" spans="1:3">
      <c r="A2845" s="2">
        <v>1372</v>
      </c>
      <c r="B2845" s="1" t="s">
        <v>4520</v>
      </c>
      <c r="C2845">
        <v>1</v>
      </c>
    </row>
    <row r="2846" spans="1:3">
      <c r="A2846" s="2">
        <v>1373</v>
      </c>
      <c r="B2846" s="1" t="s">
        <v>4521</v>
      </c>
      <c r="C2846">
        <v>1</v>
      </c>
    </row>
    <row r="2847" spans="1:3">
      <c r="A2847" s="2">
        <v>1375</v>
      </c>
      <c r="B2847" s="1" t="s">
        <v>4523</v>
      </c>
      <c r="C2847">
        <v>1</v>
      </c>
    </row>
    <row r="2848" spans="1:3">
      <c r="A2848" s="2">
        <v>1377</v>
      </c>
      <c r="B2848" s="1" t="s">
        <v>4525</v>
      </c>
      <c r="C2848">
        <v>1</v>
      </c>
    </row>
    <row r="2849" spans="1:3">
      <c r="A2849" s="2">
        <v>1378</v>
      </c>
      <c r="B2849" s="1" t="s">
        <v>4526</v>
      </c>
      <c r="C2849">
        <v>1</v>
      </c>
    </row>
    <row r="2850" spans="1:3">
      <c r="A2850" s="2">
        <v>1379</v>
      </c>
      <c r="B2850" s="1" t="s">
        <v>4527</v>
      </c>
      <c r="C2850">
        <v>1</v>
      </c>
    </row>
    <row r="2851" spans="1:3">
      <c r="A2851" s="2">
        <v>1382</v>
      </c>
      <c r="B2851" s="1" t="s">
        <v>4528</v>
      </c>
      <c r="C2851">
        <v>1</v>
      </c>
    </row>
    <row r="2852" spans="1:3">
      <c r="A2852" s="2">
        <v>1387</v>
      </c>
      <c r="B2852" s="1" t="s">
        <v>4530</v>
      </c>
      <c r="C2852">
        <v>1</v>
      </c>
    </row>
    <row r="2853" spans="1:3">
      <c r="A2853" s="2">
        <v>1390</v>
      </c>
      <c r="B2853" s="1" t="s">
        <v>4531</v>
      </c>
      <c r="C2853">
        <v>1</v>
      </c>
    </row>
    <row r="2854" spans="1:3">
      <c r="A2854" s="2">
        <v>1392</v>
      </c>
      <c r="B2854" s="1" t="s">
        <v>4532</v>
      </c>
      <c r="C2854">
        <v>1</v>
      </c>
    </row>
    <row r="2855" spans="1:3">
      <c r="A2855" s="2">
        <v>1394</v>
      </c>
      <c r="B2855" s="1" t="s">
        <v>4533</v>
      </c>
      <c r="C2855">
        <v>1</v>
      </c>
    </row>
    <row r="2856" spans="1:3">
      <c r="A2856" s="2">
        <v>1396</v>
      </c>
      <c r="B2856" s="1" t="s">
        <v>4535</v>
      </c>
      <c r="C2856">
        <v>1</v>
      </c>
    </row>
    <row r="2857" spans="1:3">
      <c r="A2857" s="2">
        <v>1397</v>
      </c>
      <c r="B2857" s="1" t="s">
        <v>4536</v>
      </c>
      <c r="C2857">
        <v>1</v>
      </c>
    </row>
    <row r="2858" spans="1:3">
      <c r="A2858" s="2">
        <v>1403</v>
      </c>
      <c r="B2858" s="1" t="s">
        <v>1085</v>
      </c>
      <c r="C2858">
        <v>1</v>
      </c>
    </row>
    <row r="2859" spans="1:3">
      <c r="A2859" s="2">
        <v>1407</v>
      </c>
      <c r="B2859" s="1" t="s">
        <v>4542</v>
      </c>
      <c r="C2859">
        <v>1</v>
      </c>
    </row>
    <row r="2860" spans="1:3">
      <c r="A2860" s="2">
        <v>1408</v>
      </c>
      <c r="B2860" s="1" t="s">
        <v>4543</v>
      </c>
      <c r="C2860">
        <v>1</v>
      </c>
    </row>
    <row r="2861" spans="1:3">
      <c r="A2861" s="2">
        <v>1409</v>
      </c>
      <c r="B2861" s="1" t="s">
        <v>1088</v>
      </c>
      <c r="C2861">
        <v>1</v>
      </c>
    </row>
    <row r="2862" spans="1:3">
      <c r="A2862" s="2">
        <v>1410</v>
      </c>
      <c r="B2862" s="1" t="s">
        <v>4544</v>
      </c>
      <c r="C2862">
        <v>1</v>
      </c>
    </row>
    <row r="2863" spans="1:3">
      <c r="A2863" s="2">
        <v>1413</v>
      </c>
      <c r="B2863" s="1" t="s">
        <v>4546</v>
      </c>
      <c r="C2863">
        <v>1</v>
      </c>
    </row>
    <row r="2864" spans="1:3">
      <c r="A2864" s="2">
        <v>1418</v>
      </c>
      <c r="B2864" s="1" t="s">
        <v>4548</v>
      </c>
      <c r="C2864">
        <v>1</v>
      </c>
    </row>
    <row r="2865" spans="1:3">
      <c r="A2865" s="2">
        <v>1420</v>
      </c>
      <c r="B2865" s="1" t="s">
        <v>1105</v>
      </c>
      <c r="C2865">
        <v>1</v>
      </c>
    </row>
    <row r="2866" spans="1:3">
      <c r="A2866" s="2">
        <v>1422</v>
      </c>
      <c r="B2866" s="1" t="s">
        <v>4550</v>
      </c>
      <c r="C2866">
        <v>1</v>
      </c>
    </row>
    <row r="2867" spans="1:3">
      <c r="A2867" s="2">
        <v>1424</v>
      </c>
      <c r="B2867" s="1" t="s">
        <v>4551</v>
      </c>
      <c r="C2867">
        <v>1</v>
      </c>
    </row>
    <row r="2868" spans="1:3">
      <c r="A2868" s="2">
        <v>1426</v>
      </c>
      <c r="B2868" s="1" t="s">
        <v>4552</v>
      </c>
      <c r="C2868">
        <v>1</v>
      </c>
    </row>
    <row r="2869" spans="1:3">
      <c r="A2869" s="2">
        <v>1427</v>
      </c>
      <c r="B2869" s="1" t="s">
        <v>4553</v>
      </c>
      <c r="C2869">
        <v>1</v>
      </c>
    </row>
    <row r="2870" spans="1:3">
      <c r="A2870" s="2">
        <v>1428</v>
      </c>
      <c r="B2870" s="1" t="s">
        <v>4554</v>
      </c>
      <c r="C2870">
        <v>1</v>
      </c>
    </row>
    <row r="2871" spans="1:3">
      <c r="A2871" s="2">
        <v>1433</v>
      </c>
      <c r="B2871" s="1" t="s">
        <v>4557</v>
      </c>
      <c r="C2871">
        <v>1</v>
      </c>
    </row>
    <row r="2872" spans="1:3">
      <c r="A2872" s="2">
        <v>1435</v>
      </c>
      <c r="B2872" s="1" t="s">
        <v>4559</v>
      </c>
      <c r="C2872">
        <v>1</v>
      </c>
    </row>
    <row r="2873" spans="1:3">
      <c r="A2873" s="2">
        <v>1438</v>
      </c>
      <c r="B2873" s="1" t="s">
        <v>4561</v>
      </c>
      <c r="C2873">
        <v>1</v>
      </c>
    </row>
    <row r="2874" spans="1:3">
      <c r="A2874" s="2">
        <v>1441</v>
      </c>
      <c r="B2874" s="1" t="s">
        <v>4563</v>
      </c>
      <c r="C2874">
        <v>1</v>
      </c>
    </row>
    <row r="2875" spans="1:3">
      <c r="A2875" s="2">
        <v>1442</v>
      </c>
      <c r="B2875" s="1" t="s">
        <v>4564</v>
      </c>
      <c r="C2875">
        <v>1</v>
      </c>
    </row>
    <row r="2876" spans="1:3">
      <c r="A2876" s="2">
        <v>1443</v>
      </c>
      <c r="B2876" s="1" t="s">
        <v>4565</v>
      </c>
      <c r="C2876">
        <v>1</v>
      </c>
    </row>
    <row r="2877" spans="1:3">
      <c r="A2877" s="2">
        <v>1444</v>
      </c>
      <c r="B2877" s="1" t="s">
        <v>1133</v>
      </c>
      <c r="C2877">
        <v>1</v>
      </c>
    </row>
    <row r="2878" spans="1:3">
      <c r="A2878" s="2">
        <v>1445</v>
      </c>
      <c r="B2878" s="1" t="s">
        <v>4566</v>
      </c>
      <c r="C2878">
        <v>1</v>
      </c>
    </row>
    <row r="2879" spans="1:3">
      <c r="A2879" s="2">
        <v>1447</v>
      </c>
      <c r="B2879" s="1" t="s">
        <v>4567</v>
      </c>
      <c r="C2879">
        <v>1</v>
      </c>
    </row>
    <row r="2880" spans="1:3">
      <c r="A2880" s="2">
        <v>1448</v>
      </c>
      <c r="B2880" s="1" t="s">
        <v>4568</v>
      </c>
      <c r="C2880">
        <v>1</v>
      </c>
    </row>
    <row r="2881" spans="1:3">
      <c r="A2881" s="2">
        <v>1450</v>
      </c>
      <c r="B2881" s="1" t="s">
        <v>4569</v>
      </c>
      <c r="C2881">
        <v>1</v>
      </c>
    </row>
    <row r="2882" spans="1:3">
      <c r="A2882" s="2">
        <v>1451</v>
      </c>
      <c r="B2882" s="1" t="s">
        <v>4570</v>
      </c>
      <c r="C2882">
        <v>1</v>
      </c>
    </row>
    <row r="2883" spans="1:3">
      <c r="A2883" s="2">
        <v>1453</v>
      </c>
      <c r="B2883" s="1" t="s">
        <v>4572</v>
      </c>
      <c r="C2883">
        <v>1</v>
      </c>
    </row>
    <row r="2884" spans="1:3">
      <c r="A2884" s="2">
        <v>1454</v>
      </c>
      <c r="B2884" s="1" t="s">
        <v>4573</v>
      </c>
      <c r="C2884">
        <v>1</v>
      </c>
    </row>
    <row r="2885" spans="1:3">
      <c r="A2885" s="2">
        <v>1455</v>
      </c>
      <c r="B2885" s="1" t="s">
        <v>4574</v>
      </c>
      <c r="C2885">
        <v>1</v>
      </c>
    </row>
    <row r="2886" spans="1:3">
      <c r="A2886" s="2">
        <v>1456</v>
      </c>
      <c r="B2886" s="1" t="s">
        <v>1139</v>
      </c>
      <c r="C2886">
        <v>1</v>
      </c>
    </row>
    <row r="2887" spans="1:3">
      <c r="A2887" s="2">
        <v>1459</v>
      </c>
      <c r="B2887" s="1" t="s">
        <v>4575</v>
      </c>
      <c r="C2887">
        <v>1</v>
      </c>
    </row>
    <row r="2888" spans="1:3">
      <c r="A2888" s="2">
        <v>1460</v>
      </c>
      <c r="B2888" s="1" t="s">
        <v>4576</v>
      </c>
      <c r="C2888">
        <v>1</v>
      </c>
    </row>
    <row r="2889" spans="1:3">
      <c r="A2889" s="2">
        <v>1462</v>
      </c>
      <c r="B2889" s="1" t="s">
        <v>4577</v>
      </c>
      <c r="C2889">
        <v>1</v>
      </c>
    </row>
    <row r="2890" spans="1:3">
      <c r="A2890" s="2">
        <v>1466</v>
      </c>
      <c r="B2890" s="1" t="s">
        <v>4580</v>
      </c>
      <c r="C2890">
        <v>1</v>
      </c>
    </row>
    <row r="2891" spans="1:3">
      <c r="A2891" s="2">
        <v>1469</v>
      </c>
      <c r="B2891" s="1" t="s">
        <v>4583</v>
      </c>
      <c r="C2891">
        <v>1</v>
      </c>
    </row>
    <row r="2892" spans="1:3">
      <c r="A2892" s="2">
        <v>1470</v>
      </c>
      <c r="B2892" s="1" t="s">
        <v>4584</v>
      </c>
      <c r="C2892">
        <v>1</v>
      </c>
    </row>
    <row r="2893" spans="1:3">
      <c r="A2893" s="2">
        <v>1473</v>
      </c>
      <c r="B2893" s="1" t="s">
        <v>1147</v>
      </c>
      <c r="C2893">
        <v>1</v>
      </c>
    </row>
    <row r="2894" spans="1:3">
      <c r="A2894" s="2">
        <v>1475</v>
      </c>
      <c r="B2894" s="1" t="s">
        <v>1150</v>
      </c>
      <c r="C2894">
        <v>1</v>
      </c>
    </row>
    <row r="2895" spans="1:3">
      <c r="A2895" s="2">
        <v>1481</v>
      </c>
      <c r="B2895" s="1" t="s">
        <v>4590</v>
      </c>
      <c r="C2895">
        <v>1</v>
      </c>
    </row>
    <row r="2896" spans="1:3">
      <c r="A2896" s="2">
        <v>1483</v>
      </c>
      <c r="B2896" s="1" t="s">
        <v>4592</v>
      </c>
      <c r="C2896">
        <v>1</v>
      </c>
    </row>
    <row r="2897" spans="1:3">
      <c r="A2897" s="2">
        <v>1484</v>
      </c>
      <c r="B2897" s="1" t="s">
        <v>4593</v>
      </c>
      <c r="C2897">
        <v>1</v>
      </c>
    </row>
    <row r="2898" spans="1:3">
      <c r="A2898" s="2">
        <v>1485</v>
      </c>
      <c r="B2898" s="1" t="s">
        <v>4594</v>
      </c>
      <c r="C2898">
        <v>1</v>
      </c>
    </row>
    <row r="2899" spans="1:3">
      <c r="A2899" s="2">
        <v>1489</v>
      </c>
      <c r="B2899" s="1" t="s">
        <v>4596</v>
      </c>
      <c r="C2899">
        <v>1</v>
      </c>
    </row>
    <row r="2900" spans="1:3">
      <c r="A2900" s="2">
        <v>1495</v>
      </c>
      <c r="B2900" s="1" t="s">
        <v>1177</v>
      </c>
      <c r="C2900">
        <v>1</v>
      </c>
    </row>
    <row r="2901" spans="1:3">
      <c r="A2901" s="2">
        <v>1497</v>
      </c>
      <c r="B2901" s="1" t="s">
        <v>4600</v>
      </c>
      <c r="C2901">
        <v>1</v>
      </c>
    </row>
    <row r="2902" spans="1:3">
      <c r="A2902" s="2">
        <v>1501</v>
      </c>
      <c r="B2902" s="1" t="s">
        <v>4602</v>
      </c>
      <c r="C2902">
        <v>1</v>
      </c>
    </row>
    <row r="2903" spans="1:3">
      <c r="A2903" s="2">
        <v>1502</v>
      </c>
      <c r="B2903" s="1" t="s">
        <v>4603</v>
      </c>
      <c r="C2903">
        <v>1</v>
      </c>
    </row>
    <row r="2904" spans="1:3">
      <c r="A2904" s="2">
        <v>1506</v>
      </c>
      <c r="B2904" s="1" t="s">
        <v>4606</v>
      </c>
      <c r="C2904">
        <v>1</v>
      </c>
    </row>
    <row r="2905" spans="1:3">
      <c r="A2905" s="2">
        <v>1507</v>
      </c>
      <c r="B2905" s="1" t="s">
        <v>4607</v>
      </c>
      <c r="C2905">
        <v>1</v>
      </c>
    </row>
    <row r="2906" spans="1:3">
      <c r="A2906" s="2">
        <v>1508</v>
      </c>
      <c r="B2906" s="1" t="s">
        <v>4608</v>
      </c>
      <c r="C2906">
        <v>1</v>
      </c>
    </row>
    <row r="2907" spans="1:3">
      <c r="A2907" s="2">
        <v>1512</v>
      </c>
      <c r="B2907" s="1" t="s">
        <v>4609</v>
      </c>
      <c r="C2907">
        <v>1</v>
      </c>
    </row>
    <row r="2908" spans="1:3">
      <c r="A2908" s="2">
        <v>1514</v>
      </c>
      <c r="B2908" s="1" t="s">
        <v>4610</v>
      </c>
      <c r="C2908">
        <v>1</v>
      </c>
    </row>
    <row r="2909" spans="1:3">
      <c r="A2909" s="2">
        <v>1516</v>
      </c>
      <c r="B2909" s="1" t="s">
        <v>1193</v>
      </c>
      <c r="C2909">
        <v>1</v>
      </c>
    </row>
    <row r="2910" spans="1:3">
      <c r="A2910" s="2">
        <v>1517</v>
      </c>
      <c r="B2910" s="1" t="s">
        <v>4611</v>
      </c>
      <c r="C2910">
        <v>1</v>
      </c>
    </row>
    <row r="2911" spans="1:3">
      <c r="A2911" s="2">
        <v>1518</v>
      </c>
      <c r="B2911" s="1" t="s">
        <v>4612</v>
      </c>
      <c r="C2911">
        <v>1</v>
      </c>
    </row>
    <row r="2912" spans="1:3">
      <c r="A2912" s="2">
        <v>1521</v>
      </c>
      <c r="B2912" s="1" t="s">
        <v>4615</v>
      </c>
      <c r="C2912">
        <v>1</v>
      </c>
    </row>
    <row r="2913" spans="1:3">
      <c r="A2913" s="2">
        <v>1522</v>
      </c>
      <c r="B2913" s="1" t="s">
        <v>4616</v>
      </c>
      <c r="C2913">
        <v>1</v>
      </c>
    </row>
    <row r="2914" spans="1:3">
      <c r="A2914" s="2">
        <v>1524</v>
      </c>
      <c r="B2914" s="1" t="s">
        <v>4617</v>
      </c>
      <c r="C2914">
        <v>1</v>
      </c>
    </row>
    <row r="2915" spans="1:3">
      <c r="A2915" s="2">
        <v>1525</v>
      </c>
      <c r="B2915" s="1" t="s">
        <v>4618</v>
      </c>
      <c r="C2915">
        <v>1</v>
      </c>
    </row>
    <row r="2916" spans="1:3">
      <c r="A2916" s="2">
        <v>1526</v>
      </c>
      <c r="B2916" s="1" t="s">
        <v>4619</v>
      </c>
      <c r="C2916">
        <v>1</v>
      </c>
    </row>
    <row r="2917" spans="1:3">
      <c r="A2917" s="2">
        <v>1528</v>
      </c>
      <c r="B2917" s="1" t="s">
        <v>4620</v>
      </c>
      <c r="C2917">
        <v>1</v>
      </c>
    </row>
    <row r="2918" spans="1:3">
      <c r="A2918" s="2">
        <v>1530</v>
      </c>
      <c r="B2918" s="1" t="s">
        <v>4621</v>
      </c>
      <c r="C2918">
        <v>1</v>
      </c>
    </row>
    <row r="2919" spans="1:3">
      <c r="A2919" s="2">
        <v>1532</v>
      </c>
      <c r="B2919" s="1" t="s">
        <v>4622</v>
      </c>
      <c r="C2919">
        <v>1</v>
      </c>
    </row>
    <row r="2920" spans="1:3">
      <c r="A2920" s="2">
        <v>1538</v>
      </c>
      <c r="B2920" s="1" t="s">
        <v>4625</v>
      </c>
      <c r="C2920">
        <v>1</v>
      </c>
    </row>
    <row r="2921" spans="1:3">
      <c r="A2921" s="2">
        <v>1540</v>
      </c>
      <c r="B2921" s="1" t="s">
        <v>4626</v>
      </c>
      <c r="C2921">
        <v>1</v>
      </c>
    </row>
    <row r="2922" spans="1:3">
      <c r="A2922" s="2">
        <v>1541</v>
      </c>
      <c r="B2922" s="1" t="s">
        <v>4627</v>
      </c>
      <c r="C2922">
        <v>1</v>
      </c>
    </row>
    <row r="2923" spans="1:3">
      <c r="A2923" s="2">
        <v>1542</v>
      </c>
      <c r="B2923" s="1" t="s">
        <v>4628</v>
      </c>
      <c r="C2923">
        <v>1</v>
      </c>
    </row>
    <row r="2924" spans="1:3">
      <c r="A2924" s="2">
        <v>1547</v>
      </c>
      <c r="B2924" s="1" t="s">
        <v>4631</v>
      </c>
      <c r="C2924">
        <v>1</v>
      </c>
    </row>
    <row r="2925" spans="1:3">
      <c r="A2925" s="2">
        <v>1549</v>
      </c>
      <c r="B2925" s="1" t="s">
        <v>1225</v>
      </c>
      <c r="C2925">
        <v>1</v>
      </c>
    </row>
    <row r="2926" spans="1:3">
      <c r="A2926" s="2">
        <v>1550</v>
      </c>
      <c r="B2926" s="1" t="s">
        <v>4633</v>
      </c>
      <c r="C2926">
        <v>1</v>
      </c>
    </row>
    <row r="2927" spans="1:3">
      <c r="A2927" s="2">
        <v>1552</v>
      </c>
      <c r="B2927" s="1" t="s">
        <v>4634</v>
      </c>
      <c r="C2927">
        <v>1</v>
      </c>
    </row>
    <row r="2928" spans="1:3">
      <c r="A2928" s="2">
        <v>1553</v>
      </c>
      <c r="B2928" s="1" t="s">
        <v>4635</v>
      </c>
      <c r="C2928">
        <v>1</v>
      </c>
    </row>
    <row r="2929" spans="1:3">
      <c r="A2929" s="2">
        <v>1556</v>
      </c>
      <c r="B2929" s="1" t="s">
        <v>4638</v>
      </c>
      <c r="C2929">
        <v>1</v>
      </c>
    </row>
    <row r="2930" spans="1:3">
      <c r="A2930" s="2">
        <v>1558</v>
      </c>
      <c r="B2930" s="1" t="s">
        <v>4640</v>
      </c>
      <c r="C2930">
        <v>1</v>
      </c>
    </row>
    <row r="2931" spans="1:3">
      <c r="A2931" s="2">
        <v>1559</v>
      </c>
      <c r="B2931" s="1" t="s">
        <v>4641</v>
      </c>
      <c r="C2931">
        <v>1</v>
      </c>
    </row>
    <row r="2932" spans="1:3">
      <c r="A2932" s="2">
        <v>1560</v>
      </c>
      <c r="B2932" s="1" t="s">
        <v>4642</v>
      </c>
      <c r="C2932">
        <v>1</v>
      </c>
    </row>
    <row r="2933" spans="1:3">
      <c r="A2933" s="2">
        <v>1562</v>
      </c>
      <c r="B2933" s="1" t="s">
        <v>4644</v>
      </c>
      <c r="C2933">
        <v>1</v>
      </c>
    </row>
    <row r="2934" spans="1:3">
      <c r="A2934" s="2">
        <v>1563</v>
      </c>
      <c r="B2934" s="1" t="s">
        <v>4645</v>
      </c>
      <c r="C2934">
        <v>1</v>
      </c>
    </row>
    <row r="2935" spans="1:3">
      <c r="A2935" s="2">
        <v>1564</v>
      </c>
      <c r="B2935" s="1" t="s">
        <v>4646</v>
      </c>
      <c r="C2935">
        <v>1</v>
      </c>
    </row>
    <row r="2936" spans="1:3">
      <c r="A2936" s="2">
        <v>1566</v>
      </c>
      <c r="B2936" s="1" t="s">
        <v>4647</v>
      </c>
      <c r="C2936">
        <v>1</v>
      </c>
    </row>
    <row r="2937" spans="1:3">
      <c r="A2937" s="2">
        <v>1568</v>
      </c>
      <c r="B2937" s="1" t="s">
        <v>4649</v>
      </c>
      <c r="C2937">
        <v>1</v>
      </c>
    </row>
    <row r="2938" spans="1:3">
      <c r="A2938" s="2">
        <v>1569</v>
      </c>
      <c r="B2938" s="1" t="s">
        <v>4650</v>
      </c>
      <c r="C2938">
        <v>1</v>
      </c>
    </row>
    <row r="2939" spans="1:3">
      <c r="A2939" s="2">
        <v>1571</v>
      </c>
      <c r="B2939" s="1" t="s">
        <v>4651</v>
      </c>
      <c r="C2939">
        <v>1</v>
      </c>
    </row>
    <row r="2940" spans="1:3">
      <c r="A2940" s="2">
        <v>1572</v>
      </c>
      <c r="B2940" s="1" t="s">
        <v>4652</v>
      </c>
      <c r="C2940">
        <v>1</v>
      </c>
    </row>
    <row r="2941" spans="1:3">
      <c r="A2941" s="2">
        <v>1573</v>
      </c>
      <c r="B2941" s="1" t="s">
        <v>4653</v>
      </c>
      <c r="C2941">
        <v>1</v>
      </c>
    </row>
    <row r="2942" spans="1:3">
      <c r="A2942" s="2">
        <v>1577</v>
      </c>
      <c r="B2942" s="1" t="s">
        <v>1246</v>
      </c>
      <c r="C2942">
        <v>1</v>
      </c>
    </row>
    <row r="2943" spans="1:3">
      <c r="A2943" s="2">
        <v>1578</v>
      </c>
      <c r="B2943" s="1" t="s">
        <v>4655</v>
      </c>
      <c r="C2943">
        <v>1</v>
      </c>
    </row>
    <row r="2944" spans="1:3">
      <c r="A2944" s="2">
        <v>1579</v>
      </c>
      <c r="B2944" s="1" t="s">
        <v>4656</v>
      </c>
      <c r="C2944">
        <v>1</v>
      </c>
    </row>
    <row r="2945" spans="1:3">
      <c r="A2945" s="2">
        <v>1581</v>
      </c>
      <c r="B2945" s="1" t="s">
        <v>4658</v>
      </c>
      <c r="C2945">
        <v>1</v>
      </c>
    </row>
    <row r="2946" spans="1:3">
      <c r="A2946" s="2">
        <v>1582</v>
      </c>
      <c r="B2946" s="1" t="s">
        <v>1252</v>
      </c>
      <c r="C2946">
        <v>1</v>
      </c>
    </row>
    <row r="2947" spans="1:3">
      <c r="A2947" s="2">
        <v>1583</v>
      </c>
      <c r="B2947" s="1" t="s">
        <v>4659</v>
      </c>
      <c r="C2947">
        <v>1</v>
      </c>
    </row>
    <row r="2948" spans="1:3">
      <c r="A2948" s="2">
        <v>1584</v>
      </c>
      <c r="B2948" s="1" t="s">
        <v>4660</v>
      </c>
      <c r="C2948">
        <v>1</v>
      </c>
    </row>
    <row r="2949" spans="1:3">
      <c r="A2949" s="2">
        <v>1585</v>
      </c>
      <c r="B2949" s="1" t="s">
        <v>1253</v>
      </c>
      <c r="C2949">
        <v>1</v>
      </c>
    </row>
    <row r="2950" spans="1:3">
      <c r="A2950" s="2">
        <v>1586</v>
      </c>
      <c r="B2950" s="1" t="s">
        <v>4661</v>
      </c>
      <c r="C2950">
        <v>1</v>
      </c>
    </row>
    <row r="2951" spans="1:3">
      <c r="A2951" s="2">
        <v>1587</v>
      </c>
      <c r="B2951" s="1" t="s">
        <v>4662</v>
      </c>
      <c r="C2951">
        <v>1</v>
      </c>
    </row>
    <row r="2952" spans="1:3">
      <c r="A2952" s="2">
        <v>1588</v>
      </c>
      <c r="B2952" s="1" t="s">
        <v>4663</v>
      </c>
      <c r="C2952">
        <v>1</v>
      </c>
    </row>
    <row r="2953" spans="1:3">
      <c r="A2953" s="2">
        <v>1589</v>
      </c>
      <c r="B2953" s="1" t="s">
        <v>4664</v>
      </c>
      <c r="C2953">
        <v>1</v>
      </c>
    </row>
    <row r="2954" spans="1:3">
      <c r="A2954" s="2">
        <v>1591</v>
      </c>
      <c r="B2954" s="1" t="s">
        <v>4665</v>
      </c>
      <c r="C2954">
        <v>1</v>
      </c>
    </row>
    <row r="2955" spans="1:3">
      <c r="A2955" s="2">
        <v>1592</v>
      </c>
      <c r="B2955" s="1" t="s">
        <v>4666</v>
      </c>
      <c r="C2955">
        <v>1</v>
      </c>
    </row>
    <row r="2956" spans="1:3">
      <c r="A2956" s="2">
        <v>1593</v>
      </c>
      <c r="B2956" s="1" t="s">
        <v>4667</v>
      </c>
      <c r="C2956">
        <v>1</v>
      </c>
    </row>
    <row r="2957" spans="1:3">
      <c r="A2957" s="2">
        <v>1595</v>
      </c>
      <c r="B2957" s="1" t="s">
        <v>4668</v>
      </c>
      <c r="C2957">
        <v>1</v>
      </c>
    </row>
    <row r="2958" spans="1:3">
      <c r="A2958" s="2">
        <v>1596</v>
      </c>
      <c r="B2958" s="1" t="s">
        <v>4669</v>
      </c>
      <c r="C2958">
        <v>1</v>
      </c>
    </row>
    <row r="2959" spans="1:3">
      <c r="A2959" s="2">
        <v>1597</v>
      </c>
      <c r="B2959" s="1" t="s">
        <v>4670</v>
      </c>
      <c r="C2959">
        <v>1</v>
      </c>
    </row>
    <row r="2960" spans="1:3">
      <c r="A2960" s="2">
        <v>1599</v>
      </c>
      <c r="B2960" s="1" t="s">
        <v>1264</v>
      </c>
      <c r="C2960">
        <v>1</v>
      </c>
    </row>
    <row r="2961" spans="1:3">
      <c r="A2961" s="2">
        <v>1601</v>
      </c>
      <c r="B2961" s="1" t="s">
        <v>4672</v>
      </c>
      <c r="C2961">
        <v>1</v>
      </c>
    </row>
    <row r="2962" spans="1:3">
      <c r="A2962" s="2">
        <v>1602</v>
      </c>
      <c r="B2962" s="1" t="s">
        <v>4673</v>
      </c>
      <c r="C2962">
        <v>1</v>
      </c>
    </row>
    <row r="2963" spans="1:3">
      <c r="A2963" s="2">
        <v>1604</v>
      </c>
      <c r="B2963" s="1" t="s">
        <v>4675</v>
      </c>
      <c r="C2963">
        <v>1</v>
      </c>
    </row>
    <row r="2964" spans="1:3">
      <c r="A2964" s="2">
        <v>1605</v>
      </c>
      <c r="B2964" s="1" t="s">
        <v>4676</v>
      </c>
      <c r="C2964">
        <v>1</v>
      </c>
    </row>
    <row r="2965" spans="1:3">
      <c r="A2965" s="2">
        <v>1607</v>
      </c>
      <c r="B2965" s="1" t="s">
        <v>1269</v>
      </c>
      <c r="C2965">
        <v>1</v>
      </c>
    </row>
    <row r="2966" spans="1:3">
      <c r="A2966" s="2">
        <v>1611</v>
      </c>
      <c r="B2966" s="1" t="s">
        <v>4679</v>
      </c>
      <c r="C2966">
        <v>1</v>
      </c>
    </row>
    <row r="2967" spans="1:3">
      <c r="A2967" s="2">
        <v>1612</v>
      </c>
      <c r="B2967" s="1" t="s">
        <v>4680</v>
      </c>
      <c r="C2967">
        <v>1</v>
      </c>
    </row>
    <row r="2968" spans="1:3">
      <c r="A2968" s="2">
        <v>1614</v>
      </c>
      <c r="B2968" s="1" t="s">
        <v>4682</v>
      </c>
      <c r="C2968">
        <v>1</v>
      </c>
    </row>
    <row r="2969" spans="1:3">
      <c r="A2969" s="2">
        <v>1615</v>
      </c>
      <c r="B2969" s="1" t="s">
        <v>1275</v>
      </c>
      <c r="C2969">
        <v>1</v>
      </c>
    </row>
    <row r="2970" spans="1:3">
      <c r="A2970" s="2">
        <v>1616</v>
      </c>
      <c r="B2970" s="1" t="s">
        <v>4683</v>
      </c>
      <c r="C2970">
        <v>1</v>
      </c>
    </row>
    <row r="2971" spans="1:3">
      <c r="A2971" s="2">
        <v>1618</v>
      </c>
      <c r="B2971" s="1" t="s">
        <v>4684</v>
      </c>
      <c r="C2971">
        <v>1</v>
      </c>
    </row>
    <row r="2972" spans="1:3">
      <c r="A2972" s="2">
        <v>1619</v>
      </c>
      <c r="B2972" s="1" t="s">
        <v>4685</v>
      </c>
      <c r="C2972">
        <v>1</v>
      </c>
    </row>
    <row r="2973" spans="1:3">
      <c r="A2973" s="2">
        <v>1621</v>
      </c>
      <c r="B2973" s="1" t="s">
        <v>1280</v>
      </c>
      <c r="C2973">
        <v>1</v>
      </c>
    </row>
    <row r="2974" spans="1:3">
      <c r="A2974" s="2">
        <v>1623</v>
      </c>
      <c r="B2974" s="1" t="s">
        <v>4688</v>
      </c>
      <c r="C2974">
        <v>1</v>
      </c>
    </row>
    <row r="2975" spans="1:3">
      <c r="A2975" s="2">
        <v>1624</v>
      </c>
      <c r="B2975" s="1" t="s">
        <v>4689</v>
      </c>
      <c r="C2975">
        <v>1</v>
      </c>
    </row>
    <row r="2976" spans="1:3">
      <c r="A2976" s="2">
        <v>1625</v>
      </c>
      <c r="B2976" s="1" t="s">
        <v>4690</v>
      </c>
      <c r="C2976">
        <v>1</v>
      </c>
    </row>
    <row r="2977" spans="1:3">
      <c r="A2977" s="2">
        <v>1626</v>
      </c>
      <c r="B2977" s="1" t="s">
        <v>4691</v>
      </c>
      <c r="C2977">
        <v>1</v>
      </c>
    </row>
    <row r="2978" spans="1:3">
      <c r="A2978" s="2">
        <v>1627</v>
      </c>
      <c r="B2978" s="1" t="s">
        <v>4692</v>
      </c>
      <c r="C2978">
        <v>1</v>
      </c>
    </row>
    <row r="2979" spans="1:3">
      <c r="A2979" s="2">
        <v>1628</v>
      </c>
      <c r="B2979" s="1" t="s">
        <v>4693</v>
      </c>
      <c r="C2979">
        <v>1</v>
      </c>
    </row>
    <row r="2980" spans="1:3">
      <c r="A2980" s="2">
        <v>1630</v>
      </c>
      <c r="B2980" s="1" t="s">
        <v>4694</v>
      </c>
      <c r="C2980">
        <v>1</v>
      </c>
    </row>
    <row r="2981" spans="1:3">
      <c r="A2981" s="2">
        <v>1632</v>
      </c>
      <c r="B2981" s="1" t="s">
        <v>1286</v>
      </c>
      <c r="C2981">
        <v>1</v>
      </c>
    </row>
    <row r="2982" spans="1:3">
      <c r="A2982" s="2">
        <v>1633</v>
      </c>
      <c r="B2982" s="1" t="s">
        <v>4695</v>
      </c>
      <c r="C2982">
        <v>1</v>
      </c>
    </row>
    <row r="2983" spans="1:3">
      <c r="A2983" s="2">
        <v>1635</v>
      </c>
      <c r="B2983" s="1" t="s">
        <v>4696</v>
      </c>
      <c r="C2983">
        <v>1</v>
      </c>
    </row>
    <row r="2984" spans="1:3">
      <c r="A2984" s="2">
        <v>1637</v>
      </c>
      <c r="B2984" s="1" t="s">
        <v>4698</v>
      </c>
      <c r="C2984">
        <v>1</v>
      </c>
    </row>
    <row r="2985" spans="1:3">
      <c r="A2985" s="2">
        <v>1638</v>
      </c>
      <c r="B2985" s="1" t="s">
        <v>4699</v>
      </c>
      <c r="C2985">
        <v>1</v>
      </c>
    </row>
    <row r="2986" spans="1:3">
      <c r="A2986" s="2">
        <v>1641</v>
      </c>
      <c r="B2986" s="1" t="s">
        <v>4702</v>
      </c>
      <c r="C2986">
        <v>1</v>
      </c>
    </row>
    <row r="2987" spans="1:3">
      <c r="A2987" s="2">
        <v>1646</v>
      </c>
      <c r="B2987" s="1" t="s">
        <v>4704</v>
      </c>
      <c r="C2987">
        <v>1</v>
      </c>
    </row>
    <row r="2988" spans="1:3">
      <c r="A2988" s="2">
        <v>1647</v>
      </c>
      <c r="B2988" s="1" t="s">
        <v>4705</v>
      </c>
      <c r="C2988">
        <v>1</v>
      </c>
    </row>
    <row r="2989" spans="1:3">
      <c r="A2989" s="2">
        <v>1648</v>
      </c>
      <c r="B2989" s="1" t="s">
        <v>4706</v>
      </c>
      <c r="C2989">
        <v>1</v>
      </c>
    </row>
    <row r="2990" spans="1:3">
      <c r="A2990" s="2">
        <v>1649</v>
      </c>
      <c r="B2990" s="1" t="s">
        <v>4707</v>
      </c>
      <c r="C2990">
        <v>1</v>
      </c>
    </row>
    <row r="2991" spans="1:3">
      <c r="A2991" s="2">
        <v>1652</v>
      </c>
      <c r="B2991" s="1" t="s">
        <v>1304</v>
      </c>
      <c r="C2991">
        <v>1</v>
      </c>
    </row>
    <row r="2992" spans="1:3">
      <c r="A2992" s="2">
        <v>1653</v>
      </c>
      <c r="B2992" s="1" t="s">
        <v>4710</v>
      </c>
      <c r="C2992">
        <v>1</v>
      </c>
    </row>
    <row r="2993" spans="1:3">
      <c r="A2993" s="2">
        <v>1654</v>
      </c>
      <c r="B2993" s="1" t="s">
        <v>4711</v>
      </c>
      <c r="C2993">
        <v>1</v>
      </c>
    </row>
    <row r="2994" spans="1:3">
      <c r="A2994" s="2">
        <v>1656</v>
      </c>
      <c r="B2994" s="1" t="s">
        <v>4712</v>
      </c>
      <c r="C2994">
        <v>1</v>
      </c>
    </row>
    <row r="2995" spans="1:3">
      <c r="A2995" s="2">
        <v>1658</v>
      </c>
      <c r="B2995" s="1" t="s">
        <v>4714</v>
      </c>
      <c r="C2995">
        <v>1</v>
      </c>
    </row>
    <row r="2996" spans="1:3">
      <c r="A2996" s="2">
        <v>1661</v>
      </c>
      <c r="B2996" s="1" t="s">
        <v>4717</v>
      </c>
      <c r="C2996">
        <v>1</v>
      </c>
    </row>
    <row r="2997" spans="1:3">
      <c r="A2997" s="2">
        <v>1663</v>
      </c>
      <c r="B2997" s="1" t="s">
        <v>4719</v>
      </c>
      <c r="C2997">
        <v>1</v>
      </c>
    </row>
    <row r="2998" spans="1:3">
      <c r="A2998" s="2">
        <v>1664</v>
      </c>
      <c r="B2998" s="1" t="s">
        <v>4720</v>
      </c>
      <c r="C2998">
        <v>1</v>
      </c>
    </row>
    <row r="2999" spans="1:3">
      <c r="A2999" s="2">
        <v>1666</v>
      </c>
      <c r="B2999" s="1" t="s">
        <v>4721</v>
      </c>
      <c r="C2999">
        <v>1</v>
      </c>
    </row>
    <row r="3000" spans="1:3">
      <c r="A3000" s="2">
        <v>1671</v>
      </c>
      <c r="B3000" s="1" t="s">
        <v>4724</v>
      </c>
      <c r="C3000">
        <v>1</v>
      </c>
    </row>
    <row r="3001" spans="1:3">
      <c r="A3001" s="2">
        <v>1672</v>
      </c>
      <c r="B3001" s="1" t="s">
        <v>4725</v>
      </c>
      <c r="C3001">
        <v>1</v>
      </c>
    </row>
    <row r="3002" spans="1:3">
      <c r="A3002" s="2">
        <v>1677</v>
      </c>
      <c r="B3002" s="1" t="s">
        <v>4729</v>
      </c>
      <c r="C3002">
        <v>1</v>
      </c>
    </row>
    <row r="3003" spans="1:3">
      <c r="A3003" s="2">
        <v>1679</v>
      </c>
      <c r="B3003" s="1" t="s">
        <v>4730</v>
      </c>
      <c r="C3003">
        <v>1</v>
      </c>
    </row>
    <row r="3004" spans="1:3">
      <c r="A3004" s="2">
        <v>1681</v>
      </c>
      <c r="B3004" s="1" t="s">
        <v>4732</v>
      </c>
      <c r="C3004">
        <v>1</v>
      </c>
    </row>
    <row r="3005" spans="1:3">
      <c r="A3005" s="2">
        <v>1683</v>
      </c>
      <c r="B3005" s="1" t="s">
        <v>1325</v>
      </c>
      <c r="C3005">
        <v>1</v>
      </c>
    </row>
    <row r="3006" spans="1:3">
      <c r="A3006" s="2">
        <v>1684</v>
      </c>
      <c r="B3006" s="1" t="s">
        <v>1326</v>
      </c>
      <c r="C3006">
        <v>1</v>
      </c>
    </row>
    <row r="3007" spans="1:3">
      <c r="A3007" s="2">
        <v>1685</v>
      </c>
      <c r="B3007" s="1" t="s">
        <v>4734</v>
      </c>
      <c r="C3007">
        <v>1</v>
      </c>
    </row>
    <row r="3008" spans="1:3">
      <c r="A3008" s="2">
        <v>1688</v>
      </c>
      <c r="B3008" s="1" t="s">
        <v>4735</v>
      </c>
      <c r="C3008">
        <v>1</v>
      </c>
    </row>
    <row r="3009" spans="1:3">
      <c r="A3009" s="2">
        <v>1690</v>
      </c>
      <c r="B3009" s="1" t="s">
        <v>4737</v>
      </c>
      <c r="C3009">
        <v>1</v>
      </c>
    </row>
    <row r="3010" spans="1:3">
      <c r="A3010" s="2">
        <v>1691</v>
      </c>
      <c r="B3010" s="1" t="s">
        <v>4738</v>
      </c>
      <c r="C3010">
        <v>1</v>
      </c>
    </row>
    <row r="3011" spans="1:3">
      <c r="A3011" s="2">
        <v>1692</v>
      </c>
      <c r="B3011" s="1" t="s">
        <v>4739</v>
      </c>
      <c r="C3011">
        <v>1</v>
      </c>
    </row>
    <row r="3012" spans="1:3">
      <c r="A3012" s="2">
        <v>1693</v>
      </c>
      <c r="B3012" s="1" t="s">
        <v>4740</v>
      </c>
      <c r="C3012">
        <v>1</v>
      </c>
    </row>
    <row r="3013" spans="1:3">
      <c r="A3013" s="2">
        <v>1697</v>
      </c>
      <c r="B3013" s="1" t="s">
        <v>4742</v>
      </c>
      <c r="C3013">
        <v>1</v>
      </c>
    </row>
    <row r="3014" spans="1:3">
      <c r="A3014" s="2">
        <v>1699</v>
      </c>
      <c r="B3014" s="1" t="s">
        <v>4743</v>
      </c>
      <c r="C3014">
        <v>1</v>
      </c>
    </row>
    <row r="3015" spans="1:3">
      <c r="A3015" s="2">
        <v>1700</v>
      </c>
      <c r="B3015" s="1" t="s">
        <v>4744</v>
      </c>
      <c r="C3015">
        <v>1</v>
      </c>
    </row>
    <row r="3016" spans="1:3">
      <c r="A3016" s="2">
        <v>1702</v>
      </c>
      <c r="B3016" s="1" t="s">
        <v>4746</v>
      </c>
      <c r="C3016">
        <v>1</v>
      </c>
    </row>
    <row r="3017" spans="1:3">
      <c r="A3017" s="2">
        <v>1705</v>
      </c>
      <c r="B3017" s="1" t="s">
        <v>4749</v>
      </c>
      <c r="C3017">
        <v>1</v>
      </c>
    </row>
    <row r="3018" spans="1:3">
      <c r="A3018" s="2">
        <v>1706</v>
      </c>
      <c r="B3018" s="1" t="s">
        <v>4750</v>
      </c>
      <c r="C3018">
        <v>1</v>
      </c>
    </row>
    <row r="3019" spans="1:3">
      <c r="A3019" s="2">
        <v>1707</v>
      </c>
      <c r="B3019" s="1" t="s">
        <v>4751</v>
      </c>
      <c r="C3019">
        <v>1</v>
      </c>
    </row>
    <row r="3020" spans="1:3">
      <c r="A3020" s="2">
        <v>1710</v>
      </c>
      <c r="B3020" s="1" t="s">
        <v>1339</v>
      </c>
      <c r="C3020">
        <v>1</v>
      </c>
    </row>
    <row r="3021" spans="1:3">
      <c r="A3021" s="2">
        <v>1711</v>
      </c>
      <c r="B3021" s="1" t="s">
        <v>4754</v>
      </c>
      <c r="C3021">
        <v>1</v>
      </c>
    </row>
    <row r="3022" spans="1:3">
      <c r="A3022" s="2">
        <v>1712</v>
      </c>
      <c r="B3022" s="1" t="s">
        <v>4755</v>
      </c>
      <c r="C3022">
        <v>1</v>
      </c>
    </row>
    <row r="3023" spans="1:3">
      <c r="A3023" s="2">
        <v>1714</v>
      </c>
      <c r="B3023" s="1" t="s">
        <v>4756</v>
      </c>
      <c r="C3023">
        <v>1</v>
      </c>
    </row>
    <row r="3024" spans="1:3">
      <c r="A3024" s="2">
        <v>1715</v>
      </c>
      <c r="B3024" s="1" t="s">
        <v>4757</v>
      </c>
      <c r="C3024">
        <v>1</v>
      </c>
    </row>
    <row r="3025" spans="1:3">
      <c r="A3025" s="2">
        <v>1716</v>
      </c>
      <c r="B3025" s="1" t="s">
        <v>4758</v>
      </c>
      <c r="C3025">
        <v>1</v>
      </c>
    </row>
    <row r="3026" spans="1:3">
      <c r="A3026" s="2">
        <v>1717</v>
      </c>
      <c r="B3026" s="1" t="s">
        <v>4759</v>
      </c>
      <c r="C3026">
        <v>1</v>
      </c>
    </row>
    <row r="3027" spans="1:3">
      <c r="A3027" s="2">
        <v>1720</v>
      </c>
      <c r="B3027" s="1" t="s">
        <v>4762</v>
      </c>
      <c r="C3027">
        <v>1</v>
      </c>
    </row>
    <row r="3028" spans="1:3">
      <c r="A3028" s="2">
        <v>1725</v>
      </c>
      <c r="B3028" s="1" t="s">
        <v>4765</v>
      </c>
      <c r="C3028">
        <v>1</v>
      </c>
    </row>
    <row r="3029" spans="1:3">
      <c r="A3029" s="2">
        <v>1729</v>
      </c>
      <c r="B3029" s="1" t="s">
        <v>4768</v>
      </c>
      <c r="C3029">
        <v>1</v>
      </c>
    </row>
    <row r="3030" spans="1:3">
      <c r="A3030" s="2">
        <v>1730</v>
      </c>
      <c r="B3030" s="1" t="s">
        <v>4769</v>
      </c>
      <c r="C3030">
        <v>1</v>
      </c>
    </row>
    <row r="3031" spans="1:3">
      <c r="A3031" s="2">
        <v>1731</v>
      </c>
      <c r="B3031" s="1" t="s">
        <v>4770</v>
      </c>
      <c r="C3031">
        <v>1</v>
      </c>
    </row>
    <row r="3032" spans="1:3">
      <c r="A3032" s="2">
        <v>1732</v>
      </c>
      <c r="B3032" s="1" t="s">
        <v>1357</v>
      </c>
      <c r="C3032">
        <v>1</v>
      </c>
    </row>
    <row r="3033" spans="1:3">
      <c r="A3033" s="2">
        <v>1733</v>
      </c>
      <c r="B3033" s="1" t="s">
        <v>4771</v>
      </c>
      <c r="C3033">
        <v>1</v>
      </c>
    </row>
    <row r="3034" spans="1:3">
      <c r="A3034" s="2">
        <v>1735</v>
      </c>
      <c r="B3034" s="1" t="s">
        <v>4773</v>
      </c>
      <c r="C3034">
        <v>1</v>
      </c>
    </row>
    <row r="3035" spans="1:3">
      <c r="A3035" s="2">
        <v>1736</v>
      </c>
      <c r="B3035" s="1" t="s">
        <v>4774</v>
      </c>
      <c r="C3035">
        <v>1</v>
      </c>
    </row>
    <row r="3036" spans="1:3">
      <c r="A3036" s="2">
        <v>1741</v>
      </c>
      <c r="B3036" s="1" t="s">
        <v>1362</v>
      </c>
      <c r="C3036">
        <v>1</v>
      </c>
    </row>
    <row r="3037" spans="1:3">
      <c r="A3037" s="2">
        <v>1744</v>
      </c>
      <c r="B3037" s="1" t="s">
        <v>4779</v>
      </c>
      <c r="C3037">
        <v>1</v>
      </c>
    </row>
    <row r="3038" spans="1:3">
      <c r="A3038" s="2">
        <v>1745</v>
      </c>
      <c r="B3038" s="1" t="s">
        <v>4780</v>
      </c>
      <c r="C3038">
        <v>1</v>
      </c>
    </row>
    <row r="3039" spans="1:3">
      <c r="A3039" s="2">
        <v>1749</v>
      </c>
      <c r="B3039" s="1" t="s">
        <v>4781</v>
      </c>
      <c r="C3039">
        <v>1</v>
      </c>
    </row>
    <row r="3040" spans="1:3">
      <c r="A3040" s="2">
        <v>1751</v>
      </c>
      <c r="B3040" s="1" t="s">
        <v>4783</v>
      </c>
      <c r="C3040">
        <v>1</v>
      </c>
    </row>
    <row r="3041" spans="1:3">
      <c r="A3041" s="2">
        <v>1752</v>
      </c>
      <c r="B3041" s="1" t="s">
        <v>1368</v>
      </c>
      <c r="C3041">
        <v>1</v>
      </c>
    </row>
    <row r="3042" spans="1:3">
      <c r="A3042" s="2">
        <v>1753</v>
      </c>
      <c r="B3042" s="1" t="s">
        <v>4784</v>
      </c>
      <c r="C3042">
        <v>1</v>
      </c>
    </row>
    <row r="3043" spans="1:3">
      <c r="A3043" s="2">
        <v>1759</v>
      </c>
      <c r="B3043" s="1" t="s">
        <v>1378</v>
      </c>
      <c r="C3043">
        <v>1</v>
      </c>
    </row>
    <row r="3044" spans="1:3">
      <c r="A3044" s="2">
        <v>1767</v>
      </c>
      <c r="B3044" s="1" t="s">
        <v>4791</v>
      </c>
      <c r="C3044">
        <v>1</v>
      </c>
    </row>
    <row r="3045" spans="1:3">
      <c r="A3045" s="2">
        <v>1768</v>
      </c>
      <c r="B3045" s="1" t="s">
        <v>4792</v>
      </c>
      <c r="C3045">
        <v>1</v>
      </c>
    </row>
    <row r="3046" spans="1:3">
      <c r="A3046" s="2">
        <v>1769</v>
      </c>
      <c r="B3046" s="1" t="s">
        <v>4793</v>
      </c>
      <c r="C3046">
        <v>1</v>
      </c>
    </row>
    <row r="3047" spans="1:3">
      <c r="A3047" s="2">
        <v>1773</v>
      </c>
      <c r="B3047" s="1" t="s">
        <v>4795</v>
      </c>
      <c r="C3047">
        <v>1</v>
      </c>
    </row>
    <row r="3048" spans="1:3">
      <c r="A3048" s="2">
        <v>1776</v>
      </c>
      <c r="B3048" s="1" t="s">
        <v>4797</v>
      </c>
      <c r="C3048">
        <v>1</v>
      </c>
    </row>
    <row r="3049" spans="1:3">
      <c r="A3049" s="2">
        <v>1777</v>
      </c>
      <c r="B3049" s="1" t="s">
        <v>4798</v>
      </c>
      <c r="C3049">
        <v>1</v>
      </c>
    </row>
    <row r="3050" spans="1:3">
      <c r="A3050" s="2">
        <v>1778</v>
      </c>
      <c r="B3050" s="1" t="s">
        <v>4799</v>
      </c>
      <c r="C3050">
        <v>1</v>
      </c>
    </row>
    <row r="3051" spans="1:3">
      <c r="A3051" s="2">
        <v>1780</v>
      </c>
      <c r="B3051" s="1" t="s">
        <v>4801</v>
      </c>
      <c r="C3051">
        <v>1</v>
      </c>
    </row>
    <row r="3052" spans="1:3">
      <c r="A3052" s="2">
        <v>1783</v>
      </c>
      <c r="B3052" s="1" t="s">
        <v>4804</v>
      </c>
      <c r="C3052">
        <v>1</v>
      </c>
    </row>
    <row r="3053" spans="1:3">
      <c r="A3053" s="2">
        <v>1786</v>
      </c>
      <c r="B3053" s="1" t="s">
        <v>4807</v>
      </c>
      <c r="C3053">
        <v>1</v>
      </c>
    </row>
    <row r="3054" spans="1:3">
      <c r="A3054" s="2">
        <v>1787</v>
      </c>
      <c r="B3054" s="1" t="s">
        <v>4808</v>
      </c>
      <c r="C3054">
        <v>1</v>
      </c>
    </row>
    <row r="3055" spans="1:3">
      <c r="A3055" s="2">
        <v>1788</v>
      </c>
      <c r="B3055" s="1" t="s">
        <v>4809</v>
      </c>
      <c r="C3055">
        <v>1</v>
      </c>
    </row>
    <row r="3056" spans="1:3">
      <c r="A3056" s="2">
        <v>1790</v>
      </c>
      <c r="B3056" s="1" t="s">
        <v>4810</v>
      </c>
      <c r="C3056">
        <v>1</v>
      </c>
    </row>
    <row r="3057" spans="1:3">
      <c r="A3057" s="2">
        <v>1791</v>
      </c>
      <c r="B3057" s="1" t="s">
        <v>4811</v>
      </c>
      <c r="C3057">
        <v>1</v>
      </c>
    </row>
    <row r="3058" spans="1:3">
      <c r="A3058" s="2">
        <v>1792</v>
      </c>
      <c r="B3058" s="1" t="s">
        <v>4812</v>
      </c>
      <c r="C3058">
        <v>1</v>
      </c>
    </row>
    <row r="3059" spans="1:3">
      <c r="A3059" s="2">
        <v>1795</v>
      </c>
      <c r="B3059" s="1" t="s">
        <v>4814</v>
      </c>
      <c r="C3059">
        <v>1</v>
      </c>
    </row>
    <row r="3060" spans="1:3">
      <c r="A3060" s="2">
        <v>1796</v>
      </c>
      <c r="B3060" s="1" t="s">
        <v>4815</v>
      </c>
      <c r="C3060">
        <v>1</v>
      </c>
    </row>
    <row r="3061" spans="1:3">
      <c r="A3061" s="2">
        <v>1798</v>
      </c>
      <c r="B3061" s="1" t="s">
        <v>4816</v>
      </c>
      <c r="C3061">
        <v>1</v>
      </c>
    </row>
    <row r="3062" spans="1:3">
      <c r="A3062" s="2">
        <v>1799</v>
      </c>
      <c r="B3062" s="1" t="s">
        <v>4817</v>
      </c>
      <c r="C3062">
        <v>1</v>
      </c>
    </row>
    <row r="3063" spans="1:3">
      <c r="A3063" s="2">
        <v>1800</v>
      </c>
      <c r="B3063" s="1" t="s">
        <v>1412</v>
      </c>
      <c r="C3063">
        <v>1</v>
      </c>
    </row>
    <row r="3064" spans="1:3">
      <c r="A3064" s="2">
        <v>1801</v>
      </c>
      <c r="B3064" s="1" t="s">
        <v>4818</v>
      </c>
      <c r="C3064">
        <v>1</v>
      </c>
    </row>
    <row r="3065" spans="1:3">
      <c r="A3065" s="2">
        <v>1802</v>
      </c>
      <c r="B3065" s="1" t="s">
        <v>4819</v>
      </c>
      <c r="C3065">
        <v>1</v>
      </c>
    </row>
    <row r="3066" spans="1:3">
      <c r="A3066" s="2">
        <v>1803</v>
      </c>
      <c r="B3066" s="1" t="s">
        <v>4820</v>
      </c>
      <c r="C3066">
        <v>1</v>
      </c>
    </row>
    <row r="3067" spans="1:3">
      <c r="A3067" s="2">
        <v>1804</v>
      </c>
      <c r="B3067" s="1" t="s">
        <v>4821</v>
      </c>
      <c r="C3067">
        <v>1</v>
      </c>
    </row>
    <row r="3068" spans="1:3">
      <c r="A3068" s="2">
        <v>1805</v>
      </c>
      <c r="B3068" s="1" t="s">
        <v>4822</v>
      </c>
      <c r="C3068">
        <v>1</v>
      </c>
    </row>
    <row r="3069" spans="1:3">
      <c r="A3069" s="2">
        <v>1806</v>
      </c>
      <c r="B3069" s="1" t="s">
        <v>4823</v>
      </c>
      <c r="C3069">
        <v>1</v>
      </c>
    </row>
    <row r="3070" spans="1:3">
      <c r="A3070" s="2">
        <v>1807</v>
      </c>
      <c r="B3070" s="1" t="s">
        <v>4824</v>
      </c>
      <c r="C3070">
        <v>1</v>
      </c>
    </row>
    <row r="3071" spans="1:3">
      <c r="A3071" s="2">
        <v>1810</v>
      </c>
      <c r="B3071" s="1" t="s">
        <v>4826</v>
      </c>
      <c r="C3071">
        <v>1</v>
      </c>
    </row>
    <row r="3072" spans="1:3">
      <c r="A3072" s="2">
        <v>1811</v>
      </c>
      <c r="B3072" s="1" t="s">
        <v>4827</v>
      </c>
      <c r="C3072">
        <v>1</v>
      </c>
    </row>
    <row r="3073" spans="1:3">
      <c r="A3073" s="2">
        <v>1812</v>
      </c>
      <c r="B3073" s="1" t="s">
        <v>1421</v>
      </c>
      <c r="C3073">
        <v>1</v>
      </c>
    </row>
    <row r="3074" spans="1:3">
      <c r="A3074" s="2">
        <v>1813</v>
      </c>
      <c r="B3074" s="1" t="s">
        <v>4828</v>
      </c>
      <c r="C3074">
        <v>1</v>
      </c>
    </row>
    <row r="3075" spans="1:3">
      <c r="A3075" s="2">
        <v>1814</v>
      </c>
      <c r="B3075" s="1" t="s">
        <v>4829</v>
      </c>
      <c r="C3075">
        <v>1</v>
      </c>
    </row>
    <row r="3076" spans="1:3">
      <c r="A3076" s="2">
        <v>1815</v>
      </c>
      <c r="B3076" s="1" t="s">
        <v>4830</v>
      </c>
      <c r="C3076">
        <v>1</v>
      </c>
    </row>
    <row r="3077" spans="1:3">
      <c r="A3077" s="2">
        <v>1818</v>
      </c>
      <c r="B3077" s="1" t="s">
        <v>1427</v>
      </c>
      <c r="C3077">
        <v>1</v>
      </c>
    </row>
    <row r="3078" spans="1:3">
      <c r="A3078" s="2">
        <v>1821</v>
      </c>
      <c r="B3078" s="1" t="s">
        <v>4833</v>
      </c>
      <c r="C3078">
        <v>1</v>
      </c>
    </row>
    <row r="3079" spans="1:3">
      <c r="A3079" s="2">
        <v>1825</v>
      </c>
      <c r="B3079" s="1" t="s">
        <v>4834</v>
      </c>
      <c r="C3079">
        <v>1</v>
      </c>
    </row>
    <row r="3080" spans="1:3">
      <c r="A3080" s="2">
        <v>1828</v>
      </c>
      <c r="B3080" s="1" t="s">
        <v>4835</v>
      </c>
      <c r="C3080">
        <v>1</v>
      </c>
    </row>
    <row r="3081" spans="1:3">
      <c r="A3081" s="2">
        <v>1830</v>
      </c>
      <c r="B3081" s="1" t="s">
        <v>4837</v>
      </c>
      <c r="C3081">
        <v>1</v>
      </c>
    </row>
    <row r="3082" spans="1:3">
      <c r="A3082" s="2">
        <v>1834</v>
      </c>
      <c r="B3082" s="1" t="s">
        <v>1445</v>
      </c>
      <c r="C3082">
        <v>1</v>
      </c>
    </row>
    <row r="3083" spans="1:3">
      <c r="A3083" s="2">
        <v>1835</v>
      </c>
      <c r="B3083" s="1" t="s">
        <v>4838</v>
      </c>
      <c r="C3083">
        <v>1</v>
      </c>
    </row>
    <row r="3084" spans="1:3">
      <c r="A3084" s="2">
        <v>1836</v>
      </c>
      <c r="B3084" s="1" t="s">
        <v>4839</v>
      </c>
      <c r="C3084">
        <v>1</v>
      </c>
    </row>
    <row r="3085" spans="1:3">
      <c r="A3085" s="2">
        <v>1838</v>
      </c>
      <c r="B3085" s="1" t="s">
        <v>1447</v>
      </c>
      <c r="C3085">
        <v>1</v>
      </c>
    </row>
    <row r="3086" spans="1:3">
      <c r="A3086" s="2">
        <v>1841</v>
      </c>
      <c r="B3086" s="1" t="s">
        <v>4842</v>
      </c>
      <c r="C3086">
        <v>1</v>
      </c>
    </row>
    <row r="3087" spans="1:3">
      <c r="A3087" s="2">
        <v>1842</v>
      </c>
      <c r="B3087" s="1" t="s">
        <v>4843</v>
      </c>
      <c r="C3087">
        <v>1</v>
      </c>
    </row>
    <row r="3088" spans="1:3">
      <c r="A3088" s="2">
        <v>1843</v>
      </c>
      <c r="B3088" s="1" t="s">
        <v>4844</v>
      </c>
      <c r="C3088">
        <v>1</v>
      </c>
    </row>
    <row r="3089" spans="1:3">
      <c r="A3089" s="2">
        <v>1845</v>
      </c>
      <c r="B3089" s="1" t="s">
        <v>4845</v>
      </c>
      <c r="C3089">
        <v>1</v>
      </c>
    </row>
    <row r="3090" spans="1:3">
      <c r="A3090" s="2">
        <v>1849</v>
      </c>
      <c r="B3090" s="1" t="s">
        <v>4849</v>
      </c>
      <c r="C3090">
        <v>1</v>
      </c>
    </row>
    <row r="3091" spans="1:3">
      <c r="A3091" s="2">
        <v>1850</v>
      </c>
      <c r="B3091" s="1" t="s">
        <v>4850</v>
      </c>
      <c r="C3091">
        <v>1</v>
      </c>
    </row>
    <row r="3092" spans="1:3">
      <c r="A3092" s="2">
        <v>1854</v>
      </c>
      <c r="B3092" s="1" t="s">
        <v>4852</v>
      </c>
      <c r="C3092">
        <v>1</v>
      </c>
    </row>
    <row r="3093" spans="1:3">
      <c r="A3093" s="2">
        <v>1855</v>
      </c>
      <c r="B3093" s="1" t="s">
        <v>4853</v>
      </c>
      <c r="C3093">
        <v>1</v>
      </c>
    </row>
    <row r="3094" spans="1:3">
      <c r="A3094" s="2">
        <v>1859</v>
      </c>
      <c r="B3094" s="1" t="s">
        <v>4857</v>
      </c>
      <c r="C3094">
        <v>1</v>
      </c>
    </row>
    <row r="3095" spans="1:3">
      <c r="A3095" s="2">
        <v>1863</v>
      </c>
      <c r="B3095" s="1" t="s">
        <v>4860</v>
      </c>
      <c r="C3095">
        <v>1</v>
      </c>
    </row>
    <row r="3096" spans="1:3">
      <c r="A3096" s="2">
        <v>1864</v>
      </c>
      <c r="B3096" s="1" t="s">
        <v>4861</v>
      </c>
      <c r="C3096">
        <v>1</v>
      </c>
    </row>
    <row r="3097" spans="1:3">
      <c r="A3097" s="2">
        <v>1866</v>
      </c>
      <c r="B3097" s="1" t="s">
        <v>4862</v>
      </c>
      <c r="C3097">
        <v>1</v>
      </c>
    </row>
    <row r="3098" spans="1:3">
      <c r="A3098" s="2">
        <v>1867</v>
      </c>
      <c r="B3098" s="1" t="s">
        <v>1476</v>
      </c>
      <c r="C3098">
        <v>1</v>
      </c>
    </row>
    <row r="3099" spans="1:3">
      <c r="A3099" s="2">
        <v>1868</v>
      </c>
      <c r="B3099" s="1" t="s">
        <v>4863</v>
      </c>
      <c r="C3099">
        <v>1</v>
      </c>
    </row>
    <row r="3100" spans="1:3">
      <c r="A3100" s="2">
        <v>1869</v>
      </c>
      <c r="B3100" s="1" t="s">
        <v>1479</v>
      </c>
      <c r="C3100">
        <v>1</v>
      </c>
    </row>
    <row r="3101" spans="1:3">
      <c r="A3101" s="2">
        <v>1870</v>
      </c>
      <c r="B3101" s="1" t="s">
        <v>4864</v>
      </c>
      <c r="C3101">
        <v>1</v>
      </c>
    </row>
    <row r="3102" spans="1:3">
      <c r="A3102" s="2">
        <v>1871</v>
      </c>
      <c r="B3102" s="1" t="s">
        <v>4865</v>
      </c>
      <c r="C3102">
        <v>1</v>
      </c>
    </row>
    <row r="3103" spans="1:3">
      <c r="A3103" s="2">
        <v>1873</v>
      </c>
      <c r="B3103" s="1" t="s">
        <v>4867</v>
      </c>
      <c r="C3103">
        <v>1</v>
      </c>
    </row>
    <row r="3104" spans="1:3">
      <c r="A3104" s="2">
        <v>1877</v>
      </c>
      <c r="B3104" s="1" t="s">
        <v>4870</v>
      </c>
      <c r="C3104">
        <v>1</v>
      </c>
    </row>
    <row r="3105" spans="1:3">
      <c r="A3105" s="2">
        <v>1878</v>
      </c>
      <c r="B3105" s="1" t="s">
        <v>4871</v>
      </c>
      <c r="C3105">
        <v>1</v>
      </c>
    </row>
    <row r="3106" spans="1:3">
      <c r="A3106" s="2">
        <v>1879</v>
      </c>
      <c r="B3106" s="1" t="s">
        <v>4872</v>
      </c>
      <c r="C3106">
        <v>1</v>
      </c>
    </row>
    <row r="3107" spans="1:3">
      <c r="A3107" s="2">
        <v>1880</v>
      </c>
      <c r="B3107" s="1" t="s">
        <v>4873</v>
      </c>
      <c r="C3107">
        <v>1</v>
      </c>
    </row>
    <row r="3108" spans="1:3">
      <c r="A3108" s="2">
        <v>1881</v>
      </c>
      <c r="B3108" s="1" t="s">
        <v>4874</v>
      </c>
      <c r="C3108">
        <v>1</v>
      </c>
    </row>
    <row r="3109" spans="1:3">
      <c r="A3109" s="2">
        <v>1883</v>
      </c>
      <c r="B3109" s="1" t="s">
        <v>4876</v>
      </c>
      <c r="C3109">
        <v>1</v>
      </c>
    </row>
    <row r="3110" spans="1:3">
      <c r="A3110" s="2">
        <v>1884</v>
      </c>
      <c r="B3110" s="1" t="s">
        <v>4877</v>
      </c>
      <c r="C3110">
        <v>1</v>
      </c>
    </row>
    <row r="3111" spans="1:3">
      <c r="A3111" s="2">
        <v>1887</v>
      </c>
      <c r="B3111" s="1" t="s">
        <v>4880</v>
      </c>
      <c r="C3111">
        <v>1</v>
      </c>
    </row>
    <row r="3112" spans="1:3">
      <c r="A3112" s="2">
        <v>1888</v>
      </c>
      <c r="B3112" s="1" t="s">
        <v>4881</v>
      </c>
      <c r="C3112">
        <v>1</v>
      </c>
    </row>
    <row r="3113" spans="1:3">
      <c r="A3113" s="2">
        <v>1889</v>
      </c>
      <c r="B3113" s="1" t="s">
        <v>1491</v>
      </c>
      <c r="C3113">
        <v>1</v>
      </c>
    </row>
    <row r="3114" spans="1:3">
      <c r="A3114" s="2">
        <v>1890</v>
      </c>
      <c r="B3114" s="1" t="s">
        <v>4882</v>
      </c>
      <c r="C3114">
        <v>1</v>
      </c>
    </row>
    <row r="3115" spans="1:3">
      <c r="A3115" s="2">
        <v>1892</v>
      </c>
      <c r="B3115" s="1" t="s">
        <v>4883</v>
      </c>
      <c r="C3115">
        <v>1</v>
      </c>
    </row>
    <row r="3116" spans="1:3">
      <c r="A3116" s="2">
        <v>1895</v>
      </c>
      <c r="B3116" s="1" t="s">
        <v>4884</v>
      </c>
      <c r="C3116">
        <v>1</v>
      </c>
    </row>
    <row r="3117" spans="1:3">
      <c r="A3117" s="2">
        <v>1898</v>
      </c>
      <c r="B3117" s="1" t="s">
        <v>4887</v>
      </c>
      <c r="C3117">
        <v>1</v>
      </c>
    </row>
    <row r="3118" spans="1:3">
      <c r="A3118" s="2">
        <v>1901</v>
      </c>
      <c r="B3118" s="1" t="s">
        <v>4890</v>
      </c>
      <c r="C3118">
        <v>1</v>
      </c>
    </row>
    <row r="3119" spans="1:3">
      <c r="A3119" s="2">
        <v>1906</v>
      </c>
      <c r="B3119" s="1" t="s">
        <v>4893</v>
      </c>
      <c r="C3119">
        <v>1</v>
      </c>
    </row>
    <row r="3120" spans="1:3">
      <c r="A3120" s="2">
        <v>1910</v>
      </c>
      <c r="B3120" s="1" t="s">
        <v>4896</v>
      </c>
      <c r="C3120">
        <v>1</v>
      </c>
    </row>
    <row r="3121" spans="1:3">
      <c r="A3121" s="2">
        <v>1911</v>
      </c>
      <c r="B3121" s="1" t="s">
        <v>4897</v>
      </c>
      <c r="C3121">
        <v>1</v>
      </c>
    </row>
    <row r="3122" spans="1:3">
      <c r="A3122" s="2">
        <v>1913</v>
      </c>
      <c r="B3122" s="1" t="s">
        <v>4899</v>
      </c>
      <c r="C3122">
        <v>1</v>
      </c>
    </row>
    <row r="3123" spans="1:3">
      <c r="A3123" s="2">
        <v>1914</v>
      </c>
      <c r="B3123" s="1" t="s">
        <v>4900</v>
      </c>
      <c r="C3123">
        <v>1</v>
      </c>
    </row>
    <row r="3124" spans="1:3">
      <c r="A3124" s="2">
        <v>1915</v>
      </c>
      <c r="B3124" s="1" t="s">
        <v>4901</v>
      </c>
      <c r="C3124">
        <v>1</v>
      </c>
    </row>
    <row r="3125" spans="1:3">
      <c r="A3125" s="2">
        <v>1916</v>
      </c>
      <c r="B3125" s="1" t="s">
        <v>4902</v>
      </c>
      <c r="C3125">
        <v>1</v>
      </c>
    </row>
    <row r="3126" spans="1:3">
      <c r="A3126" s="2">
        <v>1917</v>
      </c>
      <c r="B3126" s="1" t="s">
        <v>4903</v>
      </c>
      <c r="C3126">
        <v>1</v>
      </c>
    </row>
    <row r="3127" spans="1:3">
      <c r="A3127" s="2">
        <v>1920</v>
      </c>
      <c r="B3127" s="1" t="s">
        <v>4906</v>
      </c>
      <c r="C3127">
        <v>1</v>
      </c>
    </row>
    <row r="3128" spans="1:3">
      <c r="A3128" s="2">
        <v>1922</v>
      </c>
      <c r="B3128" s="1" t="s">
        <v>4907</v>
      </c>
      <c r="C3128">
        <v>1</v>
      </c>
    </row>
    <row r="3129" spans="1:3">
      <c r="A3129" s="2">
        <v>1923</v>
      </c>
      <c r="B3129" s="1" t="s">
        <v>4908</v>
      </c>
      <c r="C3129">
        <v>1</v>
      </c>
    </row>
    <row r="3130" spans="1:3">
      <c r="A3130" s="2">
        <v>1924</v>
      </c>
      <c r="B3130" s="1" t="s">
        <v>4909</v>
      </c>
      <c r="C3130">
        <v>1</v>
      </c>
    </row>
    <row r="3131" spans="1:3">
      <c r="A3131" s="2">
        <v>1925</v>
      </c>
      <c r="B3131" s="1" t="s">
        <v>4910</v>
      </c>
      <c r="C3131">
        <v>1</v>
      </c>
    </row>
    <row r="3132" spans="1:3">
      <c r="A3132" s="2">
        <v>1926</v>
      </c>
      <c r="B3132" s="1" t="s">
        <v>4911</v>
      </c>
      <c r="C3132">
        <v>1</v>
      </c>
    </row>
    <row r="3133" spans="1:3">
      <c r="A3133" s="2">
        <v>1927</v>
      </c>
      <c r="B3133" s="1" t="s">
        <v>4912</v>
      </c>
      <c r="C3133">
        <v>1</v>
      </c>
    </row>
    <row r="3134" spans="1:3">
      <c r="A3134" s="2">
        <v>1931</v>
      </c>
      <c r="B3134" s="1" t="s">
        <v>4916</v>
      </c>
      <c r="C3134">
        <v>1</v>
      </c>
    </row>
    <row r="3135" spans="1:3">
      <c r="A3135" s="2">
        <v>1933</v>
      </c>
      <c r="B3135" s="1" t="s">
        <v>4917</v>
      </c>
      <c r="C3135">
        <v>1</v>
      </c>
    </row>
    <row r="3136" spans="1:3">
      <c r="A3136" s="2">
        <v>1934</v>
      </c>
      <c r="B3136" s="1" t="s">
        <v>4918</v>
      </c>
      <c r="C3136">
        <v>1</v>
      </c>
    </row>
    <row r="3137" spans="1:3">
      <c r="A3137" s="2">
        <v>1935</v>
      </c>
      <c r="B3137" s="1" t="s">
        <v>4919</v>
      </c>
      <c r="C3137">
        <v>1</v>
      </c>
    </row>
    <row r="3138" spans="1:3">
      <c r="A3138" s="2">
        <v>1936</v>
      </c>
      <c r="B3138" s="1" t="s">
        <v>1534</v>
      </c>
      <c r="C3138">
        <v>1</v>
      </c>
    </row>
    <row r="3139" spans="1:3">
      <c r="A3139" s="2">
        <v>1943</v>
      </c>
      <c r="B3139" s="1" t="s">
        <v>1544</v>
      </c>
      <c r="C3139">
        <v>1</v>
      </c>
    </row>
    <row r="3140" spans="1:3">
      <c r="A3140" s="2">
        <v>1947</v>
      </c>
      <c r="B3140" s="1" t="s">
        <v>4921</v>
      </c>
      <c r="C3140">
        <v>1</v>
      </c>
    </row>
    <row r="3141" spans="1:3">
      <c r="A3141" s="2">
        <v>1951</v>
      </c>
      <c r="B3141" s="1" t="s">
        <v>1549</v>
      </c>
      <c r="C3141">
        <v>1</v>
      </c>
    </row>
    <row r="3142" spans="1:3">
      <c r="A3142" s="2">
        <v>1953</v>
      </c>
      <c r="B3142" s="1" t="s">
        <v>4925</v>
      </c>
      <c r="C3142">
        <v>1</v>
      </c>
    </row>
    <row r="3143" spans="1:3">
      <c r="A3143" s="2">
        <v>1954</v>
      </c>
      <c r="B3143" s="1" t="s">
        <v>4926</v>
      </c>
      <c r="C3143">
        <v>1</v>
      </c>
    </row>
    <row r="3144" spans="1:3">
      <c r="A3144" s="2">
        <v>1956</v>
      </c>
      <c r="B3144" s="1" t="s">
        <v>4928</v>
      </c>
      <c r="C3144">
        <v>1</v>
      </c>
    </row>
    <row r="3145" spans="1:3">
      <c r="A3145" s="2">
        <v>1957</v>
      </c>
      <c r="B3145" s="1" t="s">
        <v>4929</v>
      </c>
      <c r="C3145">
        <v>1</v>
      </c>
    </row>
    <row r="3146" spans="1:3">
      <c r="A3146" s="2">
        <v>1958</v>
      </c>
      <c r="B3146" s="1" t="s">
        <v>4930</v>
      </c>
      <c r="C3146">
        <v>1</v>
      </c>
    </row>
    <row r="3147" spans="1:3">
      <c r="A3147" s="2">
        <v>1959</v>
      </c>
      <c r="B3147" s="1" t="s">
        <v>4931</v>
      </c>
      <c r="C3147">
        <v>1</v>
      </c>
    </row>
    <row r="3148" spans="1:3">
      <c r="A3148" s="2">
        <v>1961</v>
      </c>
      <c r="B3148" s="1" t="s">
        <v>4933</v>
      </c>
      <c r="C3148">
        <v>1</v>
      </c>
    </row>
    <row r="3149" spans="1:3">
      <c r="A3149" s="2">
        <v>1962</v>
      </c>
      <c r="B3149" s="1" t="s">
        <v>4934</v>
      </c>
      <c r="C3149">
        <v>1</v>
      </c>
    </row>
    <row r="3150" spans="1:3">
      <c r="A3150" s="2">
        <v>1964</v>
      </c>
      <c r="B3150" s="1" t="s">
        <v>4936</v>
      </c>
      <c r="C3150">
        <v>1</v>
      </c>
    </row>
    <row r="3151" spans="1:3">
      <c r="A3151" s="2">
        <v>1965</v>
      </c>
      <c r="B3151" s="1" t="s">
        <v>1559</v>
      </c>
      <c r="C3151">
        <v>1</v>
      </c>
    </row>
    <row r="3152" spans="1:3">
      <c r="A3152" s="2">
        <v>1968</v>
      </c>
      <c r="B3152" s="1" t="s">
        <v>4938</v>
      </c>
      <c r="C3152">
        <v>1</v>
      </c>
    </row>
    <row r="3153" spans="1:3">
      <c r="A3153" s="2">
        <v>1969</v>
      </c>
      <c r="B3153" s="1" t="s">
        <v>4939</v>
      </c>
      <c r="C3153">
        <v>1</v>
      </c>
    </row>
    <row r="3154" spans="1:3">
      <c r="A3154" s="2">
        <v>1970</v>
      </c>
      <c r="B3154" s="1" t="s">
        <v>4940</v>
      </c>
      <c r="C3154">
        <v>1</v>
      </c>
    </row>
    <row r="3155" spans="1:3">
      <c r="A3155" s="2">
        <v>1971</v>
      </c>
      <c r="B3155" s="1" t="s">
        <v>4941</v>
      </c>
      <c r="C3155">
        <v>1</v>
      </c>
    </row>
    <row r="3156" spans="1:3">
      <c r="A3156" s="2">
        <v>1972</v>
      </c>
      <c r="B3156" s="1" t="s">
        <v>4942</v>
      </c>
      <c r="C3156">
        <v>1</v>
      </c>
    </row>
    <row r="3157" spans="1:3">
      <c r="A3157" s="2">
        <v>1976</v>
      </c>
      <c r="B3157" s="1" t="s">
        <v>4946</v>
      </c>
      <c r="C3157">
        <v>1</v>
      </c>
    </row>
    <row r="3158" spans="1:3">
      <c r="A3158" s="2">
        <v>1978</v>
      </c>
      <c r="B3158" s="1" t="s">
        <v>4948</v>
      </c>
      <c r="C3158">
        <v>1</v>
      </c>
    </row>
    <row r="3159" spans="1:3">
      <c r="A3159" s="2">
        <v>1979</v>
      </c>
      <c r="B3159" s="1" t="s">
        <v>4949</v>
      </c>
      <c r="C3159">
        <v>1</v>
      </c>
    </row>
    <row r="3160" spans="1:3">
      <c r="A3160" s="2">
        <v>1980</v>
      </c>
      <c r="B3160" s="1" t="s">
        <v>4950</v>
      </c>
      <c r="C3160">
        <v>1</v>
      </c>
    </row>
    <row r="3161" spans="1:3">
      <c r="A3161" s="2">
        <v>1981</v>
      </c>
      <c r="B3161" s="1" t="s">
        <v>1566</v>
      </c>
      <c r="C3161">
        <v>1</v>
      </c>
    </row>
    <row r="3162" spans="1:3">
      <c r="A3162" s="2">
        <v>1982</v>
      </c>
      <c r="B3162" s="1" t="s">
        <v>1568</v>
      </c>
      <c r="C3162">
        <v>1</v>
      </c>
    </row>
    <row r="3163" spans="1:3">
      <c r="A3163" s="2">
        <v>1984</v>
      </c>
      <c r="B3163" s="1" t="s">
        <v>4951</v>
      </c>
      <c r="C3163">
        <v>1</v>
      </c>
    </row>
    <row r="3164" spans="1:3">
      <c r="A3164" s="2">
        <v>1985</v>
      </c>
      <c r="B3164" s="1" t="s">
        <v>4952</v>
      </c>
      <c r="C3164">
        <v>1</v>
      </c>
    </row>
    <row r="3165" spans="1:3">
      <c r="A3165" s="2">
        <v>1986</v>
      </c>
      <c r="B3165" s="1" t="s">
        <v>4953</v>
      </c>
      <c r="C3165">
        <v>1</v>
      </c>
    </row>
    <row r="3166" spans="1:3">
      <c r="A3166" s="2">
        <v>1987</v>
      </c>
      <c r="B3166" s="1" t="s">
        <v>1571</v>
      </c>
      <c r="C3166">
        <v>1</v>
      </c>
    </row>
    <row r="3167" spans="1:3">
      <c r="A3167" s="2">
        <v>1992</v>
      </c>
      <c r="B3167" s="1" t="s">
        <v>4956</v>
      </c>
      <c r="C3167">
        <v>1</v>
      </c>
    </row>
    <row r="3168" spans="1:3">
      <c r="A3168" s="2">
        <v>1993</v>
      </c>
      <c r="B3168" s="1" t="s">
        <v>4957</v>
      </c>
      <c r="C3168">
        <v>1</v>
      </c>
    </row>
    <row r="3169" spans="1:3">
      <c r="A3169" s="2">
        <v>1995</v>
      </c>
      <c r="B3169" s="1" t="s">
        <v>1576</v>
      </c>
      <c r="C3169">
        <v>1</v>
      </c>
    </row>
    <row r="3170" spans="1:3">
      <c r="A3170" s="2">
        <v>1996</v>
      </c>
      <c r="B3170" s="1" t="s">
        <v>4958</v>
      </c>
      <c r="C3170">
        <v>1</v>
      </c>
    </row>
    <row r="3171" spans="1:3">
      <c r="A3171" s="2">
        <v>1999</v>
      </c>
      <c r="B3171" s="1" t="s">
        <v>1579</v>
      </c>
      <c r="C3171">
        <v>1</v>
      </c>
    </row>
    <row r="3172" spans="1:3">
      <c r="A3172" s="2">
        <v>2000</v>
      </c>
      <c r="B3172" s="1" t="s">
        <v>4960</v>
      </c>
      <c r="C3172">
        <v>1</v>
      </c>
    </row>
    <row r="3173" spans="1:3">
      <c r="A3173" s="2">
        <v>2004</v>
      </c>
      <c r="B3173" s="1" t="s">
        <v>4963</v>
      </c>
      <c r="C3173">
        <v>1</v>
      </c>
    </row>
    <row r="3174" spans="1:3">
      <c r="A3174" s="2">
        <v>2007</v>
      </c>
      <c r="B3174" s="1" t="s">
        <v>4966</v>
      </c>
      <c r="C3174">
        <v>1</v>
      </c>
    </row>
    <row r="3175" spans="1:3">
      <c r="A3175" s="2">
        <v>2009</v>
      </c>
      <c r="B3175" s="1" t="s">
        <v>1586</v>
      </c>
      <c r="C3175">
        <v>1</v>
      </c>
    </row>
    <row r="3176" spans="1:3">
      <c r="A3176" s="2">
        <v>2010</v>
      </c>
      <c r="B3176" s="1" t="s">
        <v>4967</v>
      </c>
      <c r="C3176">
        <v>1</v>
      </c>
    </row>
    <row r="3177" spans="1:3">
      <c r="A3177" s="2">
        <v>2011</v>
      </c>
      <c r="B3177" s="1" t="s">
        <v>1590</v>
      </c>
      <c r="C3177">
        <v>1</v>
      </c>
    </row>
    <row r="3178" spans="1:3">
      <c r="A3178" s="2">
        <v>2013</v>
      </c>
      <c r="B3178" s="1" t="s">
        <v>4969</v>
      </c>
      <c r="C3178">
        <v>1</v>
      </c>
    </row>
    <row r="3179" spans="1:3">
      <c r="A3179" s="2">
        <v>2014</v>
      </c>
      <c r="B3179" s="1" t="s">
        <v>4970</v>
      </c>
      <c r="C3179">
        <v>1</v>
      </c>
    </row>
    <row r="3180" spans="1:3">
      <c r="A3180" s="2">
        <v>2015</v>
      </c>
      <c r="B3180" s="1" t="s">
        <v>4971</v>
      </c>
      <c r="C3180">
        <v>1</v>
      </c>
    </row>
    <row r="3181" spans="1:3">
      <c r="A3181" s="2">
        <v>2016</v>
      </c>
      <c r="B3181" s="1" t="s">
        <v>4972</v>
      </c>
      <c r="C3181">
        <v>1</v>
      </c>
    </row>
    <row r="3182" spans="1:3">
      <c r="A3182" s="2">
        <v>2019</v>
      </c>
      <c r="B3182" s="1" t="s">
        <v>4974</v>
      </c>
      <c r="C3182">
        <v>1</v>
      </c>
    </row>
    <row r="3183" spans="1:3">
      <c r="A3183" s="2">
        <v>2022</v>
      </c>
      <c r="B3183" s="1" t="s">
        <v>4976</v>
      </c>
      <c r="C3183">
        <v>1</v>
      </c>
    </row>
    <row r="3184" spans="1:3">
      <c r="A3184" s="2">
        <v>2027</v>
      </c>
      <c r="B3184" s="1" t="s">
        <v>4978</v>
      </c>
      <c r="C3184">
        <v>1</v>
      </c>
    </row>
    <row r="3185" spans="1:3">
      <c r="A3185" s="2">
        <v>2028</v>
      </c>
      <c r="B3185" s="1" t="s">
        <v>4979</v>
      </c>
      <c r="C3185">
        <v>1</v>
      </c>
    </row>
    <row r="3186" spans="1:3">
      <c r="A3186" s="2">
        <v>2029</v>
      </c>
      <c r="B3186" s="1" t="s">
        <v>4980</v>
      </c>
      <c r="C3186">
        <v>1</v>
      </c>
    </row>
    <row r="3187" spans="1:3">
      <c r="A3187" s="2">
        <v>2031</v>
      </c>
      <c r="B3187" s="1" t="s">
        <v>4982</v>
      </c>
      <c r="C3187">
        <v>1</v>
      </c>
    </row>
    <row r="3188" spans="1:3">
      <c r="A3188" s="2">
        <v>2032</v>
      </c>
      <c r="B3188" s="1" t="s">
        <v>4983</v>
      </c>
      <c r="C3188">
        <v>1</v>
      </c>
    </row>
    <row r="3189" spans="1:3">
      <c r="A3189" s="2">
        <v>2033</v>
      </c>
      <c r="B3189" s="1" t="s">
        <v>4984</v>
      </c>
      <c r="C3189">
        <v>1</v>
      </c>
    </row>
    <row r="3190" spans="1:3">
      <c r="A3190" s="2">
        <v>2035</v>
      </c>
      <c r="B3190" s="1" t="s">
        <v>4985</v>
      </c>
      <c r="C3190">
        <v>1</v>
      </c>
    </row>
    <row r="3191" spans="1:3">
      <c r="A3191" s="2">
        <v>2036</v>
      </c>
      <c r="B3191" s="1" t="s">
        <v>4986</v>
      </c>
      <c r="C3191">
        <v>1</v>
      </c>
    </row>
    <row r="3192" spans="1:3">
      <c r="A3192" s="2">
        <v>2038</v>
      </c>
      <c r="B3192" s="1" t="s">
        <v>4987</v>
      </c>
      <c r="C3192">
        <v>1</v>
      </c>
    </row>
    <row r="3193" spans="1:3">
      <c r="A3193" s="2">
        <v>2040</v>
      </c>
      <c r="B3193" s="1" t="s">
        <v>4988</v>
      </c>
      <c r="C3193">
        <v>1</v>
      </c>
    </row>
    <row r="3194" spans="1:3">
      <c r="A3194" s="2">
        <v>2041</v>
      </c>
      <c r="B3194" s="1" t="s">
        <v>4989</v>
      </c>
      <c r="C3194">
        <v>1</v>
      </c>
    </row>
    <row r="3195" spans="1:3">
      <c r="A3195" s="2">
        <v>2045</v>
      </c>
      <c r="B3195" s="1" t="s">
        <v>4992</v>
      </c>
      <c r="C3195">
        <v>1</v>
      </c>
    </row>
    <row r="3196" spans="1:3">
      <c r="A3196" s="2">
        <v>2046</v>
      </c>
      <c r="B3196" s="1" t="s">
        <v>4993</v>
      </c>
      <c r="C3196">
        <v>1</v>
      </c>
    </row>
    <row r="3197" spans="1:3">
      <c r="A3197" s="2">
        <v>2049</v>
      </c>
      <c r="B3197" s="1" t="s">
        <v>4994</v>
      </c>
      <c r="C3197">
        <v>1</v>
      </c>
    </row>
    <row r="3198" spans="1:3">
      <c r="A3198" s="2">
        <v>2050</v>
      </c>
      <c r="B3198" s="1" t="s">
        <v>4995</v>
      </c>
      <c r="C3198">
        <v>1</v>
      </c>
    </row>
    <row r="3199" spans="1:3">
      <c r="A3199" s="2">
        <v>2056</v>
      </c>
      <c r="B3199" s="1" t="s">
        <v>4998</v>
      </c>
      <c r="C3199">
        <v>1</v>
      </c>
    </row>
    <row r="3200" spans="1:3">
      <c r="A3200" s="2">
        <v>2058</v>
      </c>
      <c r="B3200" s="1" t="s">
        <v>4999</v>
      </c>
      <c r="C3200">
        <v>1</v>
      </c>
    </row>
    <row r="3201" spans="1:3">
      <c r="A3201" s="2">
        <v>2060</v>
      </c>
      <c r="B3201" s="1" t="s">
        <v>5001</v>
      </c>
      <c r="C3201">
        <v>1</v>
      </c>
    </row>
    <row r="3202" spans="1:3">
      <c r="A3202" s="2">
        <v>2061</v>
      </c>
      <c r="B3202" s="1" t="s">
        <v>5002</v>
      </c>
      <c r="C3202">
        <v>1</v>
      </c>
    </row>
    <row r="3203" spans="1:3">
      <c r="A3203" s="2">
        <v>2062</v>
      </c>
      <c r="B3203" s="1" t="s">
        <v>5003</v>
      </c>
      <c r="C3203">
        <v>1</v>
      </c>
    </row>
    <row r="3204" spans="1:3">
      <c r="A3204" s="2">
        <v>2063</v>
      </c>
      <c r="B3204" s="1" t="s">
        <v>1637</v>
      </c>
      <c r="C3204">
        <v>1</v>
      </c>
    </row>
    <row r="3205" spans="1:3">
      <c r="A3205" s="2">
        <v>2064</v>
      </c>
      <c r="B3205" s="1" t="s">
        <v>5004</v>
      </c>
      <c r="C3205">
        <v>1</v>
      </c>
    </row>
    <row r="3206" spans="1:3">
      <c r="A3206" s="2">
        <v>2065</v>
      </c>
      <c r="B3206" s="1" t="s">
        <v>5005</v>
      </c>
      <c r="C3206">
        <v>1</v>
      </c>
    </row>
    <row r="3207" spans="1:3">
      <c r="A3207" s="2">
        <v>2070</v>
      </c>
      <c r="B3207" s="1" t="s">
        <v>5009</v>
      </c>
      <c r="C3207">
        <v>1</v>
      </c>
    </row>
    <row r="3208" spans="1:3">
      <c r="A3208" s="2">
        <v>2071</v>
      </c>
      <c r="B3208" s="1" t="s">
        <v>5010</v>
      </c>
      <c r="C3208">
        <v>1</v>
      </c>
    </row>
    <row r="3209" spans="1:3">
      <c r="A3209" s="2">
        <v>2072</v>
      </c>
      <c r="B3209" s="1" t="s">
        <v>5011</v>
      </c>
      <c r="C3209">
        <v>1</v>
      </c>
    </row>
    <row r="3210" spans="1:3">
      <c r="A3210" s="2">
        <v>2075</v>
      </c>
      <c r="B3210" s="1" t="s">
        <v>5013</v>
      </c>
      <c r="C3210">
        <v>1</v>
      </c>
    </row>
    <row r="3211" spans="1:3">
      <c r="A3211" s="2">
        <v>2077</v>
      </c>
      <c r="B3211" s="1" t="s">
        <v>5014</v>
      </c>
      <c r="C3211">
        <v>1</v>
      </c>
    </row>
    <row r="3212" spans="1:3">
      <c r="A3212" s="2">
        <v>2079</v>
      </c>
      <c r="B3212" s="1" t="s">
        <v>5016</v>
      </c>
      <c r="C3212">
        <v>1</v>
      </c>
    </row>
    <row r="3213" spans="1:3">
      <c r="A3213" s="2">
        <v>2081</v>
      </c>
      <c r="B3213" s="1" t="s">
        <v>5018</v>
      </c>
      <c r="C3213">
        <v>1</v>
      </c>
    </row>
    <row r="3214" spans="1:3">
      <c r="A3214" s="2">
        <v>2090</v>
      </c>
      <c r="B3214" s="1" t="s">
        <v>5021</v>
      </c>
      <c r="C3214">
        <v>1</v>
      </c>
    </row>
    <row r="3215" spans="1:3">
      <c r="A3215" s="2">
        <v>2091</v>
      </c>
      <c r="B3215" s="1" t="s">
        <v>5022</v>
      </c>
      <c r="C3215">
        <v>1</v>
      </c>
    </row>
    <row r="3216" spans="1:3">
      <c r="A3216" s="2">
        <v>2092</v>
      </c>
      <c r="B3216" s="1" t="s">
        <v>5023</v>
      </c>
      <c r="C3216">
        <v>1</v>
      </c>
    </row>
    <row r="3217" spans="1:3">
      <c r="A3217" s="2">
        <v>2095</v>
      </c>
      <c r="B3217" s="1" t="s">
        <v>5024</v>
      </c>
      <c r="C3217">
        <v>1</v>
      </c>
    </row>
    <row r="3218" spans="1:3">
      <c r="A3218" s="2">
        <v>2097</v>
      </c>
      <c r="B3218" s="1" t="s">
        <v>5025</v>
      </c>
      <c r="C3218">
        <v>1</v>
      </c>
    </row>
    <row r="3219" spans="1:3">
      <c r="A3219" s="2">
        <v>2098</v>
      </c>
      <c r="B3219" s="1" t="s">
        <v>5026</v>
      </c>
      <c r="C3219">
        <v>1</v>
      </c>
    </row>
    <row r="3220" spans="1:3">
      <c r="A3220" s="2">
        <v>2100</v>
      </c>
      <c r="B3220" s="1" t="s">
        <v>5028</v>
      </c>
      <c r="C3220">
        <v>1</v>
      </c>
    </row>
    <row r="3221" spans="1:3">
      <c r="A3221" s="2">
        <v>2101</v>
      </c>
      <c r="B3221" s="1" t="s">
        <v>5029</v>
      </c>
      <c r="C3221">
        <v>1</v>
      </c>
    </row>
    <row r="3222" spans="1:3">
      <c r="A3222" s="2">
        <v>2103</v>
      </c>
      <c r="B3222" s="1" t="s">
        <v>5030</v>
      </c>
      <c r="C3222">
        <v>1</v>
      </c>
    </row>
    <row r="3223" spans="1:3">
      <c r="A3223" s="2">
        <v>2107</v>
      </c>
      <c r="B3223" s="1" t="s">
        <v>5033</v>
      </c>
      <c r="C3223">
        <v>1</v>
      </c>
    </row>
    <row r="3224" spans="1:3">
      <c r="A3224" s="2">
        <v>2108</v>
      </c>
      <c r="B3224" s="1" t="s">
        <v>5034</v>
      </c>
      <c r="C3224">
        <v>1</v>
      </c>
    </row>
    <row r="3225" spans="1:3">
      <c r="A3225" s="2">
        <v>2111</v>
      </c>
      <c r="B3225" s="1" t="s">
        <v>5036</v>
      </c>
      <c r="C3225">
        <v>1</v>
      </c>
    </row>
    <row r="3226" spans="1:3">
      <c r="A3226" s="2">
        <v>2112</v>
      </c>
      <c r="B3226" s="1" t="s">
        <v>5037</v>
      </c>
      <c r="C3226">
        <v>1</v>
      </c>
    </row>
    <row r="3227" spans="1:3">
      <c r="A3227" s="2">
        <v>2113</v>
      </c>
      <c r="B3227" s="1" t="s">
        <v>5038</v>
      </c>
      <c r="C3227">
        <v>1</v>
      </c>
    </row>
    <row r="3228" spans="1:3">
      <c r="A3228" s="2">
        <v>2115</v>
      </c>
      <c r="B3228" s="1" t="s">
        <v>5039</v>
      </c>
      <c r="C3228">
        <v>1</v>
      </c>
    </row>
    <row r="3229" spans="1:3">
      <c r="A3229" s="2">
        <v>2116</v>
      </c>
      <c r="B3229" s="1" t="s">
        <v>5040</v>
      </c>
      <c r="C3229">
        <v>1</v>
      </c>
    </row>
    <row r="3230" spans="1:3">
      <c r="A3230" s="2">
        <v>2118</v>
      </c>
      <c r="B3230" s="1" t="s">
        <v>5041</v>
      </c>
      <c r="C3230">
        <v>1</v>
      </c>
    </row>
    <row r="3231" spans="1:3">
      <c r="A3231" s="2">
        <v>2119</v>
      </c>
      <c r="B3231" s="1" t="s">
        <v>1683</v>
      </c>
      <c r="C3231">
        <v>1</v>
      </c>
    </row>
    <row r="3232" spans="1:3">
      <c r="A3232" s="2">
        <v>2120</v>
      </c>
      <c r="B3232" s="1" t="s">
        <v>5042</v>
      </c>
      <c r="C3232">
        <v>1</v>
      </c>
    </row>
    <row r="3233" spans="1:3">
      <c r="A3233" s="2">
        <v>2122</v>
      </c>
      <c r="B3233" s="1" t="s">
        <v>5043</v>
      </c>
      <c r="C3233">
        <v>1</v>
      </c>
    </row>
    <row r="3234" spans="1:3">
      <c r="A3234" s="2">
        <v>2126</v>
      </c>
      <c r="B3234" s="1" t="s">
        <v>5046</v>
      </c>
      <c r="C3234">
        <v>1</v>
      </c>
    </row>
    <row r="3235" spans="1:3">
      <c r="A3235" s="2">
        <v>2130</v>
      </c>
      <c r="B3235" s="1" t="s">
        <v>5048</v>
      </c>
      <c r="C3235">
        <v>1</v>
      </c>
    </row>
    <row r="3236" spans="1:3">
      <c r="A3236" s="2">
        <v>2131</v>
      </c>
      <c r="B3236" s="1" t="s">
        <v>5049</v>
      </c>
      <c r="C3236">
        <v>1</v>
      </c>
    </row>
    <row r="3237" spans="1:3">
      <c r="A3237" s="2">
        <v>2136</v>
      </c>
      <c r="B3237" s="1" t="s">
        <v>5054</v>
      </c>
      <c r="C3237">
        <v>1</v>
      </c>
    </row>
    <row r="3238" spans="1:3">
      <c r="A3238" s="2">
        <v>2137</v>
      </c>
      <c r="B3238" s="1" t="s">
        <v>5055</v>
      </c>
      <c r="C3238">
        <v>1</v>
      </c>
    </row>
    <row r="3239" spans="1:3">
      <c r="A3239" s="2">
        <v>2138</v>
      </c>
      <c r="B3239" s="1" t="s">
        <v>1694</v>
      </c>
      <c r="C3239">
        <v>1</v>
      </c>
    </row>
    <row r="3240" spans="1:3">
      <c r="A3240" s="2">
        <v>2139</v>
      </c>
      <c r="B3240" s="1" t="s">
        <v>5056</v>
      </c>
      <c r="C3240">
        <v>1</v>
      </c>
    </row>
    <row r="3241" spans="1:3">
      <c r="A3241" s="2">
        <v>2140</v>
      </c>
      <c r="B3241" s="1" t="s">
        <v>5057</v>
      </c>
      <c r="C3241">
        <v>1</v>
      </c>
    </row>
    <row r="3242" spans="1:3">
      <c r="A3242" s="2">
        <v>2144</v>
      </c>
      <c r="B3242" s="1" t="s">
        <v>5060</v>
      </c>
      <c r="C3242">
        <v>1</v>
      </c>
    </row>
    <row r="3243" spans="1:3">
      <c r="A3243" s="2">
        <v>2148</v>
      </c>
      <c r="B3243" s="1" t="s">
        <v>1699</v>
      </c>
      <c r="C3243">
        <v>1</v>
      </c>
    </row>
    <row r="3244" spans="1:3">
      <c r="A3244" s="2">
        <v>2154</v>
      </c>
      <c r="B3244" s="1" t="s">
        <v>1708</v>
      </c>
      <c r="C3244">
        <v>1</v>
      </c>
    </row>
    <row r="3245" spans="1:3">
      <c r="A3245" s="2">
        <v>2155</v>
      </c>
      <c r="B3245" s="1" t="s">
        <v>5063</v>
      </c>
      <c r="C3245">
        <v>1</v>
      </c>
    </row>
    <row r="3246" spans="1:3">
      <c r="A3246" s="2">
        <v>2156</v>
      </c>
      <c r="B3246" s="1" t="s">
        <v>5064</v>
      </c>
      <c r="C3246">
        <v>1</v>
      </c>
    </row>
    <row r="3247" spans="1:3">
      <c r="A3247" s="2">
        <v>2159</v>
      </c>
      <c r="B3247" s="1" t="s">
        <v>5066</v>
      </c>
      <c r="C3247">
        <v>1</v>
      </c>
    </row>
    <row r="3248" spans="1:3">
      <c r="A3248" s="2">
        <v>2160</v>
      </c>
      <c r="B3248" s="1" t="s">
        <v>5067</v>
      </c>
      <c r="C3248">
        <v>1</v>
      </c>
    </row>
    <row r="3249" spans="1:3">
      <c r="A3249" s="2">
        <v>2161</v>
      </c>
      <c r="B3249" s="1" t="s">
        <v>5068</v>
      </c>
      <c r="C3249">
        <v>1</v>
      </c>
    </row>
    <row r="3250" spans="1:3">
      <c r="A3250" s="2">
        <v>2165</v>
      </c>
      <c r="B3250" s="1" t="s">
        <v>5071</v>
      </c>
      <c r="C3250">
        <v>1</v>
      </c>
    </row>
    <row r="3251" spans="1:3">
      <c r="A3251" s="2">
        <v>2166</v>
      </c>
      <c r="B3251" s="1" t="s">
        <v>5072</v>
      </c>
      <c r="C3251">
        <v>1</v>
      </c>
    </row>
    <row r="3252" spans="1:3">
      <c r="A3252" s="2">
        <v>2168</v>
      </c>
      <c r="B3252" s="1" t="s">
        <v>5074</v>
      </c>
      <c r="C3252">
        <v>1</v>
      </c>
    </row>
    <row r="3253" spans="1:3">
      <c r="A3253" s="2">
        <v>2170</v>
      </c>
      <c r="B3253" s="1" t="s">
        <v>5075</v>
      </c>
      <c r="C3253">
        <v>1</v>
      </c>
    </row>
    <row r="3254" spans="1:3">
      <c r="A3254" s="2">
        <v>2174</v>
      </c>
      <c r="B3254" s="1" t="s">
        <v>5078</v>
      </c>
      <c r="C3254">
        <v>1</v>
      </c>
    </row>
    <row r="3255" spans="1:3">
      <c r="A3255" s="2">
        <v>2175</v>
      </c>
      <c r="B3255" s="1" t="s">
        <v>5079</v>
      </c>
      <c r="C3255">
        <v>1</v>
      </c>
    </row>
    <row r="3256" spans="1:3">
      <c r="A3256" s="2">
        <v>2177</v>
      </c>
      <c r="B3256" s="1" t="s">
        <v>5080</v>
      </c>
      <c r="C3256">
        <v>1</v>
      </c>
    </row>
    <row r="3257" spans="1:3">
      <c r="A3257" s="2">
        <v>2178</v>
      </c>
      <c r="B3257" s="1" t="s">
        <v>5081</v>
      </c>
      <c r="C3257">
        <v>1</v>
      </c>
    </row>
    <row r="3258" spans="1:3">
      <c r="A3258" s="2">
        <v>2180</v>
      </c>
      <c r="B3258" s="1" t="s">
        <v>5082</v>
      </c>
      <c r="C3258">
        <v>1</v>
      </c>
    </row>
    <row r="3259" spans="1:3">
      <c r="A3259" s="2">
        <v>2182</v>
      </c>
      <c r="B3259" s="1" t="s">
        <v>5084</v>
      </c>
      <c r="C3259">
        <v>1</v>
      </c>
    </row>
    <row r="3260" spans="1:3">
      <c r="A3260" s="2">
        <v>2183</v>
      </c>
      <c r="B3260" s="1" t="s">
        <v>5085</v>
      </c>
      <c r="C3260">
        <v>1</v>
      </c>
    </row>
    <row r="3261" spans="1:3">
      <c r="A3261" s="2">
        <v>2184</v>
      </c>
      <c r="B3261" s="1" t="s">
        <v>5086</v>
      </c>
      <c r="C3261">
        <v>1</v>
      </c>
    </row>
    <row r="3262" spans="1:3">
      <c r="A3262" s="2">
        <v>2185</v>
      </c>
      <c r="B3262" s="1" t="s">
        <v>1735</v>
      </c>
      <c r="C3262">
        <v>1</v>
      </c>
    </row>
    <row r="3263" spans="1:3">
      <c r="A3263" s="2">
        <v>2191</v>
      </c>
      <c r="B3263" s="1" t="s">
        <v>5087</v>
      </c>
      <c r="C3263">
        <v>1</v>
      </c>
    </row>
    <row r="3264" spans="1:3">
      <c r="A3264" s="2">
        <v>2193</v>
      </c>
      <c r="B3264" s="1" t="s">
        <v>5089</v>
      </c>
      <c r="C3264">
        <v>1</v>
      </c>
    </row>
    <row r="3265" spans="1:3">
      <c r="A3265" s="2">
        <v>2197</v>
      </c>
      <c r="B3265" s="1" t="s">
        <v>5093</v>
      </c>
      <c r="C3265">
        <v>1</v>
      </c>
    </row>
    <row r="3266" spans="1:3">
      <c r="A3266" s="2">
        <v>2198</v>
      </c>
      <c r="B3266" s="1" t="s">
        <v>5094</v>
      </c>
      <c r="C3266">
        <v>1</v>
      </c>
    </row>
    <row r="3267" spans="1:3">
      <c r="A3267" s="2">
        <v>2199</v>
      </c>
      <c r="B3267" s="1" t="s">
        <v>1747</v>
      </c>
      <c r="C3267">
        <v>1</v>
      </c>
    </row>
    <row r="3268" spans="1:3">
      <c r="A3268" s="2">
        <v>2200</v>
      </c>
      <c r="B3268" s="1" t="s">
        <v>5095</v>
      </c>
      <c r="C3268">
        <v>1</v>
      </c>
    </row>
    <row r="3269" spans="1:3">
      <c r="A3269" s="2">
        <v>2202</v>
      </c>
      <c r="B3269" s="1" t="s">
        <v>5097</v>
      </c>
      <c r="C3269">
        <v>1</v>
      </c>
    </row>
    <row r="3270" spans="1:3">
      <c r="A3270" s="2">
        <v>2206</v>
      </c>
      <c r="B3270" s="1" t="s">
        <v>5099</v>
      </c>
      <c r="C3270">
        <v>1</v>
      </c>
    </row>
    <row r="3271" spans="1:3">
      <c r="A3271" s="2">
        <v>2209</v>
      </c>
      <c r="B3271" s="1" t="s">
        <v>5100</v>
      </c>
      <c r="C3271">
        <v>1</v>
      </c>
    </row>
    <row r="3272" spans="1:3">
      <c r="A3272" s="2">
        <v>2210</v>
      </c>
      <c r="B3272" s="1" t="s">
        <v>5101</v>
      </c>
      <c r="C3272">
        <v>1</v>
      </c>
    </row>
    <row r="3273" spans="1:3">
      <c r="A3273" s="2">
        <v>2213</v>
      </c>
      <c r="B3273" s="1" t="s">
        <v>5103</v>
      </c>
      <c r="C3273">
        <v>1</v>
      </c>
    </row>
    <row r="3274" spans="1:3">
      <c r="A3274" s="2">
        <v>2215</v>
      </c>
      <c r="B3274" s="1" t="s">
        <v>5104</v>
      </c>
      <c r="C3274">
        <v>1</v>
      </c>
    </row>
    <row r="3275" spans="1:3">
      <c r="A3275" s="2">
        <v>2216</v>
      </c>
      <c r="B3275" s="1" t="s">
        <v>5105</v>
      </c>
      <c r="C3275">
        <v>1</v>
      </c>
    </row>
    <row r="3276" spans="1:3">
      <c r="A3276" s="2">
        <v>2217</v>
      </c>
      <c r="B3276" s="1" t="s">
        <v>5106</v>
      </c>
      <c r="C3276">
        <v>1</v>
      </c>
    </row>
    <row r="3277" spans="1:3">
      <c r="A3277" s="2">
        <v>2219</v>
      </c>
      <c r="B3277" s="1" t="s">
        <v>5108</v>
      </c>
      <c r="C3277">
        <v>1</v>
      </c>
    </row>
    <row r="3278" spans="1:3">
      <c r="A3278" s="2">
        <v>2220</v>
      </c>
      <c r="B3278" s="1" t="s">
        <v>5109</v>
      </c>
      <c r="C3278">
        <v>1</v>
      </c>
    </row>
    <row r="3279" spans="1:3">
      <c r="A3279" s="2">
        <v>2224</v>
      </c>
      <c r="B3279" s="1" t="s">
        <v>1765</v>
      </c>
      <c r="C3279">
        <v>1</v>
      </c>
    </row>
    <row r="3280" spans="1:3">
      <c r="A3280" s="2">
        <v>2225</v>
      </c>
      <c r="B3280" s="1" t="s">
        <v>5111</v>
      </c>
      <c r="C3280">
        <v>1</v>
      </c>
    </row>
    <row r="3281" spans="1:3">
      <c r="A3281" s="2">
        <v>2228</v>
      </c>
      <c r="B3281" s="1" t="s">
        <v>5112</v>
      </c>
      <c r="C3281">
        <v>1</v>
      </c>
    </row>
    <row r="3282" spans="1:3">
      <c r="A3282" s="2">
        <v>2231</v>
      </c>
      <c r="B3282" s="1" t="s">
        <v>5114</v>
      </c>
      <c r="C3282">
        <v>1</v>
      </c>
    </row>
    <row r="3283" spans="1:3">
      <c r="A3283" s="2">
        <v>2233</v>
      </c>
      <c r="B3283" s="1" t="s">
        <v>5116</v>
      </c>
      <c r="C3283">
        <v>1</v>
      </c>
    </row>
    <row r="3284" spans="1:3">
      <c r="A3284" s="2">
        <v>2234</v>
      </c>
      <c r="B3284" s="1" t="s">
        <v>5117</v>
      </c>
      <c r="C3284">
        <v>1</v>
      </c>
    </row>
    <row r="3285" spans="1:3">
      <c r="A3285" s="2">
        <v>2235</v>
      </c>
      <c r="B3285" s="1" t="s">
        <v>1782</v>
      </c>
      <c r="C3285">
        <v>1</v>
      </c>
    </row>
    <row r="3286" spans="1:3">
      <c r="A3286" s="2">
        <v>2237</v>
      </c>
      <c r="B3286" s="1" t="s">
        <v>5119</v>
      </c>
      <c r="C3286">
        <v>1</v>
      </c>
    </row>
    <row r="3287" spans="1:3">
      <c r="A3287" s="2">
        <v>2238</v>
      </c>
      <c r="B3287" s="1" t="s">
        <v>1789</v>
      </c>
      <c r="C3287">
        <v>1</v>
      </c>
    </row>
    <row r="3288" spans="1:3">
      <c r="A3288" s="2">
        <v>2242</v>
      </c>
      <c r="B3288" s="1" t="s">
        <v>5120</v>
      </c>
      <c r="C3288">
        <v>1</v>
      </c>
    </row>
    <row r="3289" spans="1:3">
      <c r="A3289" s="2">
        <v>2245</v>
      </c>
      <c r="B3289" s="1" t="s">
        <v>1798</v>
      </c>
      <c r="C3289">
        <v>1</v>
      </c>
    </row>
    <row r="3290" spans="1:3">
      <c r="A3290" s="2">
        <v>2246</v>
      </c>
      <c r="B3290" s="1" t="s">
        <v>5122</v>
      </c>
      <c r="C3290">
        <v>1</v>
      </c>
    </row>
    <row r="3291" spans="1:3">
      <c r="A3291" s="2">
        <v>2247</v>
      </c>
      <c r="B3291" s="1" t="s">
        <v>5123</v>
      </c>
      <c r="C3291">
        <v>1</v>
      </c>
    </row>
    <row r="3292" spans="1:3">
      <c r="A3292" s="2">
        <v>2249</v>
      </c>
      <c r="B3292" s="1" t="s">
        <v>5125</v>
      </c>
      <c r="C3292">
        <v>1</v>
      </c>
    </row>
    <row r="3293" spans="1:3">
      <c r="A3293" s="2">
        <v>2254</v>
      </c>
      <c r="B3293" s="1" t="s">
        <v>1806</v>
      </c>
      <c r="C3293">
        <v>1</v>
      </c>
    </row>
    <row r="3294" spans="1:3">
      <c r="A3294" s="2">
        <v>2256</v>
      </c>
      <c r="B3294" s="1" t="s">
        <v>5129</v>
      </c>
      <c r="C3294">
        <v>1</v>
      </c>
    </row>
    <row r="3295" spans="1:3">
      <c r="A3295" s="2">
        <v>2259</v>
      </c>
      <c r="B3295" s="1" t="s">
        <v>5130</v>
      </c>
      <c r="C3295">
        <v>1</v>
      </c>
    </row>
    <row r="3296" spans="1:3">
      <c r="A3296" s="2">
        <v>2260</v>
      </c>
      <c r="B3296" s="1" t="s">
        <v>5131</v>
      </c>
      <c r="C3296">
        <v>1</v>
      </c>
    </row>
    <row r="3297" spans="1:3">
      <c r="A3297" s="2">
        <v>2261</v>
      </c>
      <c r="B3297" s="1" t="s">
        <v>5132</v>
      </c>
      <c r="C3297">
        <v>1</v>
      </c>
    </row>
    <row r="3298" spans="1:3">
      <c r="A3298" s="2">
        <v>2262</v>
      </c>
      <c r="B3298" s="1" t="s">
        <v>5133</v>
      </c>
      <c r="C3298">
        <v>1</v>
      </c>
    </row>
    <row r="3299" spans="1:3">
      <c r="A3299" s="2">
        <v>2263</v>
      </c>
      <c r="B3299" s="1" t="s">
        <v>5134</v>
      </c>
      <c r="C3299">
        <v>1</v>
      </c>
    </row>
    <row r="3300" spans="1:3">
      <c r="A3300" s="2">
        <v>2265</v>
      </c>
      <c r="B3300" s="1" t="s">
        <v>5136</v>
      </c>
      <c r="C3300">
        <v>1</v>
      </c>
    </row>
    <row r="3301" spans="1:3">
      <c r="A3301" s="2">
        <v>2268</v>
      </c>
      <c r="B3301" s="1" t="s">
        <v>5139</v>
      </c>
      <c r="C3301">
        <v>1</v>
      </c>
    </row>
    <row r="3302" spans="1:3">
      <c r="A3302" s="2">
        <v>2269</v>
      </c>
      <c r="B3302" s="1" t="s">
        <v>5140</v>
      </c>
      <c r="C3302">
        <v>1</v>
      </c>
    </row>
    <row r="3303" spans="1:3">
      <c r="A3303" s="2">
        <v>2270</v>
      </c>
      <c r="B3303" s="1" t="s">
        <v>5141</v>
      </c>
      <c r="C3303">
        <v>1</v>
      </c>
    </row>
    <row r="3304" spans="1:3">
      <c r="A3304" s="2">
        <v>2271</v>
      </c>
      <c r="B3304" s="1" t="s">
        <v>5142</v>
      </c>
      <c r="C3304">
        <v>1</v>
      </c>
    </row>
    <row r="3305" spans="1:3">
      <c r="A3305" s="2">
        <v>2273</v>
      </c>
      <c r="B3305" s="1" t="s">
        <v>5143</v>
      </c>
      <c r="C3305">
        <v>1</v>
      </c>
    </row>
    <row r="3306" spans="1:3">
      <c r="A3306" s="2">
        <v>2274</v>
      </c>
      <c r="B3306" s="1" t="s">
        <v>5144</v>
      </c>
      <c r="C3306">
        <v>1</v>
      </c>
    </row>
    <row r="3307" spans="1:3">
      <c r="A3307" s="2">
        <v>2275</v>
      </c>
      <c r="B3307" s="1" t="s">
        <v>5145</v>
      </c>
      <c r="C3307">
        <v>1</v>
      </c>
    </row>
    <row r="3308" spans="1:3">
      <c r="A3308" s="2">
        <v>2282</v>
      </c>
      <c r="B3308" s="1" t="s">
        <v>5147</v>
      </c>
      <c r="C3308">
        <v>1</v>
      </c>
    </row>
    <row r="3309" spans="1:3">
      <c r="A3309" s="2">
        <v>2283</v>
      </c>
      <c r="B3309" s="1" t="s">
        <v>5148</v>
      </c>
      <c r="C3309">
        <v>1</v>
      </c>
    </row>
    <row r="3310" spans="1:3">
      <c r="A3310" s="2">
        <v>2284</v>
      </c>
      <c r="B3310" s="1" t="s">
        <v>1829</v>
      </c>
      <c r="C3310">
        <v>1</v>
      </c>
    </row>
    <row r="3311" spans="1:3">
      <c r="A3311" s="2">
        <v>2287</v>
      </c>
      <c r="B3311" s="1" t="s">
        <v>5149</v>
      </c>
      <c r="C3311">
        <v>1</v>
      </c>
    </row>
    <row r="3312" spans="1:3">
      <c r="A3312" s="2">
        <v>2289</v>
      </c>
      <c r="B3312" s="1" t="s">
        <v>5150</v>
      </c>
      <c r="C3312">
        <v>1</v>
      </c>
    </row>
    <row r="3313" spans="1:3">
      <c r="A3313" s="2">
        <v>2291</v>
      </c>
      <c r="B3313" s="1" t="s">
        <v>5152</v>
      </c>
      <c r="C3313">
        <v>1</v>
      </c>
    </row>
    <row r="3314" spans="1:3">
      <c r="A3314" s="2">
        <v>2293</v>
      </c>
      <c r="B3314" s="1" t="s">
        <v>5153</v>
      </c>
      <c r="C3314">
        <v>1</v>
      </c>
    </row>
    <row r="3315" spans="1:3">
      <c r="A3315" s="2">
        <v>2296</v>
      </c>
      <c r="B3315" s="1" t="s">
        <v>1844</v>
      </c>
      <c r="C3315">
        <v>1</v>
      </c>
    </row>
    <row r="3316" spans="1:3">
      <c r="A3316" s="2">
        <v>2297</v>
      </c>
      <c r="B3316" s="1" t="s">
        <v>5155</v>
      </c>
      <c r="C3316">
        <v>1</v>
      </c>
    </row>
    <row r="3317" spans="1:3">
      <c r="A3317" s="2">
        <v>2300</v>
      </c>
      <c r="B3317" s="1" t="s">
        <v>5158</v>
      </c>
      <c r="C3317">
        <v>1</v>
      </c>
    </row>
    <row r="3318" spans="1:3">
      <c r="A3318" s="2">
        <v>2301</v>
      </c>
      <c r="B3318" s="1" t="s">
        <v>1845</v>
      </c>
      <c r="C3318">
        <v>1</v>
      </c>
    </row>
    <row r="3319" spans="1:3">
      <c r="A3319" s="2">
        <v>2304</v>
      </c>
      <c r="B3319" s="1" t="s">
        <v>1848</v>
      </c>
      <c r="C3319">
        <v>1</v>
      </c>
    </row>
    <row r="3320" spans="1:3">
      <c r="A3320" s="2">
        <v>2305</v>
      </c>
      <c r="B3320" s="1" t="s">
        <v>1849</v>
      </c>
      <c r="C3320">
        <v>1</v>
      </c>
    </row>
    <row r="3321" spans="1:3">
      <c r="A3321" s="2">
        <v>2306</v>
      </c>
      <c r="B3321" s="1" t="s">
        <v>5160</v>
      </c>
      <c r="C3321">
        <v>1</v>
      </c>
    </row>
    <row r="3322" spans="1:3">
      <c r="A3322" s="2">
        <v>2307</v>
      </c>
      <c r="B3322" s="1" t="s">
        <v>5161</v>
      </c>
      <c r="C3322">
        <v>1</v>
      </c>
    </row>
    <row r="3323" spans="1:3">
      <c r="A3323" s="2">
        <v>2309</v>
      </c>
      <c r="B3323" s="1" t="s">
        <v>5163</v>
      </c>
      <c r="C3323">
        <v>1</v>
      </c>
    </row>
    <row r="3324" spans="1:3">
      <c r="A3324" s="2">
        <v>2310</v>
      </c>
      <c r="B3324" s="1" t="s">
        <v>5164</v>
      </c>
      <c r="C3324">
        <v>1</v>
      </c>
    </row>
    <row r="3325" spans="1:3">
      <c r="A3325" s="2">
        <v>2311</v>
      </c>
      <c r="B3325" s="1" t="s">
        <v>1856</v>
      </c>
      <c r="C3325">
        <v>1</v>
      </c>
    </row>
    <row r="3326" spans="1:3">
      <c r="A3326" s="2">
        <v>2312</v>
      </c>
      <c r="B3326" s="1" t="s">
        <v>5165</v>
      </c>
      <c r="C3326">
        <v>1</v>
      </c>
    </row>
    <row r="3327" spans="1:3">
      <c r="A3327" s="2">
        <v>2316</v>
      </c>
      <c r="B3327" s="1" t="s">
        <v>5169</v>
      </c>
      <c r="C3327">
        <v>1</v>
      </c>
    </row>
    <row r="3328" spans="1:3">
      <c r="A3328" s="2">
        <v>2319</v>
      </c>
      <c r="B3328" s="1" t="s">
        <v>5170</v>
      </c>
      <c r="C3328">
        <v>1</v>
      </c>
    </row>
    <row r="3329" spans="1:3">
      <c r="A3329" s="2">
        <v>2320</v>
      </c>
      <c r="B3329" s="1" t="s">
        <v>5171</v>
      </c>
      <c r="C3329">
        <v>1</v>
      </c>
    </row>
    <row r="3330" spans="1:3">
      <c r="A3330" s="2">
        <v>2323</v>
      </c>
      <c r="B3330" s="1" t="s">
        <v>5174</v>
      </c>
      <c r="C3330">
        <v>1</v>
      </c>
    </row>
    <row r="3331" spans="1:3">
      <c r="A3331" s="2">
        <v>2324</v>
      </c>
      <c r="B3331" s="1" t="s">
        <v>5175</v>
      </c>
      <c r="C3331">
        <v>1</v>
      </c>
    </row>
    <row r="3332" spans="1:3">
      <c r="A3332" s="2">
        <v>2325</v>
      </c>
      <c r="B3332" s="1" t="s">
        <v>5176</v>
      </c>
      <c r="C3332">
        <v>1</v>
      </c>
    </row>
    <row r="3333" spans="1:3">
      <c r="A3333" s="2">
        <v>2326</v>
      </c>
      <c r="B3333" s="1" t="s">
        <v>5177</v>
      </c>
      <c r="C3333">
        <v>1</v>
      </c>
    </row>
    <row r="3334" spans="1:3">
      <c r="A3334" s="2">
        <v>2329</v>
      </c>
      <c r="B3334" s="1" t="s">
        <v>5180</v>
      </c>
      <c r="C3334">
        <v>1</v>
      </c>
    </row>
    <row r="3335" spans="1:3">
      <c r="A3335" s="2">
        <v>2331</v>
      </c>
      <c r="B3335" s="1" t="s">
        <v>5182</v>
      </c>
      <c r="C3335">
        <v>1</v>
      </c>
    </row>
    <row r="3336" spans="1:3">
      <c r="A3336" s="2">
        <v>2332</v>
      </c>
      <c r="B3336" s="1" t="s">
        <v>5183</v>
      </c>
      <c r="C3336">
        <v>1</v>
      </c>
    </row>
    <row r="3337" spans="1:3">
      <c r="A3337" s="2">
        <v>2335</v>
      </c>
      <c r="B3337" s="1" t="s">
        <v>5185</v>
      </c>
      <c r="C3337">
        <v>1</v>
      </c>
    </row>
    <row r="3338" spans="1:3">
      <c r="A3338" s="2">
        <v>2339</v>
      </c>
      <c r="B3338" s="1" t="s">
        <v>5188</v>
      </c>
      <c r="C3338">
        <v>1</v>
      </c>
    </row>
    <row r="3339" spans="1:3">
      <c r="A3339" s="2">
        <v>2341</v>
      </c>
      <c r="B3339" s="1" t="s">
        <v>5190</v>
      </c>
      <c r="C3339">
        <v>1</v>
      </c>
    </row>
    <row r="3340" spans="1:3">
      <c r="A3340" s="2">
        <v>2342</v>
      </c>
      <c r="B3340" s="1" t="s">
        <v>5191</v>
      </c>
      <c r="C3340">
        <v>1</v>
      </c>
    </row>
    <row r="3341" spans="1:3">
      <c r="A3341" s="2">
        <v>2343</v>
      </c>
      <c r="B3341" s="1" t="s">
        <v>5192</v>
      </c>
      <c r="C3341">
        <v>1</v>
      </c>
    </row>
    <row r="3342" spans="1:3">
      <c r="A3342" s="2">
        <v>2345</v>
      </c>
      <c r="B3342" s="1" t="s">
        <v>5193</v>
      </c>
      <c r="C3342">
        <v>1</v>
      </c>
    </row>
    <row r="3343" spans="1:3">
      <c r="A3343" s="2">
        <v>2352</v>
      </c>
      <c r="B3343" s="1" t="s">
        <v>5199</v>
      </c>
      <c r="C3343">
        <v>1</v>
      </c>
    </row>
    <row r="3344" spans="1:3">
      <c r="A3344" s="2">
        <v>2353</v>
      </c>
      <c r="B3344" s="1" t="s">
        <v>5200</v>
      </c>
      <c r="C3344">
        <v>1</v>
      </c>
    </row>
    <row r="3345" spans="1:3">
      <c r="A3345" s="2">
        <v>2354</v>
      </c>
      <c r="B3345" s="1" t="s">
        <v>5201</v>
      </c>
      <c r="C3345">
        <v>1</v>
      </c>
    </row>
    <row r="3346" spans="1:3">
      <c r="A3346" s="2">
        <v>2356</v>
      </c>
      <c r="B3346" s="1" t="s">
        <v>5202</v>
      </c>
      <c r="C3346">
        <v>1</v>
      </c>
    </row>
    <row r="3347" spans="1:3">
      <c r="A3347" s="2">
        <v>2357</v>
      </c>
      <c r="B3347" s="1" t="s">
        <v>5203</v>
      </c>
      <c r="C3347">
        <v>1</v>
      </c>
    </row>
    <row r="3348" spans="1:3">
      <c r="A3348" s="2">
        <v>2361</v>
      </c>
      <c r="B3348" s="1" t="s">
        <v>5205</v>
      </c>
      <c r="C3348">
        <v>1</v>
      </c>
    </row>
    <row r="3349" spans="1:3">
      <c r="A3349" s="2">
        <v>2363</v>
      </c>
      <c r="B3349" s="1" t="s">
        <v>5207</v>
      </c>
      <c r="C3349">
        <v>1</v>
      </c>
    </row>
    <row r="3350" spans="1:3">
      <c r="A3350" s="2">
        <v>2364</v>
      </c>
      <c r="B3350" s="1" t="s">
        <v>5208</v>
      </c>
      <c r="C3350">
        <v>1</v>
      </c>
    </row>
    <row r="3351" spans="1:3">
      <c r="A3351" s="2">
        <v>2367</v>
      </c>
      <c r="B3351" s="1" t="s">
        <v>5210</v>
      </c>
      <c r="C3351">
        <v>1</v>
      </c>
    </row>
    <row r="3352" spans="1:3">
      <c r="A3352" s="2">
        <v>2368</v>
      </c>
      <c r="B3352" s="1" t="s">
        <v>5211</v>
      </c>
      <c r="C3352">
        <v>1</v>
      </c>
    </row>
    <row r="3353" spans="1:3">
      <c r="A3353" s="2">
        <v>2372</v>
      </c>
      <c r="B3353" s="1" t="s">
        <v>5214</v>
      </c>
      <c r="C3353">
        <v>1</v>
      </c>
    </row>
    <row r="3354" spans="1:3">
      <c r="A3354" s="2">
        <v>2375</v>
      </c>
      <c r="B3354" s="1" t="s">
        <v>5216</v>
      </c>
      <c r="C3354">
        <v>1</v>
      </c>
    </row>
    <row r="3355" spans="1:3">
      <c r="A3355" s="2">
        <v>2376</v>
      </c>
      <c r="B3355" s="1" t="s">
        <v>5217</v>
      </c>
      <c r="C3355">
        <v>1</v>
      </c>
    </row>
    <row r="3356" spans="1:3">
      <c r="A3356" s="2">
        <v>2377</v>
      </c>
      <c r="B3356" s="1" t="s">
        <v>5218</v>
      </c>
      <c r="C3356">
        <v>1</v>
      </c>
    </row>
    <row r="3357" spans="1:3">
      <c r="A3357" s="2">
        <v>2378</v>
      </c>
      <c r="B3357" s="1" t="s">
        <v>5219</v>
      </c>
      <c r="C3357">
        <v>1</v>
      </c>
    </row>
    <row r="3358" spans="1:3">
      <c r="A3358" s="2">
        <v>2379</v>
      </c>
      <c r="B3358" s="1" t="s">
        <v>5220</v>
      </c>
      <c r="C3358">
        <v>1</v>
      </c>
    </row>
    <row r="3359" spans="1:3">
      <c r="A3359" s="2">
        <v>2382</v>
      </c>
      <c r="B3359" s="1" t="s">
        <v>1900</v>
      </c>
      <c r="C3359">
        <v>1</v>
      </c>
    </row>
    <row r="3360" spans="1:3">
      <c r="A3360" s="2">
        <v>2383</v>
      </c>
      <c r="B3360" s="1" t="s">
        <v>1901</v>
      </c>
      <c r="C3360">
        <v>1</v>
      </c>
    </row>
    <row r="3361" spans="1:3">
      <c r="A3361" s="2">
        <v>2384</v>
      </c>
      <c r="B3361" s="1" t="s">
        <v>1902</v>
      </c>
      <c r="C3361">
        <v>1</v>
      </c>
    </row>
    <row r="3362" spans="1:3">
      <c r="A3362" s="2">
        <v>2386</v>
      </c>
      <c r="B3362" s="1" t="s">
        <v>5222</v>
      </c>
      <c r="C3362">
        <v>1</v>
      </c>
    </row>
    <row r="3363" spans="1:3">
      <c r="A3363" s="2">
        <v>2387</v>
      </c>
      <c r="B3363" s="1" t="s">
        <v>1903</v>
      </c>
      <c r="C3363">
        <v>1</v>
      </c>
    </row>
    <row r="3364" spans="1:3">
      <c r="A3364" s="2">
        <v>2390</v>
      </c>
      <c r="B3364" s="1" t="s">
        <v>5224</v>
      </c>
      <c r="C3364">
        <v>1</v>
      </c>
    </row>
    <row r="3365" spans="1:3">
      <c r="A3365" s="2">
        <v>2393</v>
      </c>
      <c r="B3365" s="1" t="s">
        <v>5225</v>
      </c>
      <c r="C3365">
        <v>1</v>
      </c>
    </row>
    <row r="3366" spans="1:3">
      <c r="A3366" s="2">
        <v>2394</v>
      </c>
      <c r="B3366" s="1" t="s">
        <v>5226</v>
      </c>
      <c r="C3366">
        <v>1</v>
      </c>
    </row>
    <row r="3367" spans="1:3">
      <c r="A3367" s="2">
        <v>2395</v>
      </c>
      <c r="B3367" s="1" t="s">
        <v>5227</v>
      </c>
      <c r="C3367">
        <v>1</v>
      </c>
    </row>
    <row r="3368" spans="1:3">
      <c r="A3368" s="2">
        <v>2398</v>
      </c>
      <c r="B3368" s="1" t="s">
        <v>1913</v>
      </c>
      <c r="C3368">
        <v>1</v>
      </c>
    </row>
    <row r="3369" spans="1:3">
      <c r="A3369" s="2">
        <v>2402</v>
      </c>
      <c r="B3369" s="1" t="s">
        <v>5231</v>
      </c>
      <c r="C3369">
        <v>1</v>
      </c>
    </row>
    <row r="3370" spans="1:3">
      <c r="A3370" s="2">
        <v>2405</v>
      </c>
      <c r="B3370" s="1" t="s">
        <v>1916</v>
      </c>
      <c r="C3370">
        <v>1</v>
      </c>
    </row>
    <row r="3371" spans="1:3">
      <c r="A3371" s="2">
        <v>2406</v>
      </c>
      <c r="B3371" s="1" t="s">
        <v>5234</v>
      </c>
      <c r="C3371">
        <v>1</v>
      </c>
    </row>
    <row r="3372" spans="1:3">
      <c r="A3372" s="2">
        <v>2407</v>
      </c>
      <c r="B3372" s="1" t="s">
        <v>5235</v>
      </c>
      <c r="C3372">
        <v>1</v>
      </c>
    </row>
    <row r="3373" spans="1:3">
      <c r="A3373" s="2">
        <v>2409</v>
      </c>
      <c r="B3373" s="1" t="s">
        <v>5237</v>
      </c>
      <c r="C3373">
        <v>1</v>
      </c>
    </row>
    <row r="3374" spans="1:3">
      <c r="A3374" s="2">
        <v>2410</v>
      </c>
      <c r="B3374" s="1" t="s">
        <v>5238</v>
      </c>
      <c r="C3374">
        <v>1</v>
      </c>
    </row>
    <row r="3375" spans="1:3">
      <c r="A3375" s="2">
        <v>2415</v>
      </c>
      <c r="B3375" s="1" t="s">
        <v>5243</v>
      </c>
      <c r="C3375">
        <v>1</v>
      </c>
    </row>
    <row r="3376" spans="1:3">
      <c r="A3376" s="2">
        <v>2417</v>
      </c>
      <c r="B3376" s="1" t="s">
        <v>5244</v>
      </c>
      <c r="C3376">
        <v>1</v>
      </c>
    </row>
    <row r="3377" spans="1:3">
      <c r="A3377" s="2">
        <v>2419</v>
      </c>
      <c r="B3377" s="1" t="s">
        <v>5246</v>
      </c>
      <c r="C3377">
        <v>1</v>
      </c>
    </row>
    <row r="3378" spans="1:3">
      <c r="A3378" s="2">
        <v>2420</v>
      </c>
      <c r="B3378" s="1" t="s">
        <v>5247</v>
      </c>
      <c r="C3378">
        <v>1</v>
      </c>
    </row>
    <row r="3379" spans="1:3">
      <c r="A3379" s="2">
        <v>2426</v>
      </c>
      <c r="B3379" s="1" t="s">
        <v>1928</v>
      </c>
      <c r="C3379">
        <v>1</v>
      </c>
    </row>
    <row r="3380" spans="1:3">
      <c r="A3380" s="2">
        <v>2428</v>
      </c>
      <c r="B3380" s="1" t="s">
        <v>1933</v>
      </c>
      <c r="C3380">
        <v>1</v>
      </c>
    </row>
    <row r="3381" spans="1:3">
      <c r="A3381" s="2">
        <v>2432</v>
      </c>
      <c r="B3381" s="1" t="s">
        <v>5253</v>
      </c>
      <c r="C3381">
        <v>1</v>
      </c>
    </row>
    <row r="3382" spans="1:3">
      <c r="A3382" s="2">
        <v>2435</v>
      </c>
      <c r="B3382" s="1" t="s">
        <v>5255</v>
      </c>
      <c r="C3382">
        <v>1</v>
      </c>
    </row>
    <row r="3383" spans="1:3">
      <c r="A3383" s="2">
        <v>2436</v>
      </c>
      <c r="B3383" s="1" t="s">
        <v>5256</v>
      </c>
      <c r="C3383">
        <v>1</v>
      </c>
    </row>
    <row r="3384" spans="1:3">
      <c r="A3384" s="2">
        <v>2437</v>
      </c>
      <c r="B3384" s="1" t="s">
        <v>5257</v>
      </c>
      <c r="C3384">
        <v>1</v>
      </c>
    </row>
    <row r="3385" spans="1:3">
      <c r="A3385" s="2">
        <v>2438</v>
      </c>
      <c r="B3385" s="1" t="s">
        <v>1942</v>
      </c>
      <c r="C3385">
        <v>1</v>
      </c>
    </row>
    <row r="3386" spans="1:3">
      <c r="A3386" s="2">
        <v>2440</v>
      </c>
      <c r="B3386" s="1" t="s">
        <v>5259</v>
      </c>
      <c r="C3386">
        <v>1</v>
      </c>
    </row>
    <row r="3387" spans="1:3">
      <c r="A3387" s="2">
        <v>2441</v>
      </c>
      <c r="B3387" s="1" t="s">
        <v>5260</v>
      </c>
      <c r="C3387">
        <v>1</v>
      </c>
    </row>
    <row r="3388" spans="1:3">
      <c r="A3388" s="2">
        <v>2444</v>
      </c>
      <c r="B3388" s="1" t="s">
        <v>1947</v>
      </c>
      <c r="C3388">
        <v>1</v>
      </c>
    </row>
    <row r="3389" spans="1:3">
      <c r="A3389" s="2">
        <v>2447</v>
      </c>
      <c r="B3389" s="1" t="s">
        <v>5262</v>
      </c>
      <c r="C3389">
        <v>1</v>
      </c>
    </row>
    <row r="3390" spans="1:3">
      <c r="A3390" s="2">
        <v>2449</v>
      </c>
      <c r="B3390" s="1" t="s">
        <v>5264</v>
      </c>
      <c r="C3390">
        <v>1</v>
      </c>
    </row>
    <row r="3391" spans="1:3">
      <c r="A3391" s="2">
        <v>2450</v>
      </c>
      <c r="B3391" s="1" t="s">
        <v>5265</v>
      </c>
      <c r="C3391">
        <v>1</v>
      </c>
    </row>
    <row r="3392" spans="1:3">
      <c r="A3392" s="2">
        <v>2453</v>
      </c>
      <c r="B3392" s="1" t="s">
        <v>5268</v>
      </c>
      <c r="C3392">
        <v>1</v>
      </c>
    </row>
    <row r="3393" spans="1:3">
      <c r="A3393" s="2">
        <v>2454</v>
      </c>
      <c r="B3393" s="1" t="s">
        <v>5269</v>
      </c>
      <c r="C3393">
        <v>1</v>
      </c>
    </row>
    <row r="3394" spans="1:3">
      <c r="A3394" s="2">
        <v>2455</v>
      </c>
      <c r="B3394" s="1" t="s">
        <v>5270</v>
      </c>
      <c r="C3394">
        <v>1</v>
      </c>
    </row>
    <row r="3395" spans="1:3">
      <c r="A3395" s="2">
        <v>2456</v>
      </c>
      <c r="B3395" s="1" t="s">
        <v>5271</v>
      </c>
      <c r="C3395">
        <v>1</v>
      </c>
    </row>
    <row r="3396" spans="1:3">
      <c r="A3396" s="2">
        <v>2459</v>
      </c>
      <c r="B3396" s="1" t="s">
        <v>5273</v>
      </c>
      <c r="C3396">
        <v>1</v>
      </c>
    </row>
    <row r="3397" spans="1:3">
      <c r="A3397" s="2">
        <v>2464</v>
      </c>
      <c r="B3397" s="1" t="s">
        <v>5276</v>
      </c>
      <c r="C3397">
        <v>1</v>
      </c>
    </row>
    <row r="3398" spans="1:3">
      <c r="A3398" s="2">
        <v>2465</v>
      </c>
      <c r="B3398" s="1" t="s">
        <v>5277</v>
      </c>
      <c r="C3398">
        <v>1</v>
      </c>
    </row>
    <row r="3399" spans="1:3">
      <c r="A3399" s="2">
        <v>2466</v>
      </c>
      <c r="B3399" s="1" t="s">
        <v>5278</v>
      </c>
      <c r="C3399">
        <v>1</v>
      </c>
    </row>
    <row r="3400" spans="1:3">
      <c r="A3400" s="2">
        <v>2467</v>
      </c>
      <c r="B3400" s="1" t="s">
        <v>5279</v>
      </c>
      <c r="C3400">
        <v>1</v>
      </c>
    </row>
    <row r="3401" spans="1:3">
      <c r="A3401" s="2">
        <v>2468</v>
      </c>
      <c r="B3401" s="1" t="s">
        <v>5280</v>
      </c>
      <c r="C3401">
        <v>1</v>
      </c>
    </row>
    <row r="3402" spans="1:3">
      <c r="A3402" s="2">
        <v>2469</v>
      </c>
      <c r="B3402" s="1" t="s">
        <v>5281</v>
      </c>
      <c r="C3402">
        <v>1</v>
      </c>
    </row>
    <row r="3403" spans="1:3">
      <c r="A3403" s="2">
        <v>2470</v>
      </c>
      <c r="B3403" s="1" t="s">
        <v>5282</v>
      </c>
      <c r="C3403">
        <v>1</v>
      </c>
    </row>
    <row r="3404" spans="1:3">
      <c r="A3404" s="2">
        <v>2471</v>
      </c>
      <c r="B3404" s="1" t="s">
        <v>5283</v>
      </c>
      <c r="C3404">
        <v>1</v>
      </c>
    </row>
    <row r="3405" spans="1:3">
      <c r="A3405" s="2">
        <v>2474</v>
      </c>
      <c r="B3405" s="1" t="s">
        <v>5286</v>
      </c>
      <c r="C3405">
        <v>1</v>
      </c>
    </row>
    <row r="3406" spans="1:3">
      <c r="A3406" s="2">
        <v>2476</v>
      </c>
      <c r="B3406" s="1" t="s">
        <v>5287</v>
      </c>
      <c r="C3406">
        <v>1</v>
      </c>
    </row>
    <row r="3407" spans="1:3">
      <c r="A3407" s="2">
        <v>2478</v>
      </c>
      <c r="B3407" s="1" t="s">
        <v>5289</v>
      </c>
      <c r="C3407">
        <v>1</v>
      </c>
    </row>
    <row r="3408" spans="1:3">
      <c r="A3408" s="2">
        <v>2479</v>
      </c>
      <c r="B3408" s="1" t="s">
        <v>5290</v>
      </c>
      <c r="C3408">
        <v>1</v>
      </c>
    </row>
    <row r="3409" spans="1:3">
      <c r="A3409" s="2">
        <v>2482</v>
      </c>
      <c r="B3409" s="1" t="s">
        <v>5292</v>
      </c>
      <c r="C3409">
        <v>1</v>
      </c>
    </row>
    <row r="3410" spans="1:3">
      <c r="A3410" s="2">
        <v>2483</v>
      </c>
      <c r="B3410" s="1" t="s">
        <v>5293</v>
      </c>
      <c r="C3410">
        <v>1</v>
      </c>
    </row>
    <row r="3411" spans="1:3">
      <c r="A3411" s="2">
        <v>2484</v>
      </c>
      <c r="B3411" s="1" t="s">
        <v>5294</v>
      </c>
      <c r="C3411">
        <v>1</v>
      </c>
    </row>
    <row r="3412" spans="1:3">
      <c r="A3412" s="2">
        <v>2486</v>
      </c>
      <c r="B3412" s="1" t="s">
        <v>5296</v>
      </c>
      <c r="C3412">
        <v>1</v>
      </c>
    </row>
    <row r="3413" spans="1:3">
      <c r="A3413" s="2">
        <v>2491</v>
      </c>
      <c r="B3413" s="1" t="s">
        <v>5299</v>
      </c>
      <c r="C3413">
        <v>1</v>
      </c>
    </row>
    <row r="3414" spans="1:3">
      <c r="A3414" s="2">
        <v>2492</v>
      </c>
      <c r="B3414" s="1" t="s">
        <v>5300</v>
      </c>
      <c r="C3414">
        <v>1</v>
      </c>
    </row>
    <row r="3415" spans="1:3">
      <c r="A3415" s="2">
        <v>2496</v>
      </c>
      <c r="B3415" s="1" t="s">
        <v>5303</v>
      </c>
      <c r="C3415">
        <v>1</v>
      </c>
    </row>
    <row r="3416" spans="1:3">
      <c r="A3416" s="2">
        <v>2497</v>
      </c>
      <c r="B3416" s="1" t="s">
        <v>5304</v>
      </c>
      <c r="C3416">
        <v>1</v>
      </c>
    </row>
    <row r="3417" spans="1:3">
      <c r="A3417" s="2">
        <v>2499</v>
      </c>
      <c r="B3417" s="1" t="s">
        <v>5305</v>
      </c>
      <c r="C3417">
        <v>1</v>
      </c>
    </row>
    <row r="3418" spans="1:3">
      <c r="A3418" s="2">
        <v>2500</v>
      </c>
      <c r="B3418" s="1" t="s">
        <v>5306</v>
      </c>
      <c r="C3418">
        <v>1</v>
      </c>
    </row>
    <row r="3419" spans="1:3">
      <c r="A3419" s="2">
        <v>2501</v>
      </c>
      <c r="B3419" s="1" t="s">
        <v>5307</v>
      </c>
      <c r="C3419">
        <v>1</v>
      </c>
    </row>
    <row r="3420" spans="1:3">
      <c r="A3420" s="2">
        <v>2502</v>
      </c>
      <c r="B3420" s="1" t="s">
        <v>5308</v>
      </c>
      <c r="C3420">
        <v>1</v>
      </c>
    </row>
    <row r="3421" spans="1:3">
      <c r="A3421" s="2">
        <v>2503</v>
      </c>
      <c r="B3421" s="1" t="s">
        <v>5309</v>
      </c>
      <c r="C3421">
        <v>1</v>
      </c>
    </row>
    <row r="3422" spans="1:3">
      <c r="A3422" s="2">
        <v>2504</v>
      </c>
      <c r="B3422" s="1" t="s">
        <v>5310</v>
      </c>
      <c r="C3422">
        <v>1</v>
      </c>
    </row>
    <row r="3423" spans="1:3">
      <c r="A3423" s="2">
        <v>2506</v>
      </c>
      <c r="B3423" s="1" t="s">
        <v>1990</v>
      </c>
      <c r="C3423">
        <v>1</v>
      </c>
    </row>
    <row r="3424" spans="1:3">
      <c r="A3424" s="2">
        <v>2511</v>
      </c>
      <c r="B3424" s="1" t="s">
        <v>5314</v>
      </c>
      <c r="C3424">
        <v>1</v>
      </c>
    </row>
    <row r="3425" spans="1:3">
      <c r="A3425" s="2">
        <v>2512</v>
      </c>
      <c r="B3425" s="1" t="s">
        <v>5315</v>
      </c>
      <c r="C3425">
        <v>1</v>
      </c>
    </row>
    <row r="3426" spans="1:3">
      <c r="A3426" s="2">
        <v>2515</v>
      </c>
      <c r="B3426" s="1" t="s">
        <v>5318</v>
      </c>
      <c r="C3426">
        <v>1</v>
      </c>
    </row>
    <row r="3427" spans="1:3">
      <c r="A3427" s="2">
        <v>2516</v>
      </c>
      <c r="B3427" s="1" t="s">
        <v>5319</v>
      </c>
      <c r="C3427">
        <v>1</v>
      </c>
    </row>
    <row r="3428" spans="1:3">
      <c r="A3428" s="2">
        <v>2517</v>
      </c>
      <c r="B3428" s="1" t="s">
        <v>5320</v>
      </c>
      <c r="C3428">
        <v>1</v>
      </c>
    </row>
    <row r="3429" spans="1:3">
      <c r="A3429" s="2">
        <v>2522</v>
      </c>
      <c r="B3429" s="1" t="s">
        <v>5322</v>
      </c>
      <c r="C3429">
        <v>1</v>
      </c>
    </row>
    <row r="3430" spans="1:3">
      <c r="A3430" s="2">
        <v>2525</v>
      </c>
      <c r="B3430" s="1" t="s">
        <v>5325</v>
      </c>
      <c r="C3430">
        <v>1</v>
      </c>
    </row>
    <row r="3431" spans="1:3">
      <c r="A3431" s="2">
        <v>2526</v>
      </c>
      <c r="B3431" s="1" t="s">
        <v>5326</v>
      </c>
      <c r="C3431">
        <v>1</v>
      </c>
    </row>
    <row r="3432" spans="1:3">
      <c r="A3432" s="2">
        <v>2528</v>
      </c>
      <c r="B3432" s="1" t="s">
        <v>5328</v>
      </c>
      <c r="C3432">
        <v>1</v>
      </c>
    </row>
    <row r="3433" spans="1:3">
      <c r="A3433" s="2">
        <v>2530</v>
      </c>
      <c r="B3433" s="1" t="s">
        <v>5329</v>
      </c>
      <c r="C3433">
        <v>1</v>
      </c>
    </row>
    <row r="3434" spans="1:3">
      <c r="A3434" s="2">
        <v>2534</v>
      </c>
      <c r="B3434" s="1" t="s">
        <v>5331</v>
      </c>
      <c r="C3434">
        <v>1</v>
      </c>
    </row>
    <row r="3435" spans="1:3">
      <c r="A3435" s="2">
        <v>2535</v>
      </c>
      <c r="B3435" s="1" t="s">
        <v>5332</v>
      </c>
      <c r="C3435">
        <v>1</v>
      </c>
    </row>
    <row r="3436" spans="1:3">
      <c r="A3436" s="2">
        <v>2537</v>
      </c>
      <c r="B3436" s="1" t="s">
        <v>5333</v>
      </c>
      <c r="C3436">
        <v>1</v>
      </c>
    </row>
    <row r="3437" spans="1:3">
      <c r="A3437" s="2">
        <v>2538</v>
      </c>
      <c r="B3437" s="1" t="s">
        <v>5334</v>
      </c>
      <c r="C3437">
        <v>1</v>
      </c>
    </row>
    <row r="3438" spans="1:3">
      <c r="A3438" s="2">
        <v>2541</v>
      </c>
      <c r="B3438" s="1" t="s">
        <v>5336</v>
      </c>
      <c r="C3438">
        <v>1</v>
      </c>
    </row>
    <row r="3439" spans="1:3">
      <c r="A3439" s="2">
        <v>2543</v>
      </c>
      <c r="B3439" s="1" t="s">
        <v>5337</v>
      </c>
      <c r="C3439">
        <v>1</v>
      </c>
    </row>
    <row r="3440" spans="1:3">
      <c r="A3440" s="2">
        <v>2544</v>
      </c>
      <c r="B3440" s="1" t="s">
        <v>5338</v>
      </c>
      <c r="C3440">
        <v>1</v>
      </c>
    </row>
    <row r="3441" spans="1:3">
      <c r="A3441" s="2">
        <v>2545</v>
      </c>
      <c r="B3441" s="1" t="s">
        <v>5339</v>
      </c>
      <c r="C3441">
        <v>1</v>
      </c>
    </row>
    <row r="3442" spans="1:3">
      <c r="A3442" s="2">
        <v>2546</v>
      </c>
      <c r="B3442" s="1" t="s">
        <v>5340</v>
      </c>
      <c r="C3442">
        <v>1</v>
      </c>
    </row>
    <row r="3443" spans="1:3">
      <c r="A3443" s="2">
        <v>2548</v>
      </c>
      <c r="B3443" s="1" t="s">
        <v>2036</v>
      </c>
      <c r="C3443">
        <v>1</v>
      </c>
    </row>
    <row r="3444" spans="1:3">
      <c r="A3444" s="2">
        <v>2549</v>
      </c>
      <c r="B3444" s="1" t="s">
        <v>5342</v>
      </c>
      <c r="C3444">
        <v>1</v>
      </c>
    </row>
    <row r="3445" spans="1:3">
      <c r="A3445" s="2">
        <v>2550</v>
      </c>
      <c r="B3445" s="1" t="s">
        <v>5343</v>
      </c>
      <c r="C3445">
        <v>1</v>
      </c>
    </row>
    <row r="3446" spans="1:3">
      <c r="A3446" s="2">
        <v>2554</v>
      </c>
      <c r="B3446" s="1" t="s">
        <v>5346</v>
      </c>
      <c r="C3446">
        <v>1</v>
      </c>
    </row>
    <row r="3447" spans="1:3">
      <c r="A3447" s="2">
        <v>2556</v>
      </c>
      <c r="B3447" s="1" t="s">
        <v>2043</v>
      </c>
      <c r="C3447">
        <v>1</v>
      </c>
    </row>
    <row r="3448" spans="1:3">
      <c r="A3448" s="2">
        <v>2559</v>
      </c>
      <c r="B3448" s="1" t="s">
        <v>5348</v>
      </c>
      <c r="C3448">
        <v>1</v>
      </c>
    </row>
    <row r="3449" spans="1:3">
      <c r="A3449" s="2">
        <v>2561</v>
      </c>
      <c r="B3449" s="1" t="s">
        <v>5349</v>
      </c>
      <c r="C3449">
        <v>1</v>
      </c>
    </row>
    <row r="3450" spans="1:3">
      <c r="A3450" s="2">
        <v>2562</v>
      </c>
      <c r="B3450" s="1" t="s">
        <v>5350</v>
      </c>
      <c r="C3450">
        <v>1</v>
      </c>
    </row>
    <row r="3451" spans="1:3">
      <c r="A3451" s="2">
        <v>2563</v>
      </c>
      <c r="B3451" s="1" t="s">
        <v>5351</v>
      </c>
      <c r="C3451">
        <v>1</v>
      </c>
    </row>
    <row r="3452" spans="1:3">
      <c r="A3452" s="2">
        <v>2564</v>
      </c>
      <c r="B3452" s="1" t="s">
        <v>5352</v>
      </c>
      <c r="C3452">
        <v>1</v>
      </c>
    </row>
    <row r="3453" spans="1:3">
      <c r="A3453" s="2">
        <v>2566</v>
      </c>
      <c r="B3453" s="1" t="s">
        <v>5353</v>
      </c>
      <c r="C3453">
        <v>1</v>
      </c>
    </row>
    <row r="3454" spans="1:3">
      <c r="A3454" s="2">
        <v>2567</v>
      </c>
      <c r="B3454" s="1" t="s">
        <v>5354</v>
      </c>
      <c r="C3454">
        <v>1</v>
      </c>
    </row>
    <row r="3455" spans="1:3">
      <c r="A3455" s="2">
        <v>2568</v>
      </c>
      <c r="B3455" s="1" t="s">
        <v>5355</v>
      </c>
      <c r="C3455">
        <v>1</v>
      </c>
    </row>
    <row r="3456" spans="1:3">
      <c r="A3456" s="2">
        <v>2569</v>
      </c>
      <c r="B3456" s="1" t="s">
        <v>5356</v>
      </c>
      <c r="C3456">
        <v>1</v>
      </c>
    </row>
    <row r="3457" spans="1:3">
      <c r="A3457" s="2">
        <v>2571</v>
      </c>
      <c r="B3457" s="1" t="s">
        <v>5357</v>
      </c>
      <c r="C3457">
        <v>1</v>
      </c>
    </row>
    <row r="3458" spans="1:3">
      <c r="A3458" s="2">
        <v>2572</v>
      </c>
      <c r="B3458" s="1" t="s">
        <v>5358</v>
      </c>
      <c r="C3458">
        <v>1</v>
      </c>
    </row>
    <row r="3459" spans="1:3">
      <c r="A3459" s="2">
        <v>2574</v>
      </c>
      <c r="B3459" s="1" t="s">
        <v>5359</v>
      </c>
      <c r="C3459">
        <v>1</v>
      </c>
    </row>
    <row r="3460" spans="1:3">
      <c r="A3460" s="2">
        <v>2576</v>
      </c>
      <c r="B3460" s="1" t="s">
        <v>5361</v>
      </c>
      <c r="C3460">
        <v>1</v>
      </c>
    </row>
    <row r="3461" spans="1:3">
      <c r="A3461" s="2">
        <v>2577</v>
      </c>
      <c r="B3461" s="1" t="s">
        <v>5362</v>
      </c>
      <c r="C3461">
        <v>1</v>
      </c>
    </row>
    <row r="3462" spans="1:3">
      <c r="A3462" s="2">
        <v>2578</v>
      </c>
      <c r="B3462" s="1" t="s">
        <v>5363</v>
      </c>
      <c r="C3462">
        <v>1</v>
      </c>
    </row>
    <row r="3463" spans="1:3">
      <c r="A3463" s="2">
        <v>2579</v>
      </c>
      <c r="B3463" s="1" t="s">
        <v>5364</v>
      </c>
      <c r="C3463">
        <v>1</v>
      </c>
    </row>
    <row r="3464" spans="1:3">
      <c r="A3464" s="2">
        <v>2583</v>
      </c>
      <c r="B3464" s="1" t="s">
        <v>5367</v>
      </c>
      <c r="C3464">
        <v>1</v>
      </c>
    </row>
    <row r="3465" spans="1:3">
      <c r="A3465" s="2">
        <v>2585</v>
      </c>
      <c r="B3465" s="1" t="s">
        <v>5369</v>
      </c>
      <c r="C3465">
        <v>1</v>
      </c>
    </row>
    <row r="3466" spans="1:3">
      <c r="A3466" s="2">
        <v>2587</v>
      </c>
      <c r="B3466" s="1" t="s">
        <v>5371</v>
      </c>
      <c r="C3466">
        <v>1</v>
      </c>
    </row>
    <row r="3467" spans="1:3">
      <c r="A3467" s="2">
        <v>2588</v>
      </c>
      <c r="B3467" s="1" t="s">
        <v>5372</v>
      </c>
      <c r="C3467">
        <v>1</v>
      </c>
    </row>
    <row r="3468" spans="1:3">
      <c r="A3468" s="2">
        <v>2589</v>
      </c>
      <c r="B3468" s="1" t="s">
        <v>5373</v>
      </c>
      <c r="C3468">
        <v>1</v>
      </c>
    </row>
    <row r="3469" spans="1:3">
      <c r="A3469" s="2">
        <v>2590</v>
      </c>
      <c r="B3469" s="1" t="s">
        <v>5374</v>
      </c>
      <c r="C3469">
        <v>1</v>
      </c>
    </row>
    <row r="3470" spans="1:3">
      <c r="A3470" s="2">
        <v>2595</v>
      </c>
      <c r="B3470" s="1" t="s">
        <v>5378</v>
      </c>
      <c r="C3470">
        <v>1</v>
      </c>
    </row>
    <row r="3471" spans="1:3">
      <c r="A3471" s="2">
        <v>2596</v>
      </c>
      <c r="B3471" s="1" t="s">
        <v>5379</v>
      </c>
      <c r="C3471">
        <v>1</v>
      </c>
    </row>
    <row r="3472" spans="1:3">
      <c r="A3472" s="2">
        <v>2597</v>
      </c>
      <c r="B3472" s="1" t="s">
        <v>5380</v>
      </c>
      <c r="C3472">
        <v>1</v>
      </c>
    </row>
    <row r="3473" spans="1:3">
      <c r="A3473" s="2">
        <v>2598</v>
      </c>
      <c r="B3473" s="1" t="s">
        <v>5381</v>
      </c>
      <c r="C3473">
        <v>1</v>
      </c>
    </row>
    <row r="3474" spans="1:3">
      <c r="A3474" s="2">
        <v>2599</v>
      </c>
      <c r="B3474" s="1" t="s">
        <v>5382</v>
      </c>
      <c r="C3474">
        <v>1</v>
      </c>
    </row>
    <row r="3475" spans="1:3">
      <c r="A3475" s="2">
        <v>2600</v>
      </c>
      <c r="B3475" s="1" t="s">
        <v>5383</v>
      </c>
      <c r="C3475">
        <v>1</v>
      </c>
    </row>
    <row r="3476" spans="1:3">
      <c r="A3476" s="2">
        <v>2601</v>
      </c>
      <c r="B3476" s="1" t="s">
        <v>5384</v>
      </c>
      <c r="C3476">
        <v>1</v>
      </c>
    </row>
    <row r="3477" spans="1:3">
      <c r="A3477" s="2">
        <v>2602</v>
      </c>
      <c r="B3477" s="1" t="s">
        <v>5385</v>
      </c>
      <c r="C3477">
        <v>1</v>
      </c>
    </row>
    <row r="3478" spans="1:3">
      <c r="A3478" s="2">
        <v>2607</v>
      </c>
      <c r="B3478" s="1" t="s">
        <v>5387</v>
      </c>
      <c r="C3478">
        <v>1</v>
      </c>
    </row>
    <row r="3479" spans="1:3">
      <c r="A3479" s="2">
        <v>2613</v>
      </c>
      <c r="B3479" s="1" t="s">
        <v>5391</v>
      </c>
      <c r="C3479">
        <v>1</v>
      </c>
    </row>
    <row r="3480" spans="1:3">
      <c r="A3480" s="2">
        <v>2617</v>
      </c>
      <c r="B3480" s="1" t="s">
        <v>5392</v>
      </c>
      <c r="C3480">
        <v>1</v>
      </c>
    </row>
    <row r="3481" spans="1:3">
      <c r="A3481" s="2">
        <v>2618</v>
      </c>
      <c r="B3481" s="1" t="s">
        <v>5393</v>
      </c>
      <c r="C3481">
        <v>1</v>
      </c>
    </row>
    <row r="3482" spans="1:3">
      <c r="A3482" s="2">
        <v>2620</v>
      </c>
      <c r="B3482" s="1" t="s">
        <v>5394</v>
      </c>
      <c r="C3482">
        <v>1</v>
      </c>
    </row>
    <row r="3483" spans="1:3">
      <c r="A3483" s="2">
        <v>2624</v>
      </c>
      <c r="B3483" s="1" t="s">
        <v>5397</v>
      </c>
      <c r="C3483">
        <v>1</v>
      </c>
    </row>
    <row r="3484" spans="1:3">
      <c r="A3484" s="2">
        <v>2625</v>
      </c>
      <c r="B3484" s="1" t="s">
        <v>5398</v>
      </c>
      <c r="C3484">
        <v>1</v>
      </c>
    </row>
    <row r="3485" spans="1:3">
      <c r="A3485" s="2">
        <v>2626</v>
      </c>
      <c r="B3485" s="1" t="s">
        <v>2102</v>
      </c>
      <c r="C3485">
        <v>1</v>
      </c>
    </row>
    <row r="3486" spans="1:3">
      <c r="A3486" s="2">
        <v>2628</v>
      </c>
      <c r="B3486" s="1" t="s">
        <v>5400</v>
      </c>
      <c r="C3486">
        <v>1</v>
      </c>
    </row>
    <row r="3487" spans="1:3">
      <c r="A3487" s="2">
        <v>2629</v>
      </c>
      <c r="B3487" s="1" t="s">
        <v>5401</v>
      </c>
      <c r="C3487">
        <v>1</v>
      </c>
    </row>
    <row r="3488" spans="1:3">
      <c r="A3488" s="2">
        <v>2635</v>
      </c>
      <c r="B3488" s="1" t="s">
        <v>5407</v>
      </c>
      <c r="C3488">
        <v>1</v>
      </c>
    </row>
    <row r="3489" spans="1:3">
      <c r="A3489" s="2">
        <v>2636</v>
      </c>
      <c r="B3489" s="1" t="s">
        <v>2110</v>
      </c>
      <c r="C3489">
        <v>1</v>
      </c>
    </row>
    <row r="3490" spans="1:3">
      <c r="A3490" s="2">
        <v>2637</v>
      </c>
      <c r="B3490" s="1" t="s">
        <v>5408</v>
      </c>
      <c r="C3490">
        <v>1</v>
      </c>
    </row>
    <row r="3491" spans="1:3">
      <c r="A3491" s="2">
        <v>2640</v>
      </c>
      <c r="B3491" s="1" t="s">
        <v>5409</v>
      </c>
      <c r="C3491">
        <v>1</v>
      </c>
    </row>
    <row r="3492" spans="1:3">
      <c r="A3492" s="2">
        <v>2641</v>
      </c>
      <c r="B3492" s="1" t="s">
        <v>5410</v>
      </c>
      <c r="C3492">
        <v>1</v>
      </c>
    </row>
    <row r="3493" spans="1:3">
      <c r="A3493" s="2">
        <v>2642</v>
      </c>
      <c r="B3493" s="1" t="s">
        <v>5411</v>
      </c>
      <c r="C3493">
        <v>1</v>
      </c>
    </row>
    <row r="3494" spans="1:3">
      <c r="A3494" s="2">
        <v>2643</v>
      </c>
      <c r="B3494" s="1" t="s">
        <v>2118</v>
      </c>
      <c r="C3494">
        <v>1</v>
      </c>
    </row>
    <row r="3495" spans="1:3">
      <c r="A3495" s="2">
        <v>2644</v>
      </c>
      <c r="B3495" s="1" t="s">
        <v>5412</v>
      </c>
      <c r="C3495">
        <v>1</v>
      </c>
    </row>
    <row r="3496" spans="1:3">
      <c r="A3496" s="2">
        <v>2645</v>
      </c>
      <c r="B3496" s="1" t="s">
        <v>5413</v>
      </c>
      <c r="C3496">
        <v>1</v>
      </c>
    </row>
    <row r="3497" spans="1:3">
      <c r="A3497" s="2">
        <v>2646</v>
      </c>
      <c r="B3497" s="1" t="s">
        <v>5414</v>
      </c>
      <c r="C3497">
        <v>1</v>
      </c>
    </row>
    <row r="3498" spans="1:3">
      <c r="A3498" s="2">
        <v>2648</v>
      </c>
      <c r="B3498" s="1" t="s">
        <v>5415</v>
      </c>
      <c r="C3498">
        <v>1</v>
      </c>
    </row>
    <row r="3499" spans="1:3">
      <c r="A3499" s="2">
        <v>2650</v>
      </c>
      <c r="B3499" s="1" t="s">
        <v>5417</v>
      </c>
      <c r="C3499">
        <v>1</v>
      </c>
    </row>
    <row r="3500" spans="1:3">
      <c r="A3500" s="2">
        <v>2651</v>
      </c>
      <c r="B3500" s="1" t="s">
        <v>2122</v>
      </c>
      <c r="C3500">
        <v>1</v>
      </c>
    </row>
    <row r="3501" spans="1:3">
      <c r="A3501" s="2">
        <v>2652</v>
      </c>
      <c r="B3501" s="1" t="s">
        <v>5418</v>
      </c>
      <c r="C3501">
        <v>1</v>
      </c>
    </row>
    <row r="3502" spans="1:3">
      <c r="A3502" s="2">
        <v>2656</v>
      </c>
      <c r="B3502" s="1" t="s">
        <v>5422</v>
      </c>
      <c r="C3502">
        <v>1</v>
      </c>
    </row>
    <row r="3503" spans="1:3">
      <c r="A3503" s="2">
        <v>2661</v>
      </c>
      <c r="B3503" s="1" t="s">
        <v>5426</v>
      </c>
      <c r="C3503">
        <v>1</v>
      </c>
    </row>
    <row r="3504" spans="1:3">
      <c r="A3504" s="2">
        <v>2664</v>
      </c>
      <c r="B3504" s="1" t="s">
        <v>5429</v>
      </c>
      <c r="C3504">
        <v>1</v>
      </c>
    </row>
    <row r="3505" spans="1:3">
      <c r="A3505" s="2">
        <v>2666</v>
      </c>
      <c r="B3505" s="1" t="s">
        <v>5431</v>
      </c>
      <c r="C3505">
        <v>1</v>
      </c>
    </row>
    <row r="3506" spans="1:3">
      <c r="A3506" s="2">
        <v>2670</v>
      </c>
      <c r="B3506" s="1" t="s">
        <v>5434</v>
      </c>
      <c r="C3506">
        <v>1</v>
      </c>
    </row>
    <row r="3507" spans="1:3">
      <c r="A3507" s="2">
        <v>2672</v>
      </c>
      <c r="B3507" s="1" t="s">
        <v>5435</v>
      </c>
      <c r="C3507">
        <v>1</v>
      </c>
    </row>
    <row r="3508" spans="1:3">
      <c r="A3508" s="2">
        <v>2673</v>
      </c>
      <c r="B3508" s="1" t="s">
        <v>5436</v>
      </c>
      <c r="C3508">
        <v>1</v>
      </c>
    </row>
    <row r="3509" spans="1:3">
      <c r="A3509" s="2">
        <v>2674</v>
      </c>
      <c r="B3509" s="1" t="s">
        <v>5437</v>
      </c>
      <c r="C3509">
        <v>1</v>
      </c>
    </row>
    <row r="3510" spans="1:3">
      <c r="A3510" s="2">
        <v>2676</v>
      </c>
      <c r="B3510" s="1" t="s">
        <v>5438</v>
      </c>
      <c r="C3510">
        <v>1</v>
      </c>
    </row>
    <row r="3511" spans="1:3">
      <c r="A3511" s="2">
        <v>2680</v>
      </c>
      <c r="B3511" s="1" t="s">
        <v>5441</v>
      </c>
      <c r="C3511">
        <v>1</v>
      </c>
    </row>
    <row r="3512" spans="1:3">
      <c r="A3512" s="2">
        <v>2683</v>
      </c>
      <c r="B3512" s="1" t="s">
        <v>5442</v>
      </c>
      <c r="C3512">
        <v>1</v>
      </c>
    </row>
    <row r="3513" spans="1:3">
      <c r="A3513" s="2">
        <v>2684</v>
      </c>
      <c r="B3513" s="1" t="s">
        <v>5443</v>
      </c>
      <c r="C3513">
        <v>1</v>
      </c>
    </row>
    <row r="3514" spans="1:3">
      <c r="A3514" s="2">
        <v>2685</v>
      </c>
      <c r="B3514" s="1" t="s">
        <v>5444</v>
      </c>
      <c r="C3514">
        <v>1</v>
      </c>
    </row>
    <row r="3515" spans="1:3">
      <c r="A3515" s="2">
        <v>2687</v>
      </c>
      <c r="B3515" s="1" t="s">
        <v>5446</v>
      </c>
      <c r="C3515">
        <v>1</v>
      </c>
    </row>
    <row r="3516" spans="1:3">
      <c r="A3516" s="2">
        <v>2689</v>
      </c>
      <c r="B3516" s="1" t="s">
        <v>5447</v>
      </c>
      <c r="C3516">
        <v>1</v>
      </c>
    </row>
    <row r="3517" spans="1:3">
      <c r="A3517" s="2">
        <v>2690</v>
      </c>
      <c r="B3517" s="1" t="s">
        <v>2151</v>
      </c>
      <c r="C3517">
        <v>1</v>
      </c>
    </row>
    <row r="3518" spans="1:3">
      <c r="A3518" s="2">
        <v>2691</v>
      </c>
      <c r="B3518" s="1" t="s">
        <v>2152</v>
      </c>
      <c r="C3518">
        <v>1</v>
      </c>
    </row>
    <row r="3519" spans="1:3">
      <c r="A3519" s="2">
        <v>2692</v>
      </c>
      <c r="B3519" s="1" t="s">
        <v>5448</v>
      </c>
      <c r="C3519">
        <v>1</v>
      </c>
    </row>
    <row r="3520" spans="1:3">
      <c r="A3520" s="2">
        <v>2696</v>
      </c>
      <c r="B3520" s="1" t="s">
        <v>5451</v>
      </c>
      <c r="C3520">
        <v>1</v>
      </c>
    </row>
    <row r="3521" spans="1:3">
      <c r="A3521" s="2">
        <v>2699</v>
      </c>
      <c r="B3521" s="1" t="s">
        <v>5452</v>
      </c>
      <c r="C3521">
        <v>1</v>
      </c>
    </row>
    <row r="3522" spans="1:3">
      <c r="A3522" s="2">
        <v>2702</v>
      </c>
      <c r="B3522" s="1" t="s">
        <v>5453</v>
      </c>
      <c r="C3522">
        <v>1</v>
      </c>
    </row>
    <row r="3523" spans="1:3">
      <c r="A3523" s="2">
        <v>2706</v>
      </c>
      <c r="B3523" s="1" t="s">
        <v>2168</v>
      </c>
      <c r="C3523">
        <v>1</v>
      </c>
    </row>
    <row r="3524" spans="1:3">
      <c r="A3524" s="2">
        <v>2713</v>
      </c>
      <c r="B3524" s="1" t="s">
        <v>5459</v>
      </c>
      <c r="C3524">
        <v>1</v>
      </c>
    </row>
    <row r="3525" spans="1:3">
      <c r="A3525" s="2">
        <v>2714</v>
      </c>
      <c r="B3525" s="1" t="s">
        <v>5460</v>
      </c>
      <c r="C3525">
        <v>1</v>
      </c>
    </row>
    <row r="3526" spans="1:3">
      <c r="A3526" s="2">
        <v>2717</v>
      </c>
      <c r="B3526" s="1" t="s">
        <v>5461</v>
      </c>
      <c r="C3526">
        <v>1</v>
      </c>
    </row>
    <row r="3527" spans="1:3">
      <c r="A3527" s="2">
        <v>2720</v>
      </c>
      <c r="B3527" s="1" t="s">
        <v>5463</v>
      </c>
      <c r="C3527">
        <v>1</v>
      </c>
    </row>
    <row r="3528" spans="1:3">
      <c r="A3528" s="2">
        <v>2721</v>
      </c>
      <c r="B3528" s="1" t="s">
        <v>5464</v>
      </c>
      <c r="C3528">
        <v>1</v>
      </c>
    </row>
    <row r="3529" spans="1:3">
      <c r="A3529" s="2">
        <v>2723</v>
      </c>
      <c r="B3529" s="1" t="s">
        <v>5465</v>
      </c>
      <c r="C3529">
        <v>1</v>
      </c>
    </row>
    <row r="3530" spans="1:3">
      <c r="A3530" s="2">
        <v>2725</v>
      </c>
      <c r="B3530" s="1" t="s">
        <v>5467</v>
      </c>
      <c r="C3530">
        <v>1</v>
      </c>
    </row>
    <row r="3531" spans="1:3">
      <c r="A3531" s="2">
        <v>2727</v>
      </c>
      <c r="B3531" s="1" t="s">
        <v>5469</v>
      </c>
      <c r="C3531">
        <v>1</v>
      </c>
    </row>
    <row r="3532" spans="1:3">
      <c r="A3532" s="2">
        <v>2728</v>
      </c>
      <c r="B3532" s="1" t="s">
        <v>5470</v>
      </c>
      <c r="C3532">
        <v>1</v>
      </c>
    </row>
    <row r="3533" spans="1:3">
      <c r="A3533" s="2">
        <v>2730</v>
      </c>
      <c r="B3533" s="1" t="s">
        <v>5471</v>
      </c>
      <c r="C3533">
        <v>1</v>
      </c>
    </row>
    <row r="3534" spans="1:3">
      <c r="A3534" s="2">
        <v>2731</v>
      </c>
      <c r="B3534" s="1" t="s">
        <v>5472</v>
      </c>
      <c r="C3534">
        <v>1</v>
      </c>
    </row>
    <row r="3535" spans="1:3">
      <c r="A3535" s="2">
        <v>2732</v>
      </c>
      <c r="B3535" s="1" t="s">
        <v>5473</v>
      </c>
      <c r="C3535">
        <v>1</v>
      </c>
    </row>
    <row r="3536" spans="1:3">
      <c r="A3536" s="2">
        <v>2734</v>
      </c>
      <c r="B3536" s="1" t="s">
        <v>5474</v>
      </c>
      <c r="C3536">
        <v>1</v>
      </c>
    </row>
    <row r="3537" spans="1:3">
      <c r="A3537" s="2">
        <v>2735</v>
      </c>
      <c r="B3537" s="1" t="s">
        <v>2195</v>
      </c>
      <c r="C3537">
        <v>1</v>
      </c>
    </row>
    <row r="3538" spans="1:3">
      <c r="A3538" s="2">
        <v>2736</v>
      </c>
      <c r="B3538" s="1" t="s">
        <v>2196</v>
      </c>
      <c r="C3538">
        <v>1</v>
      </c>
    </row>
    <row r="3539" spans="1:3">
      <c r="A3539" s="2">
        <v>2737</v>
      </c>
      <c r="B3539" s="1" t="s">
        <v>5475</v>
      </c>
      <c r="C3539">
        <v>1</v>
      </c>
    </row>
    <row r="3540" spans="1:3">
      <c r="A3540" s="2">
        <v>2740</v>
      </c>
      <c r="B3540" s="1" t="s">
        <v>5476</v>
      </c>
      <c r="C3540">
        <v>1</v>
      </c>
    </row>
    <row r="3541" spans="1:3">
      <c r="A3541" s="2">
        <v>2741</v>
      </c>
      <c r="B3541" s="1" t="s">
        <v>5477</v>
      </c>
      <c r="C3541">
        <v>1</v>
      </c>
    </row>
    <row r="3542" spans="1:3">
      <c r="A3542" s="2">
        <v>2742</v>
      </c>
      <c r="B3542" s="1" t="s">
        <v>2204</v>
      </c>
      <c r="C3542">
        <v>1</v>
      </c>
    </row>
    <row r="3543" spans="1:3">
      <c r="A3543" s="2">
        <v>2744</v>
      </c>
      <c r="B3543" s="1" t="s">
        <v>5479</v>
      </c>
      <c r="C3543">
        <v>1</v>
      </c>
    </row>
    <row r="3544" spans="1:3">
      <c r="A3544" s="2">
        <v>2745</v>
      </c>
      <c r="B3544" s="1" t="s">
        <v>5480</v>
      </c>
      <c r="C3544">
        <v>1</v>
      </c>
    </row>
    <row r="3545" spans="1:3">
      <c r="A3545" s="2">
        <v>2746</v>
      </c>
      <c r="B3545" s="1" t="s">
        <v>5481</v>
      </c>
      <c r="C3545">
        <v>1</v>
      </c>
    </row>
    <row r="3546" spans="1:3">
      <c r="A3546" s="2">
        <v>2747</v>
      </c>
      <c r="B3546" s="1" t="s">
        <v>5482</v>
      </c>
      <c r="C3546">
        <v>1</v>
      </c>
    </row>
    <row r="3547" spans="1:3">
      <c r="A3547" s="2">
        <v>2750</v>
      </c>
      <c r="B3547" s="1" t="s">
        <v>5485</v>
      </c>
      <c r="C3547">
        <v>1</v>
      </c>
    </row>
    <row r="3548" spans="1:3">
      <c r="A3548" s="2">
        <v>2751</v>
      </c>
      <c r="B3548" s="1" t="s">
        <v>2207</v>
      </c>
      <c r="C3548">
        <v>1</v>
      </c>
    </row>
    <row r="3549" spans="1:3">
      <c r="A3549" s="2">
        <v>2752</v>
      </c>
      <c r="B3549" s="1" t="s">
        <v>5486</v>
      </c>
      <c r="C3549">
        <v>1</v>
      </c>
    </row>
    <row r="3550" spans="1:3">
      <c r="A3550" s="2">
        <v>2753</v>
      </c>
      <c r="B3550" s="1" t="s">
        <v>5487</v>
      </c>
      <c r="C3550">
        <v>1</v>
      </c>
    </row>
    <row r="3551" spans="1:3">
      <c r="A3551" s="2">
        <v>2755</v>
      </c>
      <c r="B3551" s="1" t="s">
        <v>5489</v>
      </c>
      <c r="C3551">
        <v>1</v>
      </c>
    </row>
    <row r="3552" spans="1:3">
      <c r="A3552" s="2">
        <v>2757</v>
      </c>
      <c r="B3552" s="1" t="s">
        <v>5490</v>
      </c>
      <c r="C3552">
        <v>1</v>
      </c>
    </row>
    <row r="3553" spans="1:3">
      <c r="A3553" s="2">
        <v>2759</v>
      </c>
      <c r="B3553" s="1" t="s">
        <v>2211</v>
      </c>
      <c r="C3553">
        <v>1</v>
      </c>
    </row>
    <row r="3554" spans="1:3">
      <c r="A3554" s="2">
        <v>2760</v>
      </c>
      <c r="B3554" s="1" t="s">
        <v>5491</v>
      </c>
      <c r="C3554">
        <v>1</v>
      </c>
    </row>
    <row r="3555" spans="1:3">
      <c r="A3555" s="2">
        <v>2761</v>
      </c>
      <c r="B3555" s="1" t="s">
        <v>5492</v>
      </c>
      <c r="C3555">
        <v>1</v>
      </c>
    </row>
    <row r="3556" spans="1:3">
      <c r="A3556" s="2">
        <v>2762</v>
      </c>
      <c r="B3556" s="1" t="s">
        <v>5493</v>
      </c>
      <c r="C3556">
        <v>1</v>
      </c>
    </row>
    <row r="3557" spans="1:3">
      <c r="A3557" s="2">
        <v>2763</v>
      </c>
      <c r="B3557" s="1" t="s">
        <v>5494</v>
      </c>
      <c r="C3557">
        <v>1</v>
      </c>
    </row>
    <row r="3558" spans="1:3">
      <c r="A3558" s="2">
        <v>2765</v>
      </c>
      <c r="B3558" s="1" t="s">
        <v>5496</v>
      </c>
      <c r="C3558">
        <v>1</v>
      </c>
    </row>
    <row r="3559" spans="1:3">
      <c r="A3559" s="2">
        <v>2767</v>
      </c>
      <c r="B3559" s="1" t="s">
        <v>5497</v>
      </c>
      <c r="C3559">
        <v>1</v>
      </c>
    </row>
    <row r="3560" spans="1:3">
      <c r="A3560" s="2">
        <v>2769</v>
      </c>
      <c r="B3560" s="1" t="s">
        <v>5499</v>
      </c>
      <c r="C3560">
        <v>1</v>
      </c>
    </row>
    <row r="3561" spans="1:3">
      <c r="A3561" s="2">
        <v>2774</v>
      </c>
      <c r="B3561" s="1" t="s">
        <v>5503</v>
      </c>
      <c r="C3561">
        <v>1</v>
      </c>
    </row>
    <row r="3562" spans="1:3">
      <c r="A3562" s="2">
        <v>2775</v>
      </c>
      <c r="B3562" s="1" t="s">
        <v>2221</v>
      </c>
      <c r="C3562">
        <v>1</v>
      </c>
    </row>
    <row r="3563" spans="1:3">
      <c r="A3563" s="2">
        <v>2776</v>
      </c>
      <c r="B3563" s="1" t="s">
        <v>5504</v>
      </c>
      <c r="C3563">
        <v>1</v>
      </c>
    </row>
    <row r="3564" spans="1:3">
      <c r="A3564" s="2">
        <v>2777</v>
      </c>
      <c r="B3564" s="1" t="s">
        <v>5505</v>
      </c>
      <c r="C3564">
        <v>1</v>
      </c>
    </row>
    <row r="3565" spans="1:3">
      <c r="A3565" s="2">
        <v>2778</v>
      </c>
      <c r="B3565" s="1" t="s">
        <v>5506</v>
      </c>
      <c r="C3565">
        <v>1</v>
      </c>
    </row>
    <row r="3566" spans="1:3">
      <c r="A3566" s="2">
        <v>2780</v>
      </c>
      <c r="B3566" s="1" t="s">
        <v>5508</v>
      </c>
      <c r="C3566">
        <v>1</v>
      </c>
    </row>
    <row r="3567" spans="1:3">
      <c r="A3567" s="2">
        <v>2782</v>
      </c>
      <c r="B3567" s="1" t="s">
        <v>5510</v>
      </c>
      <c r="C3567">
        <v>1</v>
      </c>
    </row>
    <row r="3568" spans="1:3">
      <c r="A3568" s="2">
        <v>2783</v>
      </c>
      <c r="B3568" s="1" t="s">
        <v>5511</v>
      </c>
      <c r="C3568">
        <v>1</v>
      </c>
    </row>
    <row r="3569" spans="1:3">
      <c r="A3569" s="2">
        <v>2784</v>
      </c>
      <c r="B3569" s="1" t="s">
        <v>5512</v>
      </c>
      <c r="C3569">
        <v>1</v>
      </c>
    </row>
    <row r="3570" spans="1:3">
      <c r="A3570" s="2">
        <v>2785</v>
      </c>
      <c r="B3570" s="1" t="s">
        <v>2237</v>
      </c>
      <c r="C3570">
        <v>1</v>
      </c>
    </row>
    <row r="3571" spans="1:3">
      <c r="A3571" s="2">
        <v>2786</v>
      </c>
      <c r="B3571" s="1" t="s">
        <v>5513</v>
      </c>
      <c r="C3571">
        <v>1</v>
      </c>
    </row>
    <row r="3572" spans="1:3">
      <c r="A3572" s="2">
        <v>2787</v>
      </c>
      <c r="B3572" s="1" t="s">
        <v>5514</v>
      </c>
      <c r="C3572">
        <v>1</v>
      </c>
    </row>
    <row r="3573" spans="1:3">
      <c r="A3573" s="2">
        <v>2788</v>
      </c>
      <c r="B3573" s="1" t="s">
        <v>5515</v>
      </c>
      <c r="C3573">
        <v>1</v>
      </c>
    </row>
    <row r="3574" spans="1:3">
      <c r="A3574" s="2">
        <v>2790</v>
      </c>
      <c r="B3574" s="1" t="s">
        <v>5516</v>
      </c>
      <c r="C3574">
        <v>1</v>
      </c>
    </row>
    <row r="3575" spans="1:3">
      <c r="A3575" s="2">
        <v>2791</v>
      </c>
      <c r="B3575" s="1" t="s">
        <v>5517</v>
      </c>
      <c r="C3575">
        <v>1</v>
      </c>
    </row>
    <row r="3576" spans="1:3">
      <c r="A3576" s="2">
        <v>2793</v>
      </c>
      <c r="B3576" s="1" t="s">
        <v>5519</v>
      </c>
      <c r="C3576">
        <v>1</v>
      </c>
    </row>
    <row r="3577" spans="1:3">
      <c r="A3577" s="2">
        <v>2795</v>
      </c>
      <c r="B3577" s="1" t="s">
        <v>5521</v>
      </c>
      <c r="C3577">
        <v>1</v>
      </c>
    </row>
    <row r="3578" spans="1:3">
      <c r="A3578" s="2">
        <v>2797</v>
      </c>
      <c r="B3578" s="1" t="s">
        <v>5522</v>
      </c>
      <c r="C3578">
        <v>1</v>
      </c>
    </row>
    <row r="3579" spans="1:3">
      <c r="A3579" s="2">
        <v>2798</v>
      </c>
      <c r="B3579" s="1" t="s">
        <v>5523</v>
      </c>
      <c r="C3579">
        <v>1</v>
      </c>
    </row>
    <row r="3580" spans="1:3">
      <c r="A3580" s="2">
        <v>2799</v>
      </c>
      <c r="B3580" s="1" t="s">
        <v>5524</v>
      </c>
      <c r="C3580">
        <v>1</v>
      </c>
    </row>
    <row r="3581" spans="1:3">
      <c r="A3581" s="2">
        <v>2800</v>
      </c>
      <c r="B3581" s="1" t="s">
        <v>5525</v>
      </c>
      <c r="C3581">
        <v>1</v>
      </c>
    </row>
    <row r="3582" spans="1:3">
      <c r="A3582" s="2">
        <v>2801</v>
      </c>
      <c r="B3582" s="1" t="s">
        <v>5526</v>
      </c>
      <c r="C3582">
        <v>1</v>
      </c>
    </row>
    <row r="3583" spans="1:3">
      <c r="A3583" s="2">
        <v>2802</v>
      </c>
      <c r="B3583" s="1" t="s">
        <v>5527</v>
      </c>
      <c r="C3583">
        <v>1</v>
      </c>
    </row>
    <row r="3584" spans="1:3">
      <c r="A3584" s="2">
        <v>2804</v>
      </c>
      <c r="B3584" s="1" t="s">
        <v>5528</v>
      </c>
      <c r="C3584">
        <v>1</v>
      </c>
    </row>
    <row r="3585" spans="1:3">
      <c r="A3585" s="2">
        <v>2805</v>
      </c>
      <c r="B3585" s="1" t="s">
        <v>5529</v>
      </c>
      <c r="C3585">
        <v>1</v>
      </c>
    </row>
    <row r="3586" spans="1:3">
      <c r="A3586" s="2">
        <v>2806</v>
      </c>
      <c r="B3586" s="1" t="s">
        <v>5530</v>
      </c>
      <c r="C3586">
        <v>1</v>
      </c>
    </row>
    <row r="3587" spans="1:3">
      <c r="A3587" s="2">
        <v>2807</v>
      </c>
      <c r="B3587" s="1" t="s">
        <v>5531</v>
      </c>
      <c r="C3587">
        <v>1</v>
      </c>
    </row>
    <row r="3588" spans="1:3">
      <c r="A3588" s="2">
        <v>2808</v>
      </c>
      <c r="B3588" s="1" t="s">
        <v>5532</v>
      </c>
      <c r="C3588">
        <v>1</v>
      </c>
    </row>
    <row r="3589" spans="1:3">
      <c r="A3589" s="2">
        <v>2809</v>
      </c>
      <c r="B3589" s="1" t="s">
        <v>2248</v>
      </c>
      <c r="C3589">
        <v>1</v>
      </c>
    </row>
    <row r="3590" spans="1:3">
      <c r="A3590" s="2">
        <v>2812</v>
      </c>
      <c r="B3590" s="1" t="s">
        <v>5534</v>
      </c>
      <c r="C3590">
        <v>1</v>
      </c>
    </row>
    <row r="3591" spans="1:3">
      <c r="A3591" s="2">
        <v>2813</v>
      </c>
      <c r="B3591" s="1" t="s">
        <v>5535</v>
      </c>
      <c r="C3591">
        <v>1</v>
      </c>
    </row>
    <row r="3592" spans="1:3">
      <c r="A3592" s="2">
        <v>2814</v>
      </c>
      <c r="B3592" s="1" t="s">
        <v>5536</v>
      </c>
      <c r="C3592">
        <v>1</v>
      </c>
    </row>
    <row r="3593" spans="1:3">
      <c r="A3593" s="2">
        <v>2815</v>
      </c>
      <c r="B3593" s="1" t="s">
        <v>5537</v>
      </c>
      <c r="C3593">
        <v>1</v>
      </c>
    </row>
    <row r="3594" spans="1:3">
      <c r="A3594" s="2">
        <v>2816</v>
      </c>
      <c r="B3594" s="1" t="s">
        <v>2250</v>
      </c>
      <c r="C3594">
        <v>1</v>
      </c>
    </row>
    <row r="3595" spans="1:3">
      <c r="A3595" s="2">
        <v>2817</v>
      </c>
      <c r="B3595" s="1" t="s">
        <v>5538</v>
      </c>
      <c r="C3595">
        <v>1</v>
      </c>
    </row>
    <row r="3596" spans="1:3">
      <c r="A3596" s="2">
        <v>2819</v>
      </c>
      <c r="B3596" s="1" t="s">
        <v>5539</v>
      </c>
      <c r="C3596">
        <v>1</v>
      </c>
    </row>
    <row r="3597" spans="1:3">
      <c r="A3597" s="2">
        <v>2820</v>
      </c>
      <c r="B3597" s="1" t="s">
        <v>2259</v>
      </c>
      <c r="C3597">
        <v>1</v>
      </c>
    </row>
    <row r="3598" spans="1:3">
      <c r="A3598" s="2">
        <v>2823</v>
      </c>
      <c r="B3598" s="1" t="s">
        <v>5542</v>
      </c>
      <c r="C3598">
        <v>1</v>
      </c>
    </row>
    <row r="3599" spans="1:3">
      <c r="A3599" s="2">
        <v>2824</v>
      </c>
      <c r="B3599" s="1" t="s">
        <v>5543</v>
      </c>
      <c r="C3599">
        <v>1</v>
      </c>
    </row>
    <row r="3600" spans="1:3">
      <c r="A3600" s="2">
        <v>2825</v>
      </c>
      <c r="B3600" s="1" t="s">
        <v>5544</v>
      </c>
      <c r="C3600">
        <v>1</v>
      </c>
    </row>
    <row r="3601" spans="1:3">
      <c r="A3601" s="2">
        <v>2826</v>
      </c>
      <c r="B3601" s="1" t="s">
        <v>5545</v>
      </c>
      <c r="C3601">
        <v>1</v>
      </c>
    </row>
    <row r="3602" spans="1:3">
      <c r="A3602" s="2">
        <v>2827</v>
      </c>
      <c r="B3602" s="1" t="s">
        <v>5546</v>
      </c>
      <c r="C3602">
        <v>1</v>
      </c>
    </row>
    <row r="3603" spans="1:3">
      <c r="A3603" s="2">
        <v>2829</v>
      </c>
      <c r="B3603" s="1" t="s">
        <v>5548</v>
      </c>
      <c r="C3603">
        <v>1</v>
      </c>
    </row>
    <row r="3604" spans="1:3">
      <c r="A3604" s="2">
        <v>2832</v>
      </c>
      <c r="B3604" s="1" t="s">
        <v>2264</v>
      </c>
      <c r="C3604">
        <v>1</v>
      </c>
    </row>
    <row r="3605" spans="1:3">
      <c r="A3605" s="2">
        <v>2837</v>
      </c>
      <c r="B3605" s="1" t="s">
        <v>5551</v>
      </c>
      <c r="C3605">
        <v>1</v>
      </c>
    </row>
    <row r="3606" spans="1:3">
      <c r="A3606" s="2">
        <v>2839</v>
      </c>
      <c r="B3606" s="1" t="s">
        <v>5553</v>
      </c>
      <c r="C3606">
        <v>1</v>
      </c>
    </row>
    <row r="3607" spans="1:3">
      <c r="A3607" s="2">
        <v>2840</v>
      </c>
      <c r="B3607" s="1" t="s">
        <v>5554</v>
      </c>
      <c r="C3607">
        <v>1</v>
      </c>
    </row>
    <row r="3608" spans="1:3">
      <c r="A3608" s="2">
        <v>2841</v>
      </c>
      <c r="B3608" s="1" t="s">
        <v>5555</v>
      </c>
      <c r="C3608">
        <v>1</v>
      </c>
    </row>
    <row r="3609" spans="1:3">
      <c r="A3609" s="2">
        <v>2843</v>
      </c>
      <c r="B3609" s="1" t="s">
        <v>5556</v>
      </c>
      <c r="C3609">
        <v>1</v>
      </c>
    </row>
    <row r="3610" spans="1:3">
      <c r="A3610" s="2">
        <v>2844</v>
      </c>
      <c r="B3610" s="1" t="s">
        <v>5557</v>
      </c>
      <c r="C3610">
        <v>1</v>
      </c>
    </row>
    <row r="3611" spans="1:3">
      <c r="A3611" s="2">
        <v>2845</v>
      </c>
      <c r="B3611" s="1" t="s">
        <v>2276</v>
      </c>
      <c r="C3611">
        <v>1</v>
      </c>
    </row>
    <row r="3612" spans="1:3">
      <c r="A3612" s="2">
        <v>2846</v>
      </c>
      <c r="B3612" s="1" t="s">
        <v>5558</v>
      </c>
      <c r="C3612">
        <v>1</v>
      </c>
    </row>
    <row r="3613" spans="1:3">
      <c r="A3613" s="2">
        <v>2850</v>
      </c>
      <c r="B3613" s="1" t="s">
        <v>2282</v>
      </c>
      <c r="C3613">
        <v>1</v>
      </c>
    </row>
    <row r="3614" spans="1:3">
      <c r="A3614" s="2">
        <v>2853</v>
      </c>
      <c r="B3614" s="1" t="s">
        <v>5563</v>
      </c>
      <c r="C3614">
        <v>1</v>
      </c>
    </row>
    <row r="3615" spans="1:3">
      <c r="A3615" s="2">
        <v>2855</v>
      </c>
      <c r="B3615" s="1" t="s">
        <v>5564</v>
      </c>
      <c r="C3615">
        <v>1</v>
      </c>
    </row>
    <row r="3616" spans="1:3">
      <c r="A3616" s="2">
        <v>2856</v>
      </c>
      <c r="B3616" s="1" t="s">
        <v>5565</v>
      </c>
      <c r="C3616">
        <v>1</v>
      </c>
    </row>
    <row r="3617" spans="1:3">
      <c r="A3617" s="2">
        <v>2859</v>
      </c>
      <c r="B3617" s="1" t="s">
        <v>5568</v>
      </c>
      <c r="C3617">
        <v>1</v>
      </c>
    </row>
    <row r="3618" spans="1:3">
      <c r="A3618" s="2">
        <v>2861</v>
      </c>
      <c r="B3618" s="1" t="s">
        <v>5569</v>
      </c>
      <c r="C3618">
        <v>1</v>
      </c>
    </row>
    <row r="3619" spans="1:3">
      <c r="A3619" s="2">
        <v>2862</v>
      </c>
      <c r="B3619" s="1" t="s">
        <v>2288</v>
      </c>
      <c r="C3619">
        <v>1</v>
      </c>
    </row>
    <row r="3620" spans="1:3">
      <c r="A3620" s="2">
        <v>2863</v>
      </c>
      <c r="B3620" s="1" t="s">
        <v>5570</v>
      </c>
      <c r="C3620">
        <v>1</v>
      </c>
    </row>
    <row r="3621" spans="1:3">
      <c r="A3621" s="2">
        <v>2864</v>
      </c>
      <c r="B3621" s="1" t="s">
        <v>5571</v>
      </c>
      <c r="C3621">
        <v>1</v>
      </c>
    </row>
    <row r="3622" spans="1:3">
      <c r="A3622" s="2">
        <v>2867</v>
      </c>
      <c r="B3622" s="1" t="s">
        <v>5573</v>
      </c>
      <c r="C3622">
        <v>1</v>
      </c>
    </row>
    <row r="3623" spans="1:3">
      <c r="A3623" s="2">
        <v>2868</v>
      </c>
      <c r="B3623" s="1" t="s">
        <v>2290</v>
      </c>
      <c r="C3623">
        <v>1</v>
      </c>
    </row>
    <row r="3624" spans="1:3">
      <c r="A3624" s="2">
        <v>2872</v>
      </c>
      <c r="B3624" s="1" t="s">
        <v>5577</v>
      </c>
      <c r="C3624">
        <v>1</v>
      </c>
    </row>
    <row r="3625" spans="1:3">
      <c r="A3625" s="2">
        <v>2874</v>
      </c>
      <c r="B3625" s="1" t="s">
        <v>5578</v>
      </c>
      <c r="C3625">
        <v>1</v>
      </c>
    </row>
    <row r="3626" spans="1:3">
      <c r="A3626" s="2">
        <v>2876</v>
      </c>
      <c r="B3626" s="1" t="s">
        <v>5580</v>
      </c>
      <c r="C3626">
        <v>1</v>
      </c>
    </row>
    <row r="3627" spans="1:3">
      <c r="A3627" s="2">
        <v>2877</v>
      </c>
      <c r="B3627" s="1" t="s">
        <v>5581</v>
      </c>
      <c r="C3627">
        <v>1</v>
      </c>
    </row>
    <row r="3628" spans="1:3">
      <c r="A3628" s="2">
        <v>2879</v>
      </c>
      <c r="B3628" s="1" t="s">
        <v>5582</v>
      </c>
      <c r="C3628">
        <v>1</v>
      </c>
    </row>
    <row r="3629" spans="1:3">
      <c r="A3629" s="2">
        <v>2880</v>
      </c>
      <c r="B3629" s="1" t="s">
        <v>5583</v>
      </c>
      <c r="C3629">
        <v>1</v>
      </c>
    </row>
    <row r="3630" spans="1:3">
      <c r="A3630" s="2">
        <v>2885</v>
      </c>
      <c r="B3630" s="1" t="s">
        <v>5586</v>
      </c>
      <c r="C3630">
        <v>1</v>
      </c>
    </row>
    <row r="3631" spans="1:3">
      <c r="A3631" s="2">
        <v>2886</v>
      </c>
      <c r="B3631" s="1" t="s">
        <v>5587</v>
      </c>
      <c r="C3631">
        <v>1</v>
      </c>
    </row>
    <row r="3632" spans="1:3">
      <c r="A3632" s="2">
        <v>2887</v>
      </c>
      <c r="B3632" s="1" t="s">
        <v>5588</v>
      </c>
      <c r="C3632">
        <v>1</v>
      </c>
    </row>
    <row r="3633" spans="1:3">
      <c r="A3633" s="2">
        <v>2888</v>
      </c>
      <c r="B3633" s="1" t="s">
        <v>5589</v>
      </c>
      <c r="C3633">
        <v>1</v>
      </c>
    </row>
    <row r="3634" spans="1:3">
      <c r="A3634" s="2">
        <v>2891</v>
      </c>
      <c r="B3634" s="1" t="s">
        <v>5591</v>
      </c>
      <c r="C3634">
        <v>1</v>
      </c>
    </row>
    <row r="3635" spans="1:3">
      <c r="A3635" s="2">
        <v>2892</v>
      </c>
      <c r="B3635" s="1" t="s">
        <v>5592</v>
      </c>
      <c r="C3635">
        <v>1</v>
      </c>
    </row>
    <row r="3636" spans="1:3">
      <c r="A3636" s="2">
        <v>2893</v>
      </c>
      <c r="B3636" s="1" t="s">
        <v>5593</v>
      </c>
      <c r="C3636">
        <v>1</v>
      </c>
    </row>
    <row r="3637" spans="1:3">
      <c r="A3637" s="2">
        <v>2895</v>
      </c>
      <c r="B3637" s="1" t="s">
        <v>5595</v>
      </c>
      <c r="C3637">
        <v>1</v>
      </c>
    </row>
    <row r="3638" spans="1:3">
      <c r="A3638" s="2">
        <v>2896</v>
      </c>
      <c r="B3638" s="1" t="s">
        <v>5596</v>
      </c>
      <c r="C3638">
        <v>1</v>
      </c>
    </row>
    <row r="3639" spans="1:3">
      <c r="A3639" s="2">
        <v>2899</v>
      </c>
      <c r="B3639" s="1" t="s">
        <v>5598</v>
      </c>
      <c r="C3639">
        <v>1</v>
      </c>
    </row>
    <row r="3640" spans="1:3">
      <c r="A3640" s="2">
        <v>2901</v>
      </c>
      <c r="B3640" s="1" t="s">
        <v>5600</v>
      </c>
      <c r="C3640">
        <v>1</v>
      </c>
    </row>
    <row r="3641" spans="1:3">
      <c r="A3641" s="2">
        <v>2902</v>
      </c>
      <c r="B3641" s="1" t="s">
        <v>5601</v>
      </c>
      <c r="C3641">
        <v>1</v>
      </c>
    </row>
    <row r="3642" spans="1:3">
      <c r="A3642" s="2">
        <v>2903</v>
      </c>
      <c r="B3642" s="1" t="s">
        <v>5602</v>
      </c>
      <c r="C3642">
        <v>1</v>
      </c>
    </row>
    <row r="3643" spans="1:3">
      <c r="A3643" s="2">
        <v>2904</v>
      </c>
      <c r="B3643" s="1" t="s">
        <v>2322</v>
      </c>
      <c r="C3643">
        <v>1</v>
      </c>
    </row>
    <row r="3644" spans="1:3">
      <c r="A3644" s="2">
        <v>2905</v>
      </c>
      <c r="B3644" s="1" t="s">
        <v>5603</v>
      </c>
      <c r="C3644">
        <v>1</v>
      </c>
    </row>
    <row r="3645" spans="1:3">
      <c r="A3645" s="2">
        <v>2906</v>
      </c>
      <c r="B3645" s="1" t="s">
        <v>5604</v>
      </c>
      <c r="C3645">
        <v>1</v>
      </c>
    </row>
    <row r="3646" spans="1:3">
      <c r="A3646" s="2">
        <v>2908</v>
      </c>
      <c r="B3646" s="1" t="s">
        <v>5605</v>
      </c>
      <c r="C3646">
        <v>1</v>
      </c>
    </row>
    <row r="3647" spans="1:3">
      <c r="A3647" s="2">
        <v>2909</v>
      </c>
      <c r="B3647" s="1" t="s">
        <v>5606</v>
      </c>
      <c r="C3647">
        <v>1</v>
      </c>
    </row>
    <row r="3648" spans="1:3">
      <c r="A3648" s="2">
        <v>2910</v>
      </c>
      <c r="B3648" s="1" t="s">
        <v>5607</v>
      </c>
      <c r="C3648">
        <v>1</v>
      </c>
    </row>
    <row r="3649" spans="1:3">
      <c r="A3649" s="2">
        <v>2911</v>
      </c>
      <c r="B3649" s="1" t="s">
        <v>5608</v>
      </c>
      <c r="C3649">
        <v>1</v>
      </c>
    </row>
    <row r="3650" spans="1:3">
      <c r="A3650" s="2">
        <v>2914</v>
      </c>
      <c r="B3650" s="1" t="s">
        <v>5610</v>
      </c>
      <c r="C3650">
        <v>1</v>
      </c>
    </row>
    <row r="3651" spans="1:3">
      <c r="A3651" s="2">
        <v>2915</v>
      </c>
      <c r="B3651" s="1" t="s">
        <v>5611</v>
      </c>
      <c r="C3651">
        <v>1</v>
      </c>
    </row>
    <row r="3652" spans="1:3">
      <c r="A3652" s="2">
        <v>2917</v>
      </c>
      <c r="B3652" s="1" t="s">
        <v>5612</v>
      </c>
      <c r="C3652">
        <v>1</v>
      </c>
    </row>
    <row r="3653" spans="1:3">
      <c r="A3653" s="2">
        <v>2918</v>
      </c>
      <c r="B3653" s="1" t="s">
        <v>5613</v>
      </c>
      <c r="C3653">
        <v>1</v>
      </c>
    </row>
    <row r="3654" spans="1:3">
      <c r="A3654" s="2">
        <v>2921</v>
      </c>
      <c r="B3654" s="1" t="s">
        <v>5616</v>
      </c>
      <c r="C3654">
        <v>1</v>
      </c>
    </row>
    <row r="3655" spans="1:3">
      <c r="A3655" s="2">
        <v>2922</v>
      </c>
      <c r="B3655" s="1" t="s">
        <v>5617</v>
      </c>
      <c r="C3655">
        <v>1</v>
      </c>
    </row>
    <row r="3656" spans="1:3">
      <c r="A3656" s="2">
        <v>2923</v>
      </c>
      <c r="B3656" s="1" t="s">
        <v>5618</v>
      </c>
      <c r="C3656">
        <v>1</v>
      </c>
    </row>
    <row r="3657" spans="1:3">
      <c r="A3657" s="2">
        <v>2924</v>
      </c>
      <c r="B3657" s="1" t="s">
        <v>5619</v>
      </c>
      <c r="C3657">
        <v>1</v>
      </c>
    </row>
    <row r="3658" spans="1:3">
      <c r="A3658" s="2">
        <v>2927</v>
      </c>
      <c r="B3658" s="1" t="s">
        <v>5620</v>
      </c>
      <c r="C3658">
        <v>1</v>
      </c>
    </row>
    <row r="3659" spans="1:3">
      <c r="A3659" s="2">
        <v>2928</v>
      </c>
      <c r="B3659" s="1" t="s">
        <v>5621</v>
      </c>
      <c r="C3659">
        <v>1</v>
      </c>
    </row>
    <row r="3660" spans="1:3">
      <c r="A3660" s="2">
        <v>2932</v>
      </c>
      <c r="B3660" s="1" t="s">
        <v>5625</v>
      </c>
      <c r="C3660">
        <v>1</v>
      </c>
    </row>
    <row r="3661" spans="1:3">
      <c r="A3661" s="2">
        <v>2934</v>
      </c>
      <c r="B3661" s="1" t="s">
        <v>5626</v>
      </c>
      <c r="C3661">
        <v>1</v>
      </c>
    </row>
    <row r="3662" spans="1:3">
      <c r="A3662" s="2">
        <v>2936</v>
      </c>
      <c r="B3662" s="1" t="s">
        <v>5628</v>
      </c>
      <c r="C3662">
        <v>1</v>
      </c>
    </row>
    <row r="3663" spans="1:3">
      <c r="A3663" s="2">
        <v>2940</v>
      </c>
      <c r="B3663" s="1" t="s">
        <v>5630</v>
      </c>
      <c r="C3663">
        <v>1</v>
      </c>
    </row>
    <row r="3664" spans="1:3">
      <c r="A3664" s="2">
        <v>2942</v>
      </c>
      <c r="B3664" s="1" t="s">
        <v>2353</v>
      </c>
      <c r="C3664">
        <v>1</v>
      </c>
    </row>
    <row r="3665" spans="1:3">
      <c r="A3665" s="2">
        <v>2946</v>
      </c>
      <c r="B3665" s="1" t="s">
        <v>5633</v>
      </c>
      <c r="C3665">
        <v>1</v>
      </c>
    </row>
    <row r="3666" spans="1:3">
      <c r="A3666" s="2">
        <v>2949</v>
      </c>
      <c r="B3666" s="1" t="s">
        <v>5636</v>
      </c>
      <c r="C3666">
        <v>1</v>
      </c>
    </row>
    <row r="3667" spans="1:3">
      <c r="A3667" s="2">
        <v>2950</v>
      </c>
      <c r="B3667" s="1" t="s">
        <v>2360</v>
      </c>
      <c r="C3667">
        <v>1</v>
      </c>
    </row>
    <row r="3668" spans="1:3">
      <c r="A3668" s="2">
        <v>2951</v>
      </c>
      <c r="B3668" s="1" t="s">
        <v>5637</v>
      </c>
      <c r="C3668">
        <v>1</v>
      </c>
    </row>
    <row r="3669" spans="1:3">
      <c r="A3669" s="2">
        <v>2953</v>
      </c>
      <c r="B3669" s="1" t="s">
        <v>5638</v>
      </c>
      <c r="C3669">
        <v>1</v>
      </c>
    </row>
    <row r="3670" spans="1:3">
      <c r="A3670" s="2">
        <v>2955</v>
      </c>
      <c r="B3670" s="1" t="s">
        <v>5640</v>
      </c>
      <c r="C3670">
        <v>1</v>
      </c>
    </row>
    <row r="3671" spans="1:3">
      <c r="A3671" s="2">
        <v>2959</v>
      </c>
      <c r="B3671" s="1" t="s">
        <v>5644</v>
      </c>
      <c r="C3671">
        <v>1</v>
      </c>
    </row>
    <row r="3672" spans="1:3">
      <c r="A3672" s="2">
        <v>2963</v>
      </c>
      <c r="B3672" s="1" t="s">
        <v>5648</v>
      </c>
      <c r="C3672">
        <v>1</v>
      </c>
    </row>
    <row r="3673" spans="1:3">
      <c r="A3673" s="2">
        <v>2965</v>
      </c>
      <c r="B3673" s="1" t="s">
        <v>5649</v>
      </c>
      <c r="C3673">
        <v>1</v>
      </c>
    </row>
    <row r="3674" spans="1:3">
      <c r="A3674" s="2">
        <v>2967</v>
      </c>
      <c r="B3674" s="1" t="s">
        <v>5650</v>
      </c>
      <c r="C3674">
        <v>1</v>
      </c>
    </row>
    <row r="3675" spans="1:3">
      <c r="A3675" s="2">
        <v>2969</v>
      </c>
      <c r="B3675" s="1" t="s">
        <v>5651</v>
      </c>
      <c r="C3675">
        <v>1</v>
      </c>
    </row>
    <row r="3676" spans="1:3">
      <c r="A3676" s="2">
        <v>2972</v>
      </c>
      <c r="B3676" s="1" t="s">
        <v>5654</v>
      </c>
      <c r="C3676">
        <v>1</v>
      </c>
    </row>
    <row r="3677" spans="1:3">
      <c r="A3677" s="2">
        <v>2976</v>
      </c>
      <c r="B3677" s="1" t="s">
        <v>5657</v>
      </c>
      <c r="C3677">
        <v>1</v>
      </c>
    </row>
    <row r="3678" spans="1:3">
      <c r="A3678" s="2">
        <v>2978</v>
      </c>
      <c r="B3678" s="1" t="s">
        <v>5658</v>
      </c>
      <c r="C3678">
        <v>1</v>
      </c>
    </row>
    <row r="3679" spans="1:3">
      <c r="A3679" s="2">
        <v>2979</v>
      </c>
      <c r="B3679" s="1" t="s">
        <v>5659</v>
      </c>
      <c r="C3679">
        <v>1</v>
      </c>
    </row>
    <row r="3680" spans="1:3">
      <c r="A3680" s="2">
        <v>2982</v>
      </c>
      <c r="B3680" s="1" t="s">
        <v>5661</v>
      </c>
      <c r="C3680">
        <v>1</v>
      </c>
    </row>
    <row r="3681" spans="1:3">
      <c r="A3681" s="2">
        <v>2984</v>
      </c>
      <c r="B3681" s="1" t="s">
        <v>5663</v>
      </c>
      <c r="C3681">
        <v>1</v>
      </c>
    </row>
    <row r="3682" spans="1:3">
      <c r="A3682" s="2">
        <v>2985</v>
      </c>
      <c r="B3682" s="1" t="s">
        <v>5664</v>
      </c>
      <c r="C3682">
        <v>1</v>
      </c>
    </row>
    <row r="3683" spans="1:3">
      <c r="A3683" s="2">
        <v>2986</v>
      </c>
      <c r="B3683" s="1" t="s">
        <v>5665</v>
      </c>
      <c r="C3683">
        <v>1</v>
      </c>
    </row>
    <row r="3684" spans="1:3">
      <c r="A3684" s="2">
        <v>2987</v>
      </c>
      <c r="B3684" s="1" t="s">
        <v>5666</v>
      </c>
      <c r="C3684">
        <v>1</v>
      </c>
    </row>
    <row r="3685" spans="1:3">
      <c r="A3685" s="2">
        <v>2988</v>
      </c>
      <c r="B3685" s="1" t="s">
        <v>5667</v>
      </c>
      <c r="C3685">
        <v>1</v>
      </c>
    </row>
    <row r="3686" spans="1:3">
      <c r="A3686" s="2">
        <v>2990</v>
      </c>
      <c r="B3686" s="1" t="s">
        <v>5669</v>
      </c>
      <c r="C3686">
        <v>1</v>
      </c>
    </row>
    <row r="3687" spans="1:3">
      <c r="A3687" s="2">
        <v>2991</v>
      </c>
      <c r="B3687" s="1" t="s">
        <v>5670</v>
      </c>
      <c r="C3687">
        <v>1</v>
      </c>
    </row>
    <row r="3688" spans="1:3">
      <c r="A3688" s="2">
        <v>2992</v>
      </c>
      <c r="B3688" s="1" t="s">
        <v>5671</v>
      </c>
      <c r="C3688">
        <v>1</v>
      </c>
    </row>
    <row r="3689" spans="1:3">
      <c r="A3689" s="2">
        <v>2995</v>
      </c>
      <c r="B3689" s="1" t="s">
        <v>5673</v>
      </c>
      <c r="C3689">
        <v>1</v>
      </c>
    </row>
    <row r="3690" spans="1:3">
      <c r="A3690" s="2">
        <v>2997</v>
      </c>
      <c r="B3690" s="1" t="s">
        <v>5674</v>
      </c>
      <c r="C3690">
        <v>1</v>
      </c>
    </row>
    <row r="3691" spans="1:3">
      <c r="A3691" s="2">
        <v>2999</v>
      </c>
      <c r="B3691" s="1" t="s">
        <v>5675</v>
      </c>
      <c r="C3691">
        <v>1</v>
      </c>
    </row>
    <row r="3692" spans="1:3">
      <c r="A3692" s="2">
        <v>3002</v>
      </c>
      <c r="B3692" s="1" t="s">
        <v>5676</v>
      </c>
      <c r="C3692">
        <v>1</v>
      </c>
    </row>
    <row r="3693" spans="1:3">
      <c r="A3693" s="2">
        <v>3005</v>
      </c>
      <c r="B3693" s="1" t="s">
        <v>5677</v>
      </c>
      <c r="C3693">
        <v>1</v>
      </c>
    </row>
    <row r="3694" spans="1:3">
      <c r="A3694" s="2">
        <v>3006</v>
      </c>
      <c r="B3694" s="1" t="s">
        <v>5678</v>
      </c>
      <c r="C3694">
        <v>1</v>
      </c>
    </row>
    <row r="3695" spans="1:3">
      <c r="A3695" s="2">
        <v>3009</v>
      </c>
      <c r="B3695" s="1" t="s">
        <v>5680</v>
      </c>
      <c r="C3695">
        <v>1</v>
      </c>
    </row>
    <row r="3696" spans="1:3">
      <c r="A3696" s="2">
        <v>3010</v>
      </c>
      <c r="B3696" s="1" t="s">
        <v>5681</v>
      </c>
      <c r="C3696">
        <v>1</v>
      </c>
    </row>
    <row r="3697" spans="1:3">
      <c r="A3697" s="2">
        <v>3014</v>
      </c>
      <c r="B3697" s="1" t="s">
        <v>5684</v>
      </c>
      <c r="C3697">
        <v>1</v>
      </c>
    </row>
    <row r="3698" spans="1:3">
      <c r="A3698" s="2">
        <v>3015</v>
      </c>
      <c r="B3698" s="1" t="s">
        <v>5685</v>
      </c>
      <c r="C3698">
        <v>1</v>
      </c>
    </row>
    <row r="3699" spans="1:3">
      <c r="A3699" s="2">
        <v>3016</v>
      </c>
      <c r="B3699" s="1" t="s">
        <v>5686</v>
      </c>
      <c r="C3699">
        <v>1</v>
      </c>
    </row>
    <row r="3700" spans="1:3">
      <c r="A3700" s="2">
        <v>3017</v>
      </c>
      <c r="B3700" s="1" t="s">
        <v>5687</v>
      </c>
      <c r="C3700">
        <v>1</v>
      </c>
    </row>
    <row r="3701" spans="1:3">
      <c r="A3701" s="2">
        <v>3019</v>
      </c>
      <c r="B3701" s="1" t="s">
        <v>2392</v>
      </c>
      <c r="C3701">
        <v>1</v>
      </c>
    </row>
    <row r="3702" spans="1:3">
      <c r="A3702" s="2">
        <v>3020</v>
      </c>
      <c r="B3702" s="1" t="s">
        <v>5689</v>
      </c>
      <c r="C3702">
        <v>1</v>
      </c>
    </row>
    <row r="3703" spans="1:3">
      <c r="A3703" s="2">
        <v>3023</v>
      </c>
      <c r="B3703" s="1" t="s">
        <v>5692</v>
      </c>
      <c r="C3703">
        <v>1</v>
      </c>
    </row>
    <row r="3704" spans="1:3">
      <c r="A3704" s="2">
        <v>3024</v>
      </c>
      <c r="B3704" s="1" t="s">
        <v>5693</v>
      </c>
      <c r="C3704">
        <v>1</v>
      </c>
    </row>
    <row r="3705" spans="1:3">
      <c r="A3705" s="2">
        <v>3025</v>
      </c>
      <c r="B3705" s="1" t="s">
        <v>5694</v>
      </c>
      <c r="C3705">
        <v>1</v>
      </c>
    </row>
    <row r="3706" spans="1:3">
      <c r="A3706" s="2">
        <v>3031</v>
      </c>
      <c r="B3706" s="1" t="s">
        <v>2402</v>
      </c>
      <c r="C3706">
        <v>1</v>
      </c>
    </row>
    <row r="3707" spans="1:3">
      <c r="A3707" s="2">
        <v>3032</v>
      </c>
      <c r="B3707" s="1" t="s">
        <v>5698</v>
      </c>
      <c r="C3707">
        <v>1</v>
      </c>
    </row>
    <row r="3708" spans="1:3">
      <c r="A3708" s="2">
        <v>3033</v>
      </c>
      <c r="B3708" s="1" t="s">
        <v>5699</v>
      </c>
      <c r="C3708">
        <v>1</v>
      </c>
    </row>
    <row r="3709" spans="1:3">
      <c r="A3709" s="2">
        <v>3035</v>
      </c>
      <c r="B3709" s="1" t="s">
        <v>5701</v>
      </c>
      <c r="C3709">
        <v>1</v>
      </c>
    </row>
    <row r="3710" spans="1:3">
      <c r="A3710" s="2">
        <v>3036</v>
      </c>
      <c r="B3710" s="1" t="s">
        <v>5702</v>
      </c>
      <c r="C3710">
        <v>1</v>
      </c>
    </row>
    <row r="3711" spans="1:3">
      <c r="A3711" s="2">
        <v>3039</v>
      </c>
      <c r="B3711" s="1" t="s">
        <v>5704</v>
      </c>
      <c r="C3711">
        <v>1</v>
      </c>
    </row>
    <row r="3712" spans="1:3">
      <c r="A3712" s="2">
        <v>3040</v>
      </c>
      <c r="B3712" s="1" t="s">
        <v>5705</v>
      </c>
      <c r="C3712">
        <v>1</v>
      </c>
    </row>
    <row r="3713" spans="1:3">
      <c r="A3713" s="2">
        <v>3042</v>
      </c>
      <c r="B3713" s="1" t="s">
        <v>5706</v>
      </c>
      <c r="C3713">
        <v>1</v>
      </c>
    </row>
    <row r="3714" spans="1:3">
      <c r="A3714" s="2">
        <v>3045</v>
      </c>
      <c r="B3714" s="1" t="s">
        <v>5709</v>
      </c>
      <c r="C3714">
        <v>1</v>
      </c>
    </row>
    <row r="3715" spans="1:3">
      <c r="A3715" s="2">
        <v>3046</v>
      </c>
      <c r="B3715" s="1" t="s">
        <v>5710</v>
      </c>
      <c r="C3715">
        <v>1</v>
      </c>
    </row>
    <row r="3716" spans="1:3">
      <c r="A3716" s="2">
        <v>3047</v>
      </c>
      <c r="B3716" s="1" t="s">
        <v>5711</v>
      </c>
      <c r="C3716">
        <v>1</v>
      </c>
    </row>
    <row r="3717" spans="1:3">
      <c r="A3717" s="2">
        <v>3049</v>
      </c>
      <c r="B3717" s="1" t="s">
        <v>5712</v>
      </c>
      <c r="C3717">
        <v>1</v>
      </c>
    </row>
    <row r="3718" spans="1:3">
      <c r="A3718" s="2">
        <v>3050</v>
      </c>
      <c r="B3718" s="1" t="s">
        <v>5713</v>
      </c>
      <c r="C3718">
        <v>1</v>
      </c>
    </row>
    <row r="3719" spans="1:3">
      <c r="A3719" s="2">
        <v>3051</v>
      </c>
      <c r="B3719" s="1" t="s">
        <v>5714</v>
      </c>
      <c r="C3719">
        <v>1</v>
      </c>
    </row>
    <row r="3720" spans="1:3">
      <c r="A3720" s="2">
        <v>3054</v>
      </c>
      <c r="B3720" s="1" t="s">
        <v>2420</v>
      </c>
      <c r="C3720">
        <v>1</v>
      </c>
    </row>
    <row r="3721" spans="1:3">
      <c r="A3721" s="2">
        <v>3055</v>
      </c>
      <c r="B3721" s="1" t="s">
        <v>5717</v>
      </c>
      <c r="C3721">
        <v>1</v>
      </c>
    </row>
    <row r="3722" spans="1:3">
      <c r="A3722" s="2">
        <v>3056</v>
      </c>
      <c r="B3722" s="1" t="s">
        <v>2422</v>
      </c>
      <c r="C3722">
        <v>1</v>
      </c>
    </row>
    <row r="3723" spans="1:3">
      <c r="A3723" s="2">
        <v>3057</v>
      </c>
      <c r="B3723" s="1" t="s">
        <v>5718</v>
      </c>
      <c r="C3723">
        <v>1</v>
      </c>
    </row>
    <row r="3724" spans="1:3">
      <c r="A3724" s="2">
        <v>3060</v>
      </c>
      <c r="B3724" s="1" t="s">
        <v>5721</v>
      </c>
      <c r="C3724">
        <v>1</v>
      </c>
    </row>
    <row r="3725" spans="1:3">
      <c r="A3725" s="2">
        <v>3062</v>
      </c>
      <c r="B3725" s="1" t="s">
        <v>5723</v>
      </c>
      <c r="C3725">
        <v>1</v>
      </c>
    </row>
    <row r="3726" spans="1:3">
      <c r="A3726" s="2">
        <v>3063</v>
      </c>
      <c r="B3726" s="1" t="s">
        <v>5724</v>
      </c>
      <c r="C3726">
        <v>1</v>
      </c>
    </row>
    <row r="3727" spans="1:3">
      <c r="A3727" s="2">
        <v>3066</v>
      </c>
      <c r="B3727" s="1" t="s">
        <v>5727</v>
      </c>
      <c r="C3727">
        <v>1</v>
      </c>
    </row>
    <row r="3728" spans="1:3">
      <c r="A3728" s="2">
        <v>3067</v>
      </c>
      <c r="B3728" s="1" t="s">
        <v>5728</v>
      </c>
      <c r="C3728">
        <v>1</v>
      </c>
    </row>
    <row r="3729" spans="1:3">
      <c r="A3729" s="2">
        <v>3068</v>
      </c>
      <c r="B3729" s="1" t="s">
        <v>5729</v>
      </c>
      <c r="C3729">
        <v>1</v>
      </c>
    </row>
    <row r="3730" spans="1:3">
      <c r="A3730" s="2">
        <v>3069</v>
      </c>
      <c r="B3730" s="1" t="s">
        <v>5730</v>
      </c>
      <c r="C3730">
        <v>1</v>
      </c>
    </row>
    <row r="3731" spans="1:3">
      <c r="A3731" s="2">
        <v>3070</v>
      </c>
      <c r="B3731" s="1" t="s">
        <v>5731</v>
      </c>
      <c r="C3731">
        <v>1</v>
      </c>
    </row>
    <row r="3732" spans="1:3">
      <c r="A3732" s="2">
        <v>3074</v>
      </c>
      <c r="B3732" s="1" t="s">
        <v>5735</v>
      </c>
      <c r="C3732">
        <v>1</v>
      </c>
    </row>
    <row r="3733" spans="1:3">
      <c r="A3733" s="2">
        <v>3076</v>
      </c>
      <c r="B3733" s="1" t="s">
        <v>5737</v>
      </c>
      <c r="C3733">
        <v>1</v>
      </c>
    </row>
    <row r="3734" spans="1:3">
      <c r="A3734" s="2">
        <v>3078</v>
      </c>
      <c r="B3734" s="1" t="s">
        <v>5739</v>
      </c>
      <c r="C3734">
        <v>1</v>
      </c>
    </row>
    <row r="3735" spans="1:3">
      <c r="A3735" s="2">
        <v>3079</v>
      </c>
      <c r="B3735" s="1" t="s">
        <v>5740</v>
      </c>
      <c r="C3735">
        <v>1</v>
      </c>
    </row>
    <row r="3736" spans="1:3">
      <c r="A3736" s="2">
        <v>3080</v>
      </c>
      <c r="B3736" s="1" t="s">
        <v>5741</v>
      </c>
      <c r="C3736">
        <v>1</v>
      </c>
    </row>
    <row r="3737" spans="1:3">
      <c r="A3737" s="2">
        <v>3081</v>
      </c>
      <c r="B3737" s="1" t="s">
        <v>5742</v>
      </c>
      <c r="C3737">
        <v>1</v>
      </c>
    </row>
    <row r="3738" spans="1:3">
      <c r="A3738" s="2">
        <v>3082</v>
      </c>
      <c r="B3738" s="1" t="s">
        <v>5743</v>
      </c>
      <c r="C3738">
        <v>1</v>
      </c>
    </row>
    <row r="3739" spans="1:3">
      <c r="A3739" s="2">
        <v>3085</v>
      </c>
      <c r="B3739" s="1" t="s">
        <v>5745</v>
      </c>
      <c r="C3739">
        <v>1</v>
      </c>
    </row>
    <row r="3740" spans="1:3">
      <c r="A3740" s="2">
        <v>3086</v>
      </c>
      <c r="B3740" s="1" t="s">
        <v>5746</v>
      </c>
      <c r="C3740">
        <v>1</v>
      </c>
    </row>
    <row r="3741" spans="1:3">
      <c r="A3741" s="2">
        <v>3089</v>
      </c>
      <c r="B3741" s="1" t="s">
        <v>5748</v>
      </c>
      <c r="C3741">
        <v>1</v>
      </c>
    </row>
    <row r="3742" spans="1:3">
      <c r="A3742" s="2">
        <v>3090</v>
      </c>
      <c r="B3742" s="1" t="s">
        <v>5749</v>
      </c>
      <c r="C3742">
        <v>1</v>
      </c>
    </row>
    <row r="3743" spans="1:3">
      <c r="A3743" s="2">
        <v>3091</v>
      </c>
      <c r="B3743" s="1" t="s">
        <v>2446</v>
      </c>
      <c r="C3743">
        <v>1</v>
      </c>
    </row>
    <row r="3744" spans="1:3">
      <c r="A3744" s="2">
        <v>3092</v>
      </c>
      <c r="B3744" s="1" t="s">
        <v>5750</v>
      </c>
      <c r="C3744">
        <v>1</v>
      </c>
    </row>
    <row r="3745" spans="1:3">
      <c r="A3745" s="2">
        <v>3093</v>
      </c>
      <c r="B3745" s="1" t="s">
        <v>2448</v>
      </c>
      <c r="C3745">
        <v>1</v>
      </c>
    </row>
    <row r="3746" spans="1:3">
      <c r="A3746" s="2">
        <v>3096</v>
      </c>
      <c r="B3746" s="1" t="s">
        <v>5751</v>
      </c>
      <c r="C3746">
        <v>1</v>
      </c>
    </row>
    <row r="3747" spans="1:3">
      <c r="A3747" s="2">
        <v>3097</v>
      </c>
      <c r="B3747" s="1" t="s">
        <v>5752</v>
      </c>
      <c r="C3747">
        <v>1</v>
      </c>
    </row>
    <row r="3748" spans="1:3">
      <c r="A3748" s="2">
        <v>3098</v>
      </c>
      <c r="B3748" s="1" t="s">
        <v>5753</v>
      </c>
      <c r="C3748">
        <v>1</v>
      </c>
    </row>
    <row r="3749" spans="1:3">
      <c r="A3749" s="2">
        <v>3099</v>
      </c>
      <c r="B3749" s="1" t="s">
        <v>5754</v>
      </c>
      <c r="C3749">
        <v>1</v>
      </c>
    </row>
    <row r="3750" spans="1:3">
      <c r="A3750" s="2">
        <v>3103</v>
      </c>
      <c r="B3750" s="1" t="s">
        <v>5756</v>
      </c>
      <c r="C3750">
        <v>1</v>
      </c>
    </row>
    <row r="3751" spans="1:3">
      <c r="A3751" s="2">
        <v>3104</v>
      </c>
      <c r="B3751" s="1" t="s">
        <v>5757</v>
      </c>
      <c r="C3751">
        <v>1</v>
      </c>
    </row>
    <row r="3752" spans="1:3">
      <c r="A3752" s="2">
        <v>3107</v>
      </c>
      <c r="B3752" s="1" t="s">
        <v>5759</v>
      </c>
      <c r="C3752">
        <v>1</v>
      </c>
    </row>
    <row r="3753" spans="1:3">
      <c r="A3753" s="2">
        <v>3109</v>
      </c>
      <c r="B3753" s="1" t="s">
        <v>5761</v>
      </c>
      <c r="C3753">
        <v>1</v>
      </c>
    </row>
    <row r="3754" spans="1:3">
      <c r="A3754" s="2">
        <v>3111</v>
      </c>
      <c r="B3754" s="1" t="s">
        <v>5762</v>
      </c>
      <c r="C3754">
        <v>1</v>
      </c>
    </row>
    <row r="3755" spans="1:3">
      <c r="A3755" s="2">
        <v>3113</v>
      </c>
      <c r="B3755" s="1" t="s">
        <v>5763</v>
      </c>
      <c r="C3755">
        <v>1</v>
      </c>
    </row>
    <row r="3756" spans="1:3">
      <c r="A3756" s="2">
        <v>3114</v>
      </c>
      <c r="B3756" s="1" t="s">
        <v>5764</v>
      </c>
      <c r="C3756">
        <v>1</v>
      </c>
    </row>
    <row r="3757" spans="1:3">
      <c r="A3757" s="2">
        <v>3116</v>
      </c>
      <c r="B3757" s="1" t="s">
        <v>5766</v>
      </c>
      <c r="C3757">
        <v>1</v>
      </c>
    </row>
    <row r="3758" spans="1:3">
      <c r="A3758" s="2">
        <v>3117</v>
      </c>
      <c r="B3758" s="1" t="s">
        <v>5767</v>
      </c>
      <c r="C3758">
        <v>1</v>
      </c>
    </row>
    <row r="3759" spans="1:3">
      <c r="A3759" s="2">
        <v>3118</v>
      </c>
      <c r="B3759" s="1" t="s">
        <v>5768</v>
      </c>
      <c r="C3759">
        <v>1</v>
      </c>
    </row>
    <row r="3760" spans="1:3">
      <c r="A3760" s="2">
        <v>3119</v>
      </c>
      <c r="B3760" s="1" t="s">
        <v>5769</v>
      </c>
      <c r="C3760">
        <v>1</v>
      </c>
    </row>
    <row r="3761" spans="1:3">
      <c r="A3761" s="2">
        <v>3122</v>
      </c>
      <c r="B3761" s="1" t="s">
        <v>5771</v>
      </c>
      <c r="C3761">
        <v>1</v>
      </c>
    </row>
    <row r="3762" spans="1:3">
      <c r="A3762" s="2">
        <v>3123</v>
      </c>
      <c r="B3762" s="1" t="s">
        <v>5772</v>
      </c>
      <c r="C3762">
        <v>1</v>
      </c>
    </row>
    <row r="3763" spans="1:3">
      <c r="A3763" s="2">
        <v>3124</v>
      </c>
      <c r="B3763" s="1" t="s">
        <v>5773</v>
      </c>
      <c r="C3763">
        <v>1</v>
      </c>
    </row>
    <row r="3764" spans="1:3">
      <c r="A3764" s="2">
        <v>3128</v>
      </c>
      <c r="B3764" s="1" t="s">
        <v>2466</v>
      </c>
      <c r="C3764">
        <v>1</v>
      </c>
    </row>
    <row r="3765" spans="1:3">
      <c r="A3765" s="2">
        <v>3129</v>
      </c>
      <c r="B3765" s="1" t="s">
        <v>2469</v>
      </c>
      <c r="C3765">
        <v>1</v>
      </c>
    </row>
    <row r="3766" spans="1:3">
      <c r="A3766" s="2">
        <v>3131</v>
      </c>
      <c r="B3766" s="1" t="s">
        <v>2472</v>
      </c>
      <c r="C3766">
        <v>1</v>
      </c>
    </row>
    <row r="3767" spans="1:3">
      <c r="A3767" s="2">
        <v>3133</v>
      </c>
      <c r="B3767" s="1" t="s">
        <v>5778</v>
      </c>
      <c r="C3767">
        <v>1</v>
      </c>
    </row>
    <row r="3768" spans="1:3">
      <c r="A3768" s="2">
        <v>3135</v>
      </c>
      <c r="B3768" s="1" t="s">
        <v>5779</v>
      </c>
      <c r="C3768">
        <v>1</v>
      </c>
    </row>
    <row r="3769" spans="1:3">
      <c r="A3769" s="2">
        <v>3136</v>
      </c>
      <c r="B3769" s="1" t="s">
        <v>2474</v>
      </c>
      <c r="C3769">
        <v>1</v>
      </c>
    </row>
    <row r="3770" spans="1:3">
      <c r="A3770" s="2">
        <v>3140</v>
      </c>
      <c r="B3770" s="1" t="s">
        <v>5782</v>
      </c>
      <c r="C3770">
        <v>1</v>
      </c>
    </row>
    <row r="3771" spans="1:3">
      <c r="A3771" s="2">
        <v>3144</v>
      </c>
      <c r="B3771" s="1" t="s">
        <v>5784</v>
      </c>
      <c r="C3771">
        <v>1</v>
      </c>
    </row>
    <row r="3772" spans="1:3">
      <c r="A3772" s="2">
        <v>3146</v>
      </c>
      <c r="B3772" s="1" t="s">
        <v>5786</v>
      </c>
      <c r="C3772">
        <v>1</v>
      </c>
    </row>
    <row r="3773" spans="1:3">
      <c r="A3773" s="2">
        <v>3147</v>
      </c>
      <c r="B3773" s="1" t="s">
        <v>5787</v>
      </c>
      <c r="C3773">
        <v>1</v>
      </c>
    </row>
    <row r="3774" spans="1:3">
      <c r="A3774" s="2">
        <v>3148</v>
      </c>
      <c r="B3774" s="1" t="s">
        <v>5788</v>
      </c>
      <c r="C3774">
        <v>1</v>
      </c>
    </row>
    <row r="3775" spans="1:3">
      <c r="A3775" s="2">
        <v>3152</v>
      </c>
      <c r="B3775" s="1" t="s">
        <v>5791</v>
      </c>
      <c r="C3775">
        <v>1</v>
      </c>
    </row>
    <row r="3776" spans="1:3">
      <c r="A3776" s="2">
        <v>3159</v>
      </c>
      <c r="B3776" s="1" t="s">
        <v>5796</v>
      </c>
      <c r="C3776">
        <v>1</v>
      </c>
    </row>
    <row r="3777" spans="1:3">
      <c r="A3777" s="2">
        <v>3160</v>
      </c>
      <c r="B3777" s="1" t="s">
        <v>5797</v>
      </c>
      <c r="C3777">
        <v>1</v>
      </c>
    </row>
    <row r="3778" spans="1:3">
      <c r="A3778" s="2">
        <v>3163</v>
      </c>
      <c r="B3778" s="1" t="s">
        <v>5800</v>
      </c>
      <c r="C3778">
        <v>1</v>
      </c>
    </row>
    <row r="3779" spans="1:3">
      <c r="A3779" s="2">
        <v>3164</v>
      </c>
      <c r="B3779" s="1" t="s">
        <v>5801</v>
      </c>
      <c r="C3779">
        <v>1</v>
      </c>
    </row>
    <row r="3780" spans="1:3">
      <c r="A3780" s="2">
        <v>3165</v>
      </c>
      <c r="B3780" s="1" t="s">
        <v>2488</v>
      </c>
      <c r="C3780">
        <v>1</v>
      </c>
    </row>
    <row r="3781" spans="1:3">
      <c r="A3781" s="2">
        <v>3166</v>
      </c>
      <c r="B3781" s="1" t="s">
        <v>2491</v>
      </c>
      <c r="C3781">
        <v>1</v>
      </c>
    </row>
    <row r="3782" spans="1:3">
      <c r="A3782" s="2">
        <v>3171</v>
      </c>
      <c r="B3782" s="1" t="s">
        <v>5802</v>
      </c>
      <c r="C3782">
        <v>1</v>
      </c>
    </row>
    <row r="3783" spans="1:3">
      <c r="A3783" s="2">
        <v>3173</v>
      </c>
      <c r="B3783" s="1" t="s">
        <v>5804</v>
      </c>
      <c r="C3783">
        <v>1</v>
      </c>
    </row>
    <row r="3784" spans="1:3">
      <c r="A3784" s="2">
        <v>3181</v>
      </c>
      <c r="B3784" s="1" t="s">
        <v>5807</v>
      </c>
      <c r="C3784">
        <v>1</v>
      </c>
    </row>
    <row r="3785" spans="1:3">
      <c r="A3785" s="2">
        <v>3191</v>
      </c>
      <c r="B3785" s="1" t="s">
        <v>5813</v>
      </c>
      <c r="C3785">
        <v>1</v>
      </c>
    </row>
    <row r="3786" spans="1:3">
      <c r="A3786" s="2">
        <v>3193</v>
      </c>
      <c r="B3786" s="1" t="s">
        <v>5814</v>
      </c>
      <c r="C3786">
        <v>1</v>
      </c>
    </row>
    <row r="3787" spans="1:3">
      <c r="A3787" s="2">
        <v>3194</v>
      </c>
      <c r="B3787" s="1" t="s">
        <v>5815</v>
      </c>
      <c r="C3787">
        <v>1</v>
      </c>
    </row>
    <row r="3788" spans="1:3">
      <c r="A3788" s="2">
        <v>3195</v>
      </c>
      <c r="B3788" s="1" t="s">
        <v>5816</v>
      </c>
      <c r="C3788">
        <v>1</v>
      </c>
    </row>
    <row r="3789" spans="1:3">
      <c r="A3789" s="2">
        <v>3197</v>
      </c>
      <c r="B3789" s="1" t="s">
        <v>5818</v>
      </c>
      <c r="C3789">
        <v>1</v>
      </c>
    </row>
    <row r="3790" spans="1:3">
      <c r="A3790" s="2">
        <v>3200</v>
      </c>
      <c r="B3790" s="1" t="s">
        <v>5820</v>
      </c>
      <c r="C3790">
        <v>1</v>
      </c>
    </row>
    <row r="3791" spans="1:3">
      <c r="A3791" s="2">
        <v>3201</v>
      </c>
      <c r="B3791" s="1" t="s">
        <v>5821</v>
      </c>
      <c r="C3791">
        <v>1</v>
      </c>
    </row>
    <row r="3792" spans="1:3">
      <c r="A3792" s="2">
        <v>3202</v>
      </c>
      <c r="B3792" s="1" t="s">
        <v>5822</v>
      </c>
      <c r="C3792">
        <v>1</v>
      </c>
    </row>
    <row r="3793" spans="1:3">
      <c r="A3793" s="2">
        <v>3203</v>
      </c>
      <c r="B3793" s="1" t="s">
        <v>5823</v>
      </c>
      <c r="C3793">
        <v>1</v>
      </c>
    </row>
    <row r="3794" spans="1:3">
      <c r="A3794" s="2">
        <v>3205</v>
      </c>
      <c r="B3794" s="1" t="s">
        <v>5824</v>
      </c>
      <c r="C3794">
        <v>1</v>
      </c>
    </row>
    <row r="3795" spans="1:3">
      <c r="A3795" s="2">
        <v>3208</v>
      </c>
      <c r="B3795" s="1" t="s">
        <v>5826</v>
      </c>
      <c r="C3795">
        <v>1</v>
      </c>
    </row>
    <row r="3796" spans="1:3">
      <c r="A3796" s="2">
        <v>3210</v>
      </c>
      <c r="B3796" s="1" t="s">
        <v>5827</v>
      </c>
      <c r="C3796">
        <v>1</v>
      </c>
    </row>
    <row r="3797" spans="1:3">
      <c r="A3797" s="2">
        <v>3211</v>
      </c>
      <c r="B3797" s="1" t="s">
        <v>5828</v>
      </c>
      <c r="C3797">
        <v>1</v>
      </c>
    </row>
    <row r="3798" spans="1:3">
      <c r="A3798" s="2">
        <v>3213</v>
      </c>
      <c r="B3798" s="1" t="s">
        <v>5830</v>
      </c>
      <c r="C3798">
        <v>1</v>
      </c>
    </row>
    <row r="3799" spans="1:3">
      <c r="A3799" s="2">
        <v>3214</v>
      </c>
      <c r="B3799" s="1" t="s">
        <v>5831</v>
      </c>
      <c r="C3799">
        <v>1</v>
      </c>
    </row>
    <row r="3800" spans="1:3">
      <c r="A3800" s="2">
        <v>3215</v>
      </c>
      <c r="B3800" s="1" t="s">
        <v>5832</v>
      </c>
      <c r="C3800">
        <v>1</v>
      </c>
    </row>
    <row r="3801" spans="1:3">
      <c r="A3801" s="2">
        <v>3216</v>
      </c>
      <c r="B3801" s="1" t="s">
        <v>5833</v>
      </c>
      <c r="C3801">
        <v>1</v>
      </c>
    </row>
    <row r="3802" spans="1:3">
      <c r="A3802" s="2">
        <v>3217</v>
      </c>
      <c r="B3802" s="1" t="s">
        <v>5834</v>
      </c>
      <c r="C3802">
        <v>1</v>
      </c>
    </row>
    <row r="3803" spans="1:3">
      <c r="A3803" s="2">
        <v>3221</v>
      </c>
      <c r="B3803" s="1" t="s">
        <v>5836</v>
      </c>
      <c r="C3803">
        <v>1</v>
      </c>
    </row>
    <row r="3804" spans="1:3">
      <c r="A3804" s="2">
        <v>3223</v>
      </c>
      <c r="B3804" s="1" t="s">
        <v>5837</v>
      </c>
      <c r="C3804">
        <v>1</v>
      </c>
    </row>
    <row r="3805" spans="1:3">
      <c r="A3805" s="2">
        <v>3225</v>
      </c>
      <c r="B3805" s="1" t="s">
        <v>5839</v>
      </c>
      <c r="C3805">
        <v>1</v>
      </c>
    </row>
    <row r="3806" spans="1:3">
      <c r="A3806" s="2">
        <v>3228</v>
      </c>
      <c r="B3806" s="1" t="s">
        <v>5841</v>
      </c>
      <c r="C3806">
        <v>1</v>
      </c>
    </row>
    <row r="3807" spans="1:3">
      <c r="A3807" s="2">
        <v>3229</v>
      </c>
      <c r="B3807" s="1" t="s">
        <v>5842</v>
      </c>
      <c r="C3807">
        <v>1</v>
      </c>
    </row>
    <row r="3808" spans="1:3">
      <c r="A3808" s="2">
        <v>3234</v>
      </c>
      <c r="B3808" s="1" t="s">
        <v>5844</v>
      </c>
      <c r="C3808">
        <v>1</v>
      </c>
    </row>
    <row r="3809" spans="1:3">
      <c r="A3809" s="2">
        <v>3235</v>
      </c>
      <c r="B3809" s="1" t="s">
        <v>5845</v>
      </c>
      <c r="C3809">
        <v>1</v>
      </c>
    </row>
    <row r="3810" spans="1:3">
      <c r="A3810" s="2">
        <v>3239</v>
      </c>
      <c r="B3810" s="1" t="s">
        <v>5847</v>
      </c>
      <c r="C3810">
        <v>1</v>
      </c>
    </row>
    <row r="3811" spans="1:3">
      <c r="A3811" s="2">
        <v>3242</v>
      </c>
      <c r="B3811" s="1" t="s">
        <v>2555</v>
      </c>
      <c r="C3811">
        <v>1</v>
      </c>
    </row>
    <row r="3812" spans="1:3">
      <c r="A3812" s="2">
        <v>3247</v>
      </c>
      <c r="B3812" s="1" t="s">
        <v>5850</v>
      </c>
      <c r="C3812">
        <v>1</v>
      </c>
    </row>
    <row r="3813" spans="1:3">
      <c r="A3813" s="2">
        <v>3250</v>
      </c>
      <c r="B3813" s="1" t="s">
        <v>5852</v>
      </c>
      <c r="C3813">
        <v>1</v>
      </c>
    </row>
    <row r="3814" spans="1:3">
      <c r="A3814" s="2">
        <v>3251</v>
      </c>
      <c r="B3814" s="1" t="s">
        <v>5853</v>
      </c>
      <c r="C3814">
        <v>1</v>
      </c>
    </row>
    <row r="3815" spans="1:3">
      <c r="A3815" s="2">
        <v>3259</v>
      </c>
      <c r="B3815" s="1" t="s">
        <v>5856</v>
      </c>
      <c r="C3815">
        <v>1</v>
      </c>
    </row>
    <row r="3816" spans="1:3">
      <c r="A3816" s="2">
        <v>3261</v>
      </c>
      <c r="B3816" s="1" t="s">
        <v>5858</v>
      </c>
      <c r="C3816">
        <v>1</v>
      </c>
    </row>
    <row r="3817" spans="1:3">
      <c r="A3817" s="2">
        <v>3262</v>
      </c>
      <c r="B3817" s="1" t="s">
        <v>5859</v>
      </c>
      <c r="C3817">
        <v>1</v>
      </c>
    </row>
    <row r="3818" spans="1:3">
      <c r="A3818" s="2">
        <v>3263</v>
      </c>
      <c r="B3818" s="1" t="s">
        <v>2576</v>
      </c>
      <c r="C3818">
        <v>1</v>
      </c>
    </row>
    <row r="3819" spans="1:3">
      <c r="A3819" s="2">
        <v>3264</v>
      </c>
      <c r="B3819" s="1" t="s">
        <v>5860</v>
      </c>
      <c r="C3819">
        <v>1</v>
      </c>
    </row>
    <row r="3820" spans="1:3">
      <c r="A3820" s="2">
        <v>3268</v>
      </c>
      <c r="B3820" s="1" t="s">
        <v>5862</v>
      </c>
      <c r="C3820">
        <v>1</v>
      </c>
    </row>
    <row r="3821" spans="1:3">
      <c r="A3821" s="2">
        <v>3269</v>
      </c>
      <c r="B3821" s="1" t="s">
        <v>5863</v>
      </c>
      <c r="C3821">
        <v>1</v>
      </c>
    </row>
    <row r="3822" spans="1:3">
      <c r="A3822" s="2">
        <v>3271</v>
      </c>
      <c r="B3822" s="1" t="s">
        <v>5865</v>
      </c>
      <c r="C3822">
        <v>1</v>
      </c>
    </row>
    <row r="3823" spans="1:3">
      <c r="A3823" s="2">
        <v>3272</v>
      </c>
      <c r="B3823" s="1" t="s">
        <v>5866</v>
      </c>
      <c r="C3823">
        <v>1</v>
      </c>
    </row>
    <row r="3824" spans="1:3">
      <c r="A3824" s="2">
        <v>3273</v>
      </c>
      <c r="B3824" s="1" t="s">
        <v>5867</v>
      </c>
      <c r="C3824">
        <v>1</v>
      </c>
    </row>
    <row r="3825" spans="1:3">
      <c r="A3825" s="2">
        <v>3274</v>
      </c>
      <c r="B3825" s="1" t="s">
        <v>5868</v>
      </c>
      <c r="C3825">
        <v>1</v>
      </c>
    </row>
    <row r="3826" spans="1:3">
      <c r="A3826" s="2">
        <v>3276</v>
      </c>
      <c r="B3826" s="1" t="s">
        <v>5870</v>
      </c>
      <c r="C3826">
        <v>1</v>
      </c>
    </row>
    <row r="3827" spans="1:3">
      <c r="A3827" s="2">
        <v>3277</v>
      </c>
      <c r="B3827" s="1" t="s">
        <v>5871</v>
      </c>
      <c r="C3827">
        <v>1</v>
      </c>
    </row>
    <row r="3828" spans="1:3">
      <c r="A3828" s="2">
        <v>3278</v>
      </c>
      <c r="B3828" s="1" t="s">
        <v>5872</v>
      </c>
      <c r="C3828">
        <v>1</v>
      </c>
    </row>
    <row r="3829" spans="1:3">
      <c r="A3829" s="2">
        <v>3279</v>
      </c>
      <c r="B3829" s="1" t="s">
        <v>5873</v>
      </c>
      <c r="C3829">
        <v>1</v>
      </c>
    </row>
    <row r="3830" spans="1:3">
      <c r="A3830" s="2">
        <v>3284</v>
      </c>
      <c r="B3830" s="1" t="s">
        <v>5875</v>
      </c>
      <c r="C3830">
        <v>1</v>
      </c>
    </row>
    <row r="3831" spans="1:3">
      <c r="A3831" s="2">
        <v>3285</v>
      </c>
      <c r="B3831" s="1" t="s">
        <v>2601</v>
      </c>
      <c r="C3831">
        <v>1</v>
      </c>
    </row>
    <row r="3832" spans="1:3">
      <c r="A3832" s="2">
        <v>3286</v>
      </c>
      <c r="B3832" s="1" t="s">
        <v>5876</v>
      </c>
      <c r="C3832">
        <v>1</v>
      </c>
    </row>
    <row r="3833" spans="1:3">
      <c r="A3833" s="2">
        <v>3287</v>
      </c>
      <c r="B3833" s="1" t="s">
        <v>5877</v>
      </c>
      <c r="C3833">
        <v>1</v>
      </c>
    </row>
    <row r="3834" spans="1:3">
      <c r="A3834" s="2">
        <v>3288</v>
      </c>
      <c r="B3834" s="1" t="s">
        <v>5878</v>
      </c>
      <c r="C3834">
        <v>1</v>
      </c>
    </row>
    <row r="3835" spans="1:3">
      <c r="A3835" s="2">
        <v>3289</v>
      </c>
      <c r="B3835" s="1" t="s">
        <v>2603</v>
      </c>
      <c r="C3835">
        <v>1</v>
      </c>
    </row>
    <row r="3836" spans="1:3">
      <c r="A3836" s="2">
        <v>3290</v>
      </c>
      <c r="B3836" s="1" t="s">
        <v>5879</v>
      </c>
      <c r="C3836">
        <v>1</v>
      </c>
    </row>
    <row r="3837" spans="1:3">
      <c r="A3837" s="2">
        <v>3292</v>
      </c>
      <c r="B3837" s="1" t="s">
        <v>5881</v>
      </c>
      <c r="C3837">
        <v>1</v>
      </c>
    </row>
    <row r="3838" spans="1:3">
      <c r="A3838" s="2">
        <v>3293</v>
      </c>
      <c r="B3838" s="1" t="s">
        <v>5882</v>
      </c>
      <c r="C3838">
        <v>1</v>
      </c>
    </row>
    <row r="3839" spans="1:3">
      <c r="A3839" s="2">
        <v>3294</v>
      </c>
      <c r="B3839" s="1" t="s">
        <v>5883</v>
      </c>
      <c r="C3839">
        <v>1</v>
      </c>
    </row>
    <row r="3840" spans="1:3">
      <c r="A3840" s="2">
        <v>3295</v>
      </c>
      <c r="B3840" s="1" t="s">
        <v>5884</v>
      </c>
      <c r="C3840">
        <v>1</v>
      </c>
    </row>
    <row r="3841" spans="1:3">
      <c r="A3841" s="2">
        <v>3296</v>
      </c>
      <c r="B3841" s="1" t="s">
        <v>5885</v>
      </c>
      <c r="C3841">
        <v>1</v>
      </c>
    </row>
    <row r="3842" spans="1:3">
      <c r="A3842" s="2">
        <v>3297</v>
      </c>
      <c r="B3842" s="1" t="s">
        <v>5886</v>
      </c>
      <c r="C3842">
        <v>1</v>
      </c>
    </row>
    <row r="3843" spans="1:3">
      <c r="A3843" s="2">
        <v>3298</v>
      </c>
      <c r="B3843" s="1" t="s">
        <v>2607</v>
      </c>
      <c r="C3843">
        <v>1</v>
      </c>
    </row>
    <row r="3844" spans="1:3">
      <c r="A3844" s="2">
        <v>3305</v>
      </c>
      <c r="B3844" s="1" t="s">
        <v>5891</v>
      </c>
      <c r="C3844">
        <v>1</v>
      </c>
    </row>
    <row r="3845" spans="1:3">
      <c r="A3845" s="2">
        <v>3306</v>
      </c>
      <c r="B3845" s="1" t="s">
        <v>5892</v>
      </c>
      <c r="C3845">
        <v>1</v>
      </c>
    </row>
    <row r="3846" spans="1:3">
      <c r="A3846" s="2">
        <v>3307</v>
      </c>
      <c r="B3846" s="1" t="s">
        <v>5893</v>
      </c>
      <c r="C3846">
        <v>1</v>
      </c>
    </row>
    <row r="3847" spans="1:3">
      <c r="A3847" s="2">
        <v>3310</v>
      </c>
      <c r="B3847" s="1" t="s">
        <v>5896</v>
      </c>
      <c r="C3847">
        <v>1</v>
      </c>
    </row>
    <row r="3848" spans="1:3">
      <c r="A3848" s="2">
        <v>3311</v>
      </c>
      <c r="B3848" s="1" t="s">
        <v>5897</v>
      </c>
      <c r="C3848">
        <v>1</v>
      </c>
    </row>
    <row r="3849" spans="1:3">
      <c r="A3849" s="2">
        <v>3312</v>
      </c>
      <c r="B3849" s="1" t="s">
        <v>5898</v>
      </c>
      <c r="C3849">
        <v>1</v>
      </c>
    </row>
    <row r="3850" spans="1:3">
      <c r="A3850" s="2">
        <v>3313</v>
      </c>
      <c r="B3850" s="1" t="s">
        <v>5899</v>
      </c>
      <c r="C3850">
        <v>1</v>
      </c>
    </row>
    <row r="3851" spans="1:3">
      <c r="A3851" s="2">
        <v>3315</v>
      </c>
      <c r="B3851" s="1" t="s">
        <v>5900</v>
      </c>
      <c r="C3851">
        <v>1</v>
      </c>
    </row>
    <row r="3852" spans="1:3">
      <c r="A3852" s="2">
        <v>3317</v>
      </c>
      <c r="B3852" s="1" t="s">
        <v>5902</v>
      </c>
      <c r="C3852">
        <v>1</v>
      </c>
    </row>
    <row r="3853" spans="1:3">
      <c r="A3853" s="2">
        <v>3318</v>
      </c>
      <c r="B3853" s="1" t="s">
        <v>5903</v>
      </c>
      <c r="C3853">
        <v>1</v>
      </c>
    </row>
    <row r="3854" spans="1:3">
      <c r="A3854" s="2">
        <v>3322</v>
      </c>
      <c r="B3854" s="1" t="s">
        <v>5906</v>
      </c>
      <c r="C3854">
        <v>1</v>
      </c>
    </row>
    <row r="3855" spans="1:3">
      <c r="A3855" s="2">
        <v>3323</v>
      </c>
      <c r="B3855" s="1" t="s">
        <v>5907</v>
      </c>
      <c r="C3855">
        <v>1</v>
      </c>
    </row>
    <row r="3856" spans="1:3">
      <c r="A3856" s="2">
        <v>3326</v>
      </c>
      <c r="B3856" s="1" t="s">
        <v>2628</v>
      </c>
      <c r="C3856">
        <v>1</v>
      </c>
    </row>
    <row r="3857" spans="1:3">
      <c r="A3857" s="2">
        <v>3327</v>
      </c>
      <c r="B3857" s="1" t="s">
        <v>5908</v>
      </c>
      <c r="C3857">
        <v>1</v>
      </c>
    </row>
    <row r="3858" spans="1:3">
      <c r="A3858" s="2">
        <v>3330</v>
      </c>
      <c r="B3858" s="1" t="s">
        <v>2635</v>
      </c>
      <c r="C3858">
        <v>1</v>
      </c>
    </row>
    <row r="3859" spans="1:3">
      <c r="A3859" s="2">
        <v>3331</v>
      </c>
      <c r="B3859" s="1" t="s">
        <v>5909</v>
      </c>
      <c r="C3859">
        <v>1</v>
      </c>
    </row>
    <row r="3860" spans="1:3">
      <c r="A3860" s="2">
        <v>3333</v>
      </c>
      <c r="B3860" s="1" t="s">
        <v>5910</v>
      </c>
      <c r="C3860">
        <v>1</v>
      </c>
    </row>
    <row r="3861" spans="1:3">
      <c r="A3861" s="2">
        <v>3336</v>
      </c>
      <c r="B3861" s="1" t="s">
        <v>5913</v>
      </c>
      <c r="C3861">
        <v>1</v>
      </c>
    </row>
    <row r="3862" spans="1:3">
      <c r="A3862" s="2">
        <v>3339</v>
      </c>
      <c r="B3862" s="1" t="s">
        <v>5915</v>
      </c>
      <c r="C3862">
        <v>1</v>
      </c>
    </row>
    <row r="3863" spans="1:3">
      <c r="A3863" s="2">
        <v>3341</v>
      </c>
      <c r="B3863" s="1" t="s">
        <v>5917</v>
      </c>
      <c r="C3863">
        <v>1</v>
      </c>
    </row>
    <row r="3864" spans="1:3">
      <c r="A3864" s="2">
        <v>3343</v>
      </c>
      <c r="B3864" s="1" t="s">
        <v>5919</v>
      </c>
      <c r="C3864">
        <v>1</v>
      </c>
    </row>
    <row r="3865" spans="1:3">
      <c r="A3865" s="2">
        <v>3344</v>
      </c>
      <c r="B3865" s="1" t="s">
        <v>5920</v>
      </c>
      <c r="C3865">
        <v>1</v>
      </c>
    </row>
    <row r="3866" spans="1:3">
      <c r="A3866" s="2">
        <v>3346</v>
      </c>
      <c r="B3866" s="1" t="s">
        <v>5921</v>
      </c>
      <c r="C3866">
        <v>1</v>
      </c>
    </row>
    <row r="3867" spans="1:3">
      <c r="A3867" s="2">
        <v>3348</v>
      </c>
      <c r="B3867" s="1" t="s">
        <v>5923</v>
      </c>
      <c r="C3867">
        <v>1</v>
      </c>
    </row>
    <row r="3868" spans="1:3">
      <c r="A3868" s="2">
        <v>3350</v>
      </c>
      <c r="B3868" s="1" t="s">
        <v>5925</v>
      </c>
      <c r="C3868">
        <v>1</v>
      </c>
    </row>
    <row r="3869" spans="1:3">
      <c r="A3869" s="2">
        <v>3352</v>
      </c>
      <c r="B3869" s="1" t="s">
        <v>2650</v>
      </c>
      <c r="C3869">
        <v>1</v>
      </c>
    </row>
    <row r="3870" spans="1:3">
      <c r="A3870" s="2">
        <v>3353</v>
      </c>
      <c r="B3870" s="1" t="s">
        <v>5926</v>
      </c>
      <c r="C3870">
        <v>1</v>
      </c>
    </row>
    <row r="3871" spans="1:3">
      <c r="A3871" s="2">
        <v>3356</v>
      </c>
      <c r="B3871" s="1" t="s">
        <v>5927</v>
      </c>
      <c r="C3871">
        <v>1</v>
      </c>
    </row>
    <row r="3872" spans="1:3">
      <c r="A3872" s="2">
        <v>3357</v>
      </c>
      <c r="B3872" s="1" t="s">
        <v>2654</v>
      </c>
      <c r="C3872">
        <v>1</v>
      </c>
    </row>
    <row r="3873" spans="1:3">
      <c r="A3873" s="2">
        <v>3359</v>
      </c>
      <c r="B3873" s="1" t="s">
        <v>5929</v>
      </c>
      <c r="C3873">
        <v>1</v>
      </c>
    </row>
    <row r="3874" spans="1:3">
      <c r="A3874" s="2">
        <v>3361</v>
      </c>
      <c r="B3874" s="1" t="s">
        <v>5930</v>
      </c>
      <c r="C3874">
        <v>1</v>
      </c>
    </row>
    <row r="3875" spans="1:3">
      <c r="A3875" s="2">
        <v>3362</v>
      </c>
      <c r="B3875" s="1" t="s">
        <v>5931</v>
      </c>
      <c r="C3875">
        <v>1</v>
      </c>
    </row>
    <row r="3876" spans="1:3">
      <c r="A3876" s="2">
        <v>3364</v>
      </c>
      <c r="B3876" s="1" t="s">
        <v>5932</v>
      </c>
      <c r="C3876">
        <v>1</v>
      </c>
    </row>
    <row r="3877" spans="1:3">
      <c r="A3877" s="2">
        <v>3365</v>
      </c>
      <c r="B3877" s="1" t="s">
        <v>2660</v>
      </c>
      <c r="C3877">
        <v>1</v>
      </c>
    </row>
    <row r="3878" spans="1:3">
      <c r="A3878" s="2">
        <v>3368</v>
      </c>
      <c r="B3878" s="1" t="s">
        <v>5935</v>
      </c>
      <c r="C3878">
        <v>1</v>
      </c>
    </row>
    <row r="3879" spans="1:3">
      <c r="A3879" s="2">
        <v>3370</v>
      </c>
      <c r="B3879" s="1" t="s">
        <v>5937</v>
      </c>
      <c r="C3879">
        <v>1</v>
      </c>
    </row>
    <row r="3880" spans="1:3">
      <c r="A3880" s="2">
        <v>3372</v>
      </c>
      <c r="B3880" s="1" t="s">
        <v>2664</v>
      </c>
      <c r="C3880">
        <v>1</v>
      </c>
    </row>
    <row r="3881" spans="1:3">
      <c r="A3881" s="2">
        <v>3373</v>
      </c>
      <c r="B3881" s="1" t="s">
        <v>5938</v>
      </c>
      <c r="C3881">
        <v>1</v>
      </c>
    </row>
    <row r="3882" spans="1:3">
      <c r="A3882" s="2">
        <v>3375</v>
      </c>
      <c r="B3882" s="1" t="s">
        <v>2669</v>
      </c>
      <c r="C3882">
        <v>1</v>
      </c>
    </row>
    <row r="3883" spans="1:3">
      <c r="A3883" s="2">
        <v>3376</v>
      </c>
      <c r="B3883" s="1" t="s">
        <v>5939</v>
      </c>
      <c r="C3883">
        <v>1</v>
      </c>
    </row>
    <row r="3884" spans="1:3">
      <c r="A3884" s="2">
        <v>3377</v>
      </c>
      <c r="B3884" s="1" t="s">
        <v>2672</v>
      </c>
      <c r="C3884">
        <v>1</v>
      </c>
    </row>
    <row r="3885" spans="1:3">
      <c r="A3885" s="2">
        <v>3378</v>
      </c>
      <c r="B3885" s="1" t="s">
        <v>5940</v>
      </c>
      <c r="C3885">
        <v>1</v>
      </c>
    </row>
    <row r="3886" spans="1:3">
      <c r="A3886" s="2">
        <v>3379</v>
      </c>
      <c r="B3886" s="1" t="s">
        <v>5941</v>
      </c>
      <c r="C3886">
        <v>1</v>
      </c>
    </row>
    <row r="3887" spans="1:3">
      <c r="A3887" s="2">
        <v>3382</v>
      </c>
      <c r="B3887" s="1" t="s">
        <v>5942</v>
      </c>
      <c r="C3887">
        <v>1</v>
      </c>
    </row>
    <row r="3888" spans="1:3">
      <c r="A3888" s="2">
        <v>3385</v>
      </c>
      <c r="B3888" s="1" t="s">
        <v>5945</v>
      </c>
      <c r="C3888">
        <v>1</v>
      </c>
    </row>
    <row r="3889" spans="1:3">
      <c r="A3889" s="2">
        <v>3389</v>
      </c>
      <c r="B3889" s="1" t="s">
        <v>5947</v>
      </c>
      <c r="C3889">
        <v>1</v>
      </c>
    </row>
    <row r="3890" spans="1:3">
      <c r="A3890" s="2">
        <v>3392</v>
      </c>
      <c r="B3890" s="1" t="s">
        <v>5948</v>
      </c>
      <c r="C3890">
        <v>1</v>
      </c>
    </row>
    <row r="3891" spans="1:3">
      <c r="A3891" s="2">
        <v>3395</v>
      </c>
      <c r="B3891" s="1" t="s">
        <v>5950</v>
      </c>
      <c r="C3891">
        <v>1</v>
      </c>
    </row>
    <row r="3892" spans="1:3">
      <c r="A3892" s="2">
        <v>3396</v>
      </c>
      <c r="B3892" s="1" t="s">
        <v>5951</v>
      </c>
      <c r="C3892">
        <v>1</v>
      </c>
    </row>
    <row r="3893" spans="1:3">
      <c r="A3893" s="2">
        <v>3397</v>
      </c>
      <c r="B3893" s="1" t="s">
        <v>2690</v>
      </c>
      <c r="C3893">
        <v>1</v>
      </c>
    </row>
    <row r="3894" spans="1:3">
      <c r="A3894" s="2">
        <v>3401</v>
      </c>
      <c r="B3894" s="1" t="s">
        <v>5955</v>
      </c>
      <c r="C3894">
        <v>1</v>
      </c>
    </row>
    <row r="3895" spans="1:3">
      <c r="A3895" s="2">
        <v>3402</v>
      </c>
      <c r="B3895" s="1" t="s">
        <v>5956</v>
      </c>
      <c r="C3895">
        <v>1</v>
      </c>
    </row>
    <row r="3896" spans="1:3">
      <c r="A3896" s="2">
        <v>3403</v>
      </c>
      <c r="B3896" s="1" t="s">
        <v>5957</v>
      </c>
      <c r="C3896">
        <v>1</v>
      </c>
    </row>
    <row r="3897" spans="1:3">
      <c r="A3897" s="2">
        <v>3404</v>
      </c>
      <c r="B3897" s="1" t="s">
        <v>5958</v>
      </c>
      <c r="C3897">
        <v>1</v>
      </c>
    </row>
    <row r="3898" spans="1:3">
      <c r="A3898" s="2">
        <v>3409</v>
      </c>
      <c r="B3898" s="1" t="s">
        <v>5962</v>
      </c>
      <c r="C3898">
        <v>1</v>
      </c>
    </row>
    <row r="3899" spans="1:3">
      <c r="A3899" s="2">
        <v>3411</v>
      </c>
      <c r="B3899" s="1" t="s">
        <v>5964</v>
      </c>
      <c r="C3899">
        <v>1</v>
      </c>
    </row>
    <row r="3900" spans="1:3">
      <c r="A3900" s="2">
        <v>3412</v>
      </c>
      <c r="B3900" s="1" t="s">
        <v>2693</v>
      </c>
      <c r="C3900">
        <v>1</v>
      </c>
    </row>
    <row r="3901" spans="1:3">
      <c r="A3901" s="2">
        <v>3415</v>
      </c>
      <c r="B3901" s="1" t="s">
        <v>5965</v>
      </c>
      <c r="C3901">
        <v>1</v>
      </c>
    </row>
    <row r="3902" spans="1:3">
      <c r="A3902" s="2">
        <v>3417</v>
      </c>
      <c r="B3902" s="1" t="s">
        <v>5967</v>
      </c>
      <c r="C3902">
        <v>1</v>
      </c>
    </row>
    <row r="3903" spans="1:3">
      <c r="A3903" s="2">
        <v>3419</v>
      </c>
      <c r="B3903" s="1" t="s">
        <v>5969</v>
      </c>
      <c r="C3903">
        <v>1</v>
      </c>
    </row>
    <row r="3904" spans="1:3">
      <c r="A3904" s="2">
        <v>3421</v>
      </c>
      <c r="B3904" s="1" t="s">
        <v>5971</v>
      </c>
      <c r="C3904">
        <v>1</v>
      </c>
    </row>
    <row r="3905" spans="1:3">
      <c r="A3905" s="2">
        <v>3424</v>
      </c>
      <c r="B3905" s="1" t="s">
        <v>5973</v>
      </c>
      <c r="C3905">
        <v>1</v>
      </c>
    </row>
    <row r="3906" spans="1:3">
      <c r="A3906" s="2">
        <v>3427</v>
      </c>
      <c r="B3906" s="1" t="s">
        <v>2699</v>
      </c>
      <c r="C3906">
        <v>1</v>
      </c>
    </row>
    <row r="3907" spans="1:3">
      <c r="A3907" s="2">
        <v>3428</v>
      </c>
      <c r="B3907" s="1" t="s">
        <v>5976</v>
      </c>
      <c r="C3907">
        <v>1</v>
      </c>
    </row>
    <row r="3908" spans="1:3">
      <c r="A3908" s="2">
        <v>3432</v>
      </c>
      <c r="B3908" s="1" t="s">
        <v>5979</v>
      </c>
      <c r="C3908">
        <v>1</v>
      </c>
    </row>
    <row r="3909" spans="1:3">
      <c r="A3909" s="2">
        <v>3435</v>
      </c>
      <c r="B3909" s="1" t="s">
        <v>2707</v>
      </c>
      <c r="C3909">
        <v>1</v>
      </c>
    </row>
    <row r="3910" spans="1:3">
      <c r="A3910" s="2">
        <v>3436</v>
      </c>
      <c r="B3910" s="1" t="s">
        <v>5982</v>
      </c>
      <c r="C3910">
        <v>1</v>
      </c>
    </row>
    <row r="3911" spans="1:3">
      <c r="A3911" s="2">
        <v>3437</v>
      </c>
      <c r="B3911" s="1" t="s">
        <v>5983</v>
      </c>
      <c r="C3911">
        <v>1</v>
      </c>
    </row>
    <row r="3912" spans="1:3">
      <c r="A3912" s="2">
        <v>3440</v>
      </c>
      <c r="B3912" s="1" t="s">
        <v>5986</v>
      </c>
      <c r="C3912">
        <v>1</v>
      </c>
    </row>
    <row r="3913" spans="1:3">
      <c r="A3913" s="2">
        <v>3441</v>
      </c>
      <c r="B3913" s="1" t="s">
        <v>5987</v>
      </c>
      <c r="C3913">
        <v>1</v>
      </c>
    </row>
    <row r="3914" spans="1:3">
      <c r="A3914" s="2">
        <v>3442</v>
      </c>
      <c r="B3914" s="1" t="s">
        <v>5988</v>
      </c>
      <c r="C3914">
        <v>1</v>
      </c>
    </row>
    <row r="3915" spans="1:3">
      <c r="A3915" s="2">
        <v>3443</v>
      </c>
      <c r="B3915" s="1" t="s">
        <v>5989</v>
      </c>
      <c r="C3915">
        <v>1</v>
      </c>
    </row>
    <row r="3916" spans="1:3">
      <c r="A3916" s="2">
        <v>3445</v>
      </c>
      <c r="B3916" s="1" t="s">
        <v>5990</v>
      </c>
      <c r="C3916">
        <v>1</v>
      </c>
    </row>
    <row r="3917" spans="1:3">
      <c r="A3917" s="2">
        <v>3447</v>
      </c>
      <c r="B3917" s="1" t="s">
        <v>2713</v>
      </c>
      <c r="C3917">
        <v>1</v>
      </c>
    </row>
    <row r="3918" spans="1:3">
      <c r="A3918" s="2">
        <v>3448</v>
      </c>
      <c r="B3918" s="1" t="s">
        <v>5991</v>
      </c>
      <c r="C3918">
        <v>1</v>
      </c>
    </row>
    <row r="3919" spans="1:3">
      <c r="A3919" s="2">
        <v>3449</v>
      </c>
      <c r="B3919" s="1" t="s">
        <v>5992</v>
      </c>
      <c r="C3919">
        <v>1</v>
      </c>
    </row>
    <row r="3920" spans="1:3">
      <c r="A3920" s="2">
        <v>3451</v>
      </c>
      <c r="B3920" s="1" t="s">
        <v>2716</v>
      </c>
      <c r="C3920">
        <v>1</v>
      </c>
    </row>
    <row r="3921" spans="1:3">
      <c r="A3921" s="2">
        <v>3452</v>
      </c>
      <c r="B3921" s="1" t="s">
        <v>5993</v>
      </c>
      <c r="C3921">
        <v>1</v>
      </c>
    </row>
    <row r="3922" spans="1:3">
      <c r="A3922" s="2">
        <v>3453</v>
      </c>
      <c r="B3922" s="1" t="s">
        <v>5994</v>
      </c>
      <c r="C3922">
        <v>1</v>
      </c>
    </row>
    <row r="3923" spans="1:3">
      <c r="A3923" s="2">
        <v>3457</v>
      </c>
      <c r="B3923" s="1" t="s">
        <v>5997</v>
      </c>
      <c r="C3923">
        <v>1</v>
      </c>
    </row>
    <row r="3924" spans="1:3">
      <c r="A3924" s="2">
        <v>3459</v>
      </c>
      <c r="B3924" s="1" t="s">
        <v>5999</v>
      </c>
      <c r="C3924">
        <v>1</v>
      </c>
    </row>
    <row r="3925" spans="1:3">
      <c r="A3925" s="2">
        <v>3460</v>
      </c>
      <c r="B3925" s="1" t="s">
        <v>6000</v>
      </c>
      <c r="C3925">
        <v>1</v>
      </c>
    </row>
    <row r="3926" spans="1:3">
      <c r="A3926" s="2">
        <v>3461</v>
      </c>
      <c r="B3926" s="1" t="s">
        <v>6001</v>
      </c>
      <c r="C3926">
        <v>1</v>
      </c>
    </row>
    <row r="3927" spans="1:3">
      <c r="A3927" s="2">
        <v>3462</v>
      </c>
      <c r="B3927" s="1" t="s">
        <v>6002</v>
      </c>
      <c r="C3927">
        <v>1</v>
      </c>
    </row>
    <row r="3928" spans="1:3">
      <c r="A3928" s="2">
        <v>3464</v>
      </c>
      <c r="B3928" s="1" t="s">
        <v>6004</v>
      </c>
      <c r="C3928">
        <v>1</v>
      </c>
    </row>
    <row r="3929" spans="1:3">
      <c r="A3929" s="2">
        <v>3466</v>
      </c>
      <c r="B3929" s="1" t="s">
        <v>2737</v>
      </c>
      <c r="C3929">
        <v>1</v>
      </c>
    </row>
    <row r="3930" spans="1:3">
      <c r="A3930" s="2">
        <v>3467</v>
      </c>
      <c r="B3930" s="1" t="s">
        <v>2738</v>
      </c>
      <c r="C3930">
        <v>1</v>
      </c>
    </row>
    <row r="3931" spans="1:3">
      <c r="A3931" s="2">
        <v>3468</v>
      </c>
      <c r="B3931" s="1" t="s">
        <v>6006</v>
      </c>
      <c r="C3931">
        <v>1</v>
      </c>
    </row>
    <row r="3932" spans="1:3">
      <c r="A3932" s="2">
        <v>3469</v>
      </c>
      <c r="B3932" s="1" t="s">
        <v>6007</v>
      </c>
      <c r="C3932">
        <v>1</v>
      </c>
    </row>
    <row r="3933" spans="1:3">
      <c r="A3933" s="2">
        <v>3470</v>
      </c>
      <c r="B3933" s="1" t="s">
        <v>6008</v>
      </c>
      <c r="C3933">
        <v>1</v>
      </c>
    </row>
    <row r="3934" spans="1:3">
      <c r="A3934" s="2">
        <v>3471</v>
      </c>
      <c r="B3934" s="1" t="s">
        <v>6009</v>
      </c>
      <c r="C3934">
        <v>1</v>
      </c>
    </row>
    <row r="3935" spans="1:3">
      <c r="A3935" s="2">
        <v>3472</v>
      </c>
      <c r="B3935" s="1" t="s">
        <v>6010</v>
      </c>
      <c r="C3935">
        <v>1</v>
      </c>
    </row>
    <row r="3936" spans="1:3">
      <c r="A3936" s="2">
        <v>3473</v>
      </c>
      <c r="B3936" s="1" t="s">
        <v>6011</v>
      </c>
      <c r="C3936">
        <v>1</v>
      </c>
    </row>
    <row r="3937" spans="1:3">
      <c r="A3937" s="2">
        <v>3474</v>
      </c>
      <c r="B3937" s="1" t="s">
        <v>6012</v>
      </c>
      <c r="C3937">
        <v>1</v>
      </c>
    </row>
    <row r="3938" spans="1:3">
      <c r="A3938" s="2">
        <v>3476</v>
      </c>
      <c r="B3938" s="1" t="s">
        <v>6013</v>
      </c>
      <c r="C3938">
        <v>1</v>
      </c>
    </row>
    <row r="3939" spans="1:3">
      <c r="A3939" s="2">
        <v>3477</v>
      </c>
      <c r="B3939" s="1" t="s">
        <v>6014</v>
      </c>
      <c r="C3939">
        <v>1</v>
      </c>
    </row>
    <row r="3940" spans="1:3">
      <c r="A3940" s="2">
        <v>3478</v>
      </c>
      <c r="B3940" s="1" t="s">
        <v>6015</v>
      </c>
      <c r="C3940">
        <v>1</v>
      </c>
    </row>
    <row r="3941" spans="1:3">
      <c r="A3941" s="2">
        <v>3479</v>
      </c>
      <c r="B3941" s="1" t="s">
        <v>6016</v>
      </c>
      <c r="C3941">
        <v>1</v>
      </c>
    </row>
    <row r="3942" spans="1:3">
      <c r="A3942" s="2">
        <v>3483</v>
      </c>
      <c r="B3942" s="1" t="s">
        <v>2745</v>
      </c>
      <c r="C3942">
        <v>1</v>
      </c>
    </row>
    <row r="3943" spans="1:3">
      <c r="A3943" s="2">
        <v>3484</v>
      </c>
      <c r="B3943" s="1" t="s">
        <v>6019</v>
      </c>
      <c r="C3943">
        <v>1</v>
      </c>
    </row>
    <row r="3944" spans="1:3">
      <c r="A3944" s="2">
        <v>3489</v>
      </c>
      <c r="B3944" s="1" t="s">
        <v>6022</v>
      </c>
      <c r="C3944">
        <v>1</v>
      </c>
    </row>
    <row r="3945" spans="1:3">
      <c r="A3945" s="2">
        <v>3490</v>
      </c>
      <c r="B3945" s="1" t="s">
        <v>6023</v>
      </c>
      <c r="C3945">
        <v>1</v>
      </c>
    </row>
    <row r="3946" spans="1:3">
      <c r="A3946" s="2">
        <v>3493</v>
      </c>
      <c r="B3946" s="1" t="s">
        <v>6024</v>
      </c>
      <c r="C3946">
        <v>1</v>
      </c>
    </row>
    <row r="3947" spans="1:3">
      <c r="A3947" s="2">
        <v>3498</v>
      </c>
      <c r="B3947" s="1" t="s">
        <v>6028</v>
      </c>
      <c r="C3947">
        <v>1</v>
      </c>
    </row>
    <row r="3948" spans="1:3">
      <c r="A3948" s="2">
        <v>3500</v>
      </c>
      <c r="B3948" s="1" t="s">
        <v>6029</v>
      </c>
      <c r="C3948">
        <v>1</v>
      </c>
    </row>
    <row r="3949" spans="1:3">
      <c r="A3949" s="2">
        <v>3501</v>
      </c>
      <c r="B3949" s="1" t="s">
        <v>6030</v>
      </c>
      <c r="C3949">
        <v>1</v>
      </c>
    </row>
    <row r="3950" spans="1:3">
      <c r="A3950" s="2">
        <v>3504</v>
      </c>
      <c r="B3950" s="1" t="s">
        <v>6032</v>
      </c>
      <c r="C3950">
        <v>1</v>
      </c>
    </row>
    <row r="3951" spans="1:3">
      <c r="A3951" s="2">
        <v>3505</v>
      </c>
      <c r="B3951" s="1" t="s">
        <v>6033</v>
      </c>
      <c r="C3951">
        <v>1</v>
      </c>
    </row>
    <row r="3952" spans="1:3">
      <c r="A3952" s="2">
        <v>3510</v>
      </c>
      <c r="B3952" s="1" t="s">
        <v>6036</v>
      </c>
      <c r="C3952">
        <v>1</v>
      </c>
    </row>
    <row r="3953" spans="1:3">
      <c r="A3953" s="2">
        <v>3511</v>
      </c>
      <c r="B3953" s="1" t="s">
        <v>6037</v>
      </c>
      <c r="C3953">
        <v>1</v>
      </c>
    </row>
    <row r="3954" spans="1:3">
      <c r="A3954" s="2">
        <v>3512</v>
      </c>
      <c r="B3954" s="1" t="s">
        <v>6038</v>
      </c>
      <c r="C3954">
        <v>1</v>
      </c>
    </row>
    <row r="3955" spans="1:3">
      <c r="A3955" s="2">
        <v>3514</v>
      </c>
      <c r="B3955" s="1" t="s">
        <v>6040</v>
      </c>
      <c r="C3955">
        <v>1</v>
      </c>
    </row>
    <row r="3956" spans="1:3">
      <c r="A3956" s="2">
        <v>3515</v>
      </c>
      <c r="B3956" s="1" t="s">
        <v>6041</v>
      </c>
      <c r="C3956">
        <v>1</v>
      </c>
    </row>
    <row r="3957" spans="1:3">
      <c r="A3957" s="2">
        <v>3516</v>
      </c>
      <c r="B3957" s="1" t="s">
        <v>2774</v>
      </c>
      <c r="C3957">
        <v>1</v>
      </c>
    </row>
    <row r="3958" spans="1:3">
      <c r="A3958" s="2">
        <v>3517</v>
      </c>
      <c r="B3958" s="1" t="s">
        <v>6042</v>
      </c>
      <c r="C3958">
        <v>1</v>
      </c>
    </row>
    <row r="3959" spans="1:3">
      <c r="A3959" s="2">
        <v>3519</v>
      </c>
      <c r="B3959" s="1" t="s">
        <v>6043</v>
      </c>
      <c r="C3959">
        <v>1</v>
      </c>
    </row>
    <row r="3960" spans="1:3">
      <c r="A3960" s="2">
        <v>3520</v>
      </c>
      <c r="B3960" s="1" t="s">
        <v>6044</v>
      </c>
      <c r="C3960">
        <v>1</v>
      </c>
    </row>
    <row r="3961" spans="1:3">
      <c r="A3961" s="2">
        <v>3523</v>
      </c>
      <c r="B3961" s="1" t="s">
        <v>6045</v>
      </c>
      <c r="C3961">
        <v>1</v>
      </c>
    </row>
    <row r="3962" spans="1:3">
      <c r="A3962" s="2">
        <v>3524</v>
      </c>
      <c r="B3962" s="1" t="s">
        <v>6046</v>
      </c>
      <c r="C3962">
        <v>1</v>
      </c>
    </row>
    <row r="3963" spans="1:3">
      <c r="A3963" s="2">
        <v>3525</v>
      </c>
      <c r="B3963" s="1" t="s">
        <v>6047</v>
      </c>
      <c r="C3963">
        <v>1</v>
      </c>
    </row>
    <row r="3964" spans="1:3">
      <c r="A3964" s="2">
        <v>3526</v>
      </c>
      <c r="B3964" s="1" t="s">
        <v>6048</v>
      </c>
      <c r="C3964">
        <v>1</v>
      </c>
    </row>
    <row r="3965" spans="1:3">
      <c r="A3965" s="2">
        <v>3527</v>
      </c>
      <c r="B3965" s="1" t="s">
        <v>6049</v>
      </c>
      <c r="C3965">
        <v>1</v>
      </c>
    </row>
    <row r="3966" spans="1:3">
      <c r="A3966" s="2">
        <v>3528</v>
      </c>
      <c r="B3966" s="1" t="s">
        <v>6050</v>
      </c>
      <c r="C3966">
        <v>1</v>
      </c>
    </row>
    <row r="3967" spans="1:3">
      <c r="A3967" s="2">
        <v>3530</v>
      </c>
      <c r="B3967" s="1" t="s">
        <v>2793</v>
      </c>
      <c r="C3967">
        <v>1</v>
      </c>
    </row>
    <row r="3968" spans="1:3">
      <c r="A3968" s="2">
        <v>3532</v>
      </c>
      <c r="B3968" s="1" t="s">
        <v>2794</v>
      </c>
      <c r="C3968">
        <v>1</v>
      </c>
    </row>
    <row r="3969" spans="1:3">
      <c r="A3969" s="2">
        <v>3535</v>
      </c>
      <c r="B3969" s="1" t="s">
        <v>6054</v>
      </c>
      <c r="C3969">
        <v>1</v>
      </c>
    </row>
    <row r="3970" spans="1:3">
      <c r="A3970" s="2">
        <v>3536</v>
      </c>
      <c r="B3970" s="1" t="s">
        <v>6055</v>
      </c>
      <c r="C3970">
        <v>1</v>
      </c>
    </row>
    <row r="3971" spans="1:3">
      <c r="A3971" s="2">
        <v>3537</v>
      </c>
      <c r="B3971" s="1" t="s">
        <v>6056</v>
      </c>
      <c r="C3971">
        <v>1</v>
      </c>
    </row>
    <row r="3972" spans="1:3">
      <c r="A3972" s="2">
        <v>3540</v>
      </c>
      <c r="B3972" s="1" t="s">
        <v>6059</v>
      </c>
      <c r="C3972">
        <v>1</v>
      </c>
    </row>
    <row r="3973" spans="1:3">
      <c r="A3973" s="2">
        <v>3542</v>
      </c>
      <c r="B3973" s="1" t="s">
        <v>6061</v>
      </c>
      <c r="C3973">
        <v>1</v>
      </c>
    </row>
    <row r="3974" spans="1:3">
      <c r="A3974" s="2">
        <v>3543</v>
      </c>
      <c r="B3974" s="1" t="s">
        <v>2798</v>
      </c>
      <c r="C3974">
        <v>1</v>
      </c>
    </row>
    <row r="3975" spans="1:3">
      <c r="A3975" s="2">
        <v>3546</v>
      </c>
      <c r="B3975" s="1" t="s">
        <v>6063</v>
      </c>
      <c r="C3975">
        <v>1</v>
      </c>
    </row>
    <row r="3976" spans="1:3">
      <c r="A3976" s="2">
        <v>3550</v>
      </c>
      <c r="B3976" s="1" t="s">
        <v>6065</v>
      </c>
      <c r="C3976">
        <v>1</v>
      </c>
    </row>
    <row r="3977" spans="1:3">
      <c r="A3977" s="2">
        <v>3553</v>
      </c>
      <c r="B3977" s="1" t="s">
        <v>6067</v>
      </c>
      <c r="C3977">
        <v>1</v>
      </c>
    </row>
    <row r="3978" spans="1:3">
      <c r="A3978" s="2">
        <v>3554</v>
      </c>
      <c r="B3978" s="1" t="s">
        <v>6068</v>
      </c>
      <c r="C3978">
        <v>1</v>
      </c>
    </row>
    <row r="3979" spans="1:3">
      <c r="A3979" s="2">
        <v>3555</v>
      </c>
      <c r="B3979" s="1" t="s">
        <v>6069</v>
      </c>
      <c r="C3979">
        <v>1</v>
      </c>
    </row>
    <row r="3980" spans="1:3">
      <c r="A3980" s="2">
        <v>3557</v>
      </c>
      <c r="B3980" s="1" t="s">
        <v>6071</v>
      </c>
      <c r="C3980">
        <v>1</v>
      </c>
    </row>
    <row r="3981" spans="1:3">
      <c r="A3981" s="2">
        <v>3558</v>
      </c>
      <c r="B3981" s="1" t="s">
        <v>6072</v>
      </c>
      <c r="C3981">
        <v>1</v>
      </c>
    </row>
    <row r="3982" spans="1:3">
      <c r="A3982" s="2">
        <v>3559</v>
      </c>
      <c r="B3982" s="1" t="s">
        <v>6073</v>
      </c>
      <c r="C3982">
        <v>1</v>
      </c>
    </row>
    <row r="3983" spans="1:3">
      <c r="A3983" s="2">
        <v>3560</v>
      </c>
      <c r="B3983" s="1" t="s">
        <v>6074</v>
      </c>
      <c r="C3983">
        <v>1</v>
      </c>
    </row>
    <row r="3984" spans="1:3">
      <c r="A3984" s="2">
        <v>3566</v>
      </c>
      <c r="B3984" s="1" t="s">
        <v>6079</v>
      </c>
      <c r="C3984">
        <v>1</v>
      </c>
    </row>
    <row r="3985" spans="1:3">
      <c r="A3985" s="2">
        <v>3567</v>
      </c>
      <c r="B3985" s="1" t="s">
        <v>6080</v>
      </c>
      <c r="C3985">
        <v>1</v>
      </c>
    </row>
    <row r="3986" spans="1:3">
      <c r="A3986" s="2">
        <v>3568</v>
      </c>
      <c r="B3986" s="1" t="s">
        <v>6081</v>
      </c>
      <c r="C3986">
        <v>1</v>
      </c>
    </row>
    <row r="3987" spans="1:3">
      <c r="A3987" s="2">
        <v>3572</v>
      </c>
      <c r="B3987" s="1" t="s">
        <v>6085</v>
      </c>
      <c r="C3987">
        <v>1</v>
      </c>
    </row>
    <row r="3988" spans="1:3">
      <c r="A3988" s="2">
        <v>3576</v>
      </c>
      <c r="B3988" s="1" t="s">
        <v>6088</v>
      </c>
      <c r="C3988">
        <v>1</v>
      </c>
    </row>
    <row r="3989" spans="1:3">
      <c r="A3989" s="2">
        <v>3578</v>
      </c>
      <c r="B3989" s="1" t="s">
        <v>6090</v>
      </c>
      <c r="C3989">
        <v>1</v>
      </c>
    </row>
    <row r="3990" spans="1:3">
      <c r="A3990" s="2">
        <v>3581</v>
      </c>
      <c r="B3990" s="1" t="s">
        <v>6092</v>
      </c>
      <c r="C3990">
        <v>1</v>
      </c>
    </row>
    <row r="3991" spans="1:3">
      <c r="A3991" s="2">
        <v>3585</v>
      </c>
      <c r="B3991" s="1" t="s">
        <v>6095</v>
      </c>
      <c r="C3991">
        <v>1</v>
      </c>
    </row>
    <row r="3992" spans="1:3">
      <c r="A3992" s="2">
        <v>3588</v>
      </c>
      <c r="B3992" s="1" t="s">
        <v>6098</v>
      </c>
      <c r="C3992">
        <v>1</v>
      </c>
    </row>
    <row r="3993" spans="1:3">
      <c r="A3993" s="2">
        <v>3589</v>
      </c>
      <c r="B3993" s="1" t="s">
        <v>6099</v>
      </c>
      <c r="C3993">
        <v>1</v>
      </c>
    </row>
    <row r="3994" spans="1:3">
      <c r="A3994" s="2">
        <v>3591</v>
      </c>
      <c r="B3994" s="1" t="s">
        <v>2826</v>
      </c>
      <c r="C3994">
        <v>1</v>
      </c>
    </row>
    <row r="3995" spans="1:3">
      <c r="A3995" s="2">
        <v>3595</v>
      </c>
      <c r="B3995" s="1" t="s">
        <v>6102</v>
      </c>
      <c r="C3995">
        <v>1</v>
      </c>
    </row>
    <row r="3996" spans="1:3">
      <c r="A3996" s="2">
        <v>3599</v>
      </c>
      <c r="B3996" s="1" t="s">
        <v>6105</v>
      </c>
      <c r="C3996">
        <v>1</v>
      </c>
    </row>
    <row r="3997" spans="1:3">
      <c r="A3997" s="2">
        <v>3600</v>
      </c>
      <c r="B3997" s="1" t="s">
        <v>6106</v>
      </c>
      <c r="C3997">
        <v>1</v>
      </c>
    </row>
    <row r="3998" spans="1:3">
      <c r="A3998" s="2">
        <v>3602</v>
      </c>
      <c r="B3998" s="1" t="s">
        <v>6108</v>
      </c>
      <c r="C3998">
        <v>1</v>
      </c>
    </row>
    <row r="3999" spans="1:3">
      <c r="A3999" s="2">
        <v>3604</v>
      </c>
      <c r="B3999" s="1" t="s">
        <v>6109</v>
      </c>
      <c r="C3999">
        <v>1</v>
      </c>
    </row>
    <row r="4000" spans="1:3">
      <c r="A4000" s="2">
        <v>3607</v>
      </c>
      <c r="B4000" s="1" t="s">
        <v>6111</v>
      </c>
      <c r="C4000">
        <v>1</v>
      </c>
    </row>
    <row r="4001" spans="1:3">
      <c r="A4001" s="2">
        <v>3608</v>
      </c>
      <c r="B4001" s="1" t="s">
        <v>6112</v>
      </c>
      <c r="C4001">
        <v>1</v>
      </c>
    </row>
    <row r="4002" spans="1:3">
      <c r="A4002" s="2">
        <v>3611</v>
      </c>
      <c r="B4002" s="1" t="s">
        <v>6113</v>
      </c>
      <c r="C4002">
        <v>1</v>
      </c>
    </row>
    <row r="4003" spans="1:3">
      <c r="A4003" s="2">
        <v>3612</v>
      </c>
      <c r="B4003" s="1" t="s">
        <v>6114</v>
      </c>
      <c r="C4003">
        <v>1</v>
      </c>
    </row>
    <row r="4004" spans="1:3">
      <c r="A4004" s="2">
        <v>3615</v>
      </c>
      <c r="B4004" s="1" t="s">
        <v>6116</v>
      </c>
      <c r="C4004">
        <v>1</v>
      </c>
    </row>
    <row r="4005" spans="1:3">
      <c r="A4005" s="2">
        <v>3616</v>
      </c>
      <c r="B4005" s="1" t="s">
        <v>6117</v>
      </c>
      <c r="C4005">
        <v>1</v>
      </c>
    </row>
    <row r="4006" spans="1:3">
      <c r="A4006" s="2">
        <v>3620</v>
      </c>
      <c r="B4006" s="1" t="s">
        <v>6119</v>
      </c>
      <c r="C4006">
        <v>1</v>
      </c>
    </row>
    <row r="4007" spans="1:3">
      <c r="A4007" s="2">
        <v>3621</v>
      </c>
      <c r="B4007" s="1" t="s">
        <v>6120</v>
      </c>
      <c r="C4007">
        <v>1</v>
      </c>
    </row>
    <row r="4008" spans="1:3">
      <c r="A4008" s="2">
        <v>3624</v>
      </c>
      <c r="B4008" s="1" t="s">
        <v>6122</v>
      </c>
      <c r="C4008">
        <v>1</v>
      </c>
    </row>
    <row r="4009" spans="1:3">
      <c r="A4009" s="2">
        <v>3625</v>
      </c>
      <c r="B4009" s="1" t="s">
        <v>6123</v>
      </c>
      <c r="C4009">
        <v>1</v>
      </c>
    </row>
    <row r="4010" spans="1:3">
      <c r="A4010" s="2">
        <v>3626</v>
      </c>
      <c r="B4010" s="1" t="s">
        <v>6124</v>
      </c>
      <c r="C4010">
        <v>1</v>
      </c>
    </row>
    <row r="4011" spans="1:3">
      <c r="A4011" s="2">
        <v>3627</v>
      </c>
      <c r="B4011" s="1" t="s">
        <v>6125</v>
      </c>
      <c r="C4011">
        <v>1</v>
      </c>
    </row>
    <row r="4012" spans="1:3">
      <c r="A4012" s="2">
        <v>3628</v>
      </c>
      <c r="B4012" s="1" t="s">
        <v>6126</v>
      </c>
      <c r="C4012">
        <v>1</v>
      </c>
    </row>
    <row r="4013" spans="1:3">
      <c r="A4013" s="2">
        <v>3629</v>
      </c>
      <c r="B4013" s="1" t="s">
        <v>6127</v>
      </c>
      <c r="C4013">
        <v>1</v>
      </c>
    </row>
    <row r="4014" spans="1:3">
      <c r="A4014" s="2">
        <v>3630</v>
      </c>
      <c r="B4014" s="1" t="s">
        <v>6128</v>
      </c>
      <c r="C4014">
        <v>1</v>
      </c>
    </row>
    <row r="4015" spans="1:3">
      <c r="A4015" s="2">
        <v>3631</v>
      </c>
      <c r="B4015" s="1" t="s">
        <v>6129</v>
      </c>
      <c r="C4015">
        <v>1</v>
      </c>
    </row>
    <row r="4016" spans="1:3">
      <c r="A4016" s="2">
        <v>3632</v>
      </c>
      <c r="B4016" s="1" t="s">
        <v>6130</v>
      </c>
      <c r="C4016">
        <v>1</v>
      </c>
    </row>
    <row r="4017" spans="1:3">
      <c r="A4017" s="2">
        <v>3633</v>
      </c>
      <c r="B4017" s="1" t="s">
        <v>6131</v>
      </c>
      <c r="C4017">
        <v>1</v>
      </c>
    </row>
    <row r="4018" spans="1:3">
      <c r="A4018" s="2">
        <v>3636</v>
      </c>
      <c r="B4018" s="1" t="s">
        <v>6133</v>
      </c>
      <c r="C4018">
        <v>1</v>
      </c>
    </row>
    <row r="4019" spans="1:3">
      <c r="A4019" s="2">
        <v>3639</v>
      </c>
      <c r="B4019" s="1" t="s">
        <v>6134</v>
      </c>
      <c r="C4019">
        <v>1</v>
      </c>
    </row>
    <row r="4020" spans="1:3">
      <c r="A4020" s="2">
        <v>3641</v>
      </c>
      <c r="B4020" s="1" t="s">
        <v>6136</v>
      </c>
      <c r="C4020">
        <v>1</v>
      </c>
    </row>
    <row r="4021" spans="1:3">
      <c r="A4021" s="2">
        <v>3642</v>
      </c>
      <c r="B4021" s="1" t="s">
        <v>2879</v>
      </c>
      <c r="C4021">
        <v>1</v>
      </c>
    </row>
    <row r="4022" spans="1:3">
      <c r="A4022" s="2">
        <v>3645</v>
      </c>
      <c r="B4022" s="1" t="s">
        <v>6138</v>
      </c>
      <c r="C4022">
        <v>1</v>
      </c>
    </row>
    <row r="4023" spans="1:3">
      <c r="A4023" s="2">
        <v>3646</v>
      </c>
      <c r="B4023" s="1" t="s">
        <v>6139</v>
      </c>
      <c r="C4023">
        <v>1</v>
      </c>
    </row>
    <row r="4024" spans="1:3">
      <c r="A4024" s="2">
        <v>3647</v>
      </c>
      <c r="B4024" s="1" t="s">
        <v>6140</v>
      </c>
      <c r="C4024">
        <v>1</v>
      </c>
    </row>
    <row r="4025" spans="1:3">
      <c r="A4025" s="2">
        <v>3648</v>
      </c>
      <c r="B4025" s="1" t="s">
        <v>6141</v>
      </c>
      <c r="C4025">
        <v>1</v>
      </c>
    </row>
    <row r="4026" spans="1:3">
      <c r="A4026" s="2">
        <v>3649</v>
      </c>
      <c r="B4026" s="1" t="s">
        <v>6142</v>
      </c>
      <c r="C4026">
        <v>1</v>
      </c>
    </row>
    <row r="4027" spans="1:3">
      <c r="A4027" s="2">
        <v>3651</v>
      </c>
      <c r="B4027" s="1" t="s">
        <v>6143</v>
      </c>
      <c r="C4027">
        <v>1</v>
      </c>
    </row>
    <row r="4028" spans="1:3">
      <c r="A4028" s="2">
        <v>3655</v>
      </c>
      <c r="B4028" s="1" t="s">
        <v>6145</v>
      </c>
      <c r="C4028">
        <v>1</v>
      </c>
    </row>
    <row r="4029" spans="1:3">
      <c r="A4029" s="2">
        <v>3657</v>
      </c>
      <c r="B4029" s="1" t="s">
        <v>6146</v>
      </c>
      <c r="C4029">
        <v>1</v>
      </c>
    </row>
    <row r="4030" spans="1:3">
      <c r="A4030" s="2">
        <v>3658</v>
      </c>
      <c r="B4030" s="1" t="s">
        <v>6147</v>
      </c>
      <c r="C4030">
        <v>1</v>
      </c>
    </row>
    <row r="4031" spans="1:3">
      <c r="A4031" s="2">
        <v>3659</v>
      </c>
      <c r="B4031" s="1" t="s">
        <v>6148</v>
      </c>
      <c r="C4031">
        <v>1</v>
      </c>
    </row>
    <row r="4032" spans="1:3">
      <c r="A4032" s="2">
        <v>3664</v>
      </c>
      <c r="B4032" s="1" t="s">
        <v>6152</v>
      </c>
      <c r="C4032">
        <v>1</v>
      </c>
    </row>
    <row r="4033" spans="1:3">
      <c r="A4033" s="2">
        <v>3666</v>
      </c>
      <c r="B4033" s="1" t="s">
        <v>6154</v>
      </c>
      <c r="C4033">
        <v>1</v>
      </c>
    </row>
    <row r="4034" spans="1:3">
      <c r="A4034" s="2">
        <v>3669</v>
      </c>
      <c r="B4034" s="1" t="s">
        <v>6156</v>
      </c>
      <c r="C4034">
        <v>1</v>
      </c>
    </row>
    <row r="4035" spans="1:3">
      <c r="A4035" s="2">
        <v>3670</v>
      </c>
      <c r="B4035" s="1" t="s">
        <v>6157</v>
      </c>
      <c r="C4035">
        <v>1</v>
      </c>
    </row>
    <row r="4036" spans="1:3">
      <c r="A4036" s="2">
        <v>3672</v>
      </c>
      <c r="B4036" s="1" t="s">
        <v>6158</v>
      </c>
      <c r="C4036">
        <v>1</v>
      </c>
    </row>
    <row r="4037" spans="1:3">
      <c r="A4037" s="2">
        <v>3673</v>
      </c>
      <c r="B4037" s="1" t="s">
        <v>2895</v>
      </c>
      <c r="C4037">
        <v>1</v>
      </c>
    </row>
    <row r="4038" spans="1:3">
      <c r="A4038" s="2">
        <v>3675</v>
      </c>
      <c r="B4038" s="1" t="s">
        <v>6160</v>
      </c>
      <c r="C4038">
        <v>1</v>
      </c>
    </row>
    <row r="4039" spans="1:3">
      <c r="A4039" s="2">
        <v>3678</v>
      </c>
      <c r="B4039" s="1" t="s">
        <v>6162</v>
      </c>
      <c r="C4039">
        <v>1</v>
      </c>
    </row>
    <row r="4040" spans="1:3">
      <c r="A4040" s="2">
        <v>3681</v>
      </c>
      <c r="B4040" s="1" t="s">
        <v>6164</v>
      </c>
      <c r="C4040">
        <v>1</v>
      </c>
    </row>
    <row r="4041" spans="1:3">
      <c r="A4041" s="2">
        <v>3682</v>
      </c>
      <c r="B4041" s="1" t="s">
        <v>6165</v>
      </c>
      <c r="C4041">
        <v>1</v>
      </c>
    </row>
    <row r="4042" spans="1:3">
      <c r="A4042" s="2">
        <v>3683</v>
      </c>
      <c r="B4042" s="1" t="s">
        <v>6166</v>
      </c>
      <c r="C4042">
        <v>1</v>
      </c>
    </row>
    <row r="4043" spans="1:3">
      <c r="A4043" s="2">
        <v>3685</v>
      </c>
      <c r="B4043" s="1" t="s">
        <v>6168</v>
      </c>
      <c r="C4043">
        <v>1</v>
      </c>
    </row>
    <row r="4044" spans="1:3">
      <c r="A4044" s="2">
        <v>3686</v>
      </c>
      <c r="B4044" s="1" t="s">
        <v>6169</v>
      </c>
      <c r="C4044">
        <v>1</v>
      </c>
    </row>
    <row r="4045" spans="1:3">
      <c r="A4045" s="2">
        <v>3688</v>
      </c>
      <c r="B4045" s="1" t="s">
        <v>6170</v>
      </c>
      <c r="C4045">
        <v>1</v>
      </c>
    </row>
    <row r="4046" spans="1:3">
      <c r="A4046" s="2">
        <v>3692</v>
      </c>
      <c r="B4046" s="1" t="s">
        <v>6173</v>
      </c>
      <c r="C4046">
        <v>1</v>
      </c>
    </row>
    <row r="4047" spans="1:3">
      <c r="A4047" s="2">
        <v>3695</v>
      </c>
      <c r="B4047" s="1" t="s">
        <v>6174</v>
      </c>
      <c r="C4047">
        <v>1</v>
      </c>
    </row>
    <row r="4048" spans="1:3">
      <c r="A4048" s="2">
        <v>3698</v>
      </c>
      <c r="B4048" s="1" t="s">
        <v>2914</v>
      </c>
      <c r="C4048">
        <v>1</v>
      </c>
    </row>
    <row r="4049" spans="1:3">
      <c r="A4049" s="2">
        <v>3701</v>
      </c>
      <c r="B4049" s="1" t="s">
        <v>6177</v>
      </c>
      <c r="C4049">
        <v>1</v>
      </c>
    </row>
    <row r="4050" spans="1:3">
      <c r="A4050" s="2">
        <v>3705</v>
      </c>
      <c r="B4050" s="1" t="s">
        <v>6178</v>
      </c>
      <c r="C4050">
        <v>1</v>
      </c>
    </row>
    <row r="4051" spans="1:3">
      <c r="A4051" s="2">
        <v>3706</v>
      </c>
      <c r="B4051" s="1" t="s">
        <v>6179</v>
      </c>
      <c r="C4051">
        <v>1</v>
      </c>
    </row>
    <row r="4052" spans="1:3">
      <c r="A4052" s="2">
        <v>3708</v>
      </c>
      <c r="B4052" s="1" t="s">
        <v>2927</v>
      </c>
      <c r="C4052">
        <v>1</v>
      </c>
    </row>
    <row r="4053" spans="1:3">
      <c r="A4053" s="2">
        <v>3713</v>
      </c>
      <c r="B4053" s="1" t="s">
        <v>6184</v>
      </c>
      <c r="C4053">
        <v>1</v>
      </c>
    </row>
    <row r="4054" spans="1:3">
      <c r="A4054" s="2">
        <v>3715</v>
      </c>
      <c r="B4054" s="1" t="s">
        <v>6185</v>
      </c>
      <c r="C4054">
        <v>1</v>
      </c>
    </row>
    <row r="4055" spans="1:3">
      <c r="A4055" s="2">
        <v>3716</v>
      </c>
      <c r="B4055" s="1" t="s">
        <v>6186</v>
      </c>
      <c r="C4055">
        <v>1</v>
      </c>
    </row>
    <row r="4056" spans="1:3">
      <c r="A4056" s="2">
        <v>3717</v>
      </c>
      <c r="B4056" s="1" t="s">
        <v>6187</v>
      </c>
      <c r="C4056">
        <v>1</v>
      </c>
    </row>
    <row r="4057" spans="1:3">
      <c r="A4057" s="2">
        <v>3719</v>
      </c>
      <c r="B4057" s="1" t="s">
        <v>6189</v>
      </c>
      <c r="C4057">
        <v>1</v>
      </c>
    </row>
    <row r="4058" spans="1:3">
      <c r="A4058" s="2">
        <v>3720</v>
      </c>
      <c r="B4058" s="1" t="s">
        <v>6190</v>
      </c>
      <c r="C4058">
        <v>1</v>
      </c>
    </row>
    <row r="4059" spans="1:3">
      <c r="A4059" s="2">
        <v>3721</v>
      </c>
      <c r="B4059" s="1" t="s">
        <v>6191</v>
      </c>
      <c r="C4059">
        <v>1</v>
      </c>
    </row>
    <row r="4060" spans="1:3">
      <c r="A4060" s="2">
        <v>3722</v>
      </c>
      <c r="B4060" s="1" t="s">
        <v>6192</v>
      </c>
      <c r="C4060">
        <v>1</v>
      </c>
    </row>
    <row r="4061" spans="1:3">
      <c r="A4061" s="2">
        <v>3725</v>
      </c>
      <c r="B4061" s="1" t="s">
        <v>6195</v>
      </c>
      <c r="C4061">
        <v>1</v>
      </c>
    </row>
    <row r="4062" spans="1:3">
      <c r="A4062" s="2">
        <v>3727</v>
      </c>
      <c r="B4062" s="1" t="s">
        <v>6197</v>
      </c>
      <c r="C4062">
        <v>1</v>
      </c>
    </row>
    <row r="4063" spans="1:3">
      <c r="A4063" s="2">
        <v>3730</v>
      </c>
      <c r="B4063" s="1" t="s">
        <v>6200</v>
      </c>
      <c r="C4063">
        <v>1</v>
      </c>
    </row>
    <row r="4064" spans="1:3">
      <c r="A4064" s="2">
        <v>3733</v>
      </c>
      <c r="B4064" s="1" t="s">
        <v>6202</v>
      </c>
      <c r="C4064">
        <v>1</v>
      </c>
    </row>
    <row r="4065" spans="1:3">
      <c r="A4065" s="2">
        <v>3734</v>
      </c>
      <c r="B4065" s="1" t="s">
        <v>6203</v>
      </c>
      <c r="C4065">
        <v>1</v>
      </c>
    </row>
    <row r="4066" spans="1:3">
      <c r="A4066" s="2">
        <v>3735</v>
      </c>
      <c r="B4066" s="1" t="s">
        <v>6204</v>
      </c>
      <c r="C4066">
        <v>1</v>
      </c>
    </row>
    <row r="4067" spans="1:3">
      <c r="A4067" s="2">
        <v>3737</v>
      </c>
      <c r="B4067" s="1" t="s">
        <v>6205</v>
      </c>
      <c r="C4067">
        <v>1</v>
      </c>
    </row>
    <row r="4068" spans="1:3">
      <c r="A4068" s="2">
        <v>3738</v>
      </c>
      <c r="B4068" s="1" t="s">
        <v>6206</v>
      </c>
      <c r="C4068">
        <v>1</v>
      </c>
    </row>
    <row r="4069" spans="1:3">
      <c r="A4069" s="2">
        <v>3739</v>
      </c>
      <c r="B4069" s="1" t="s">
        <v>6207</v>
      </c>
      <c r="C4069">
        <v>1</v>
      </c>
    </row>
    <row r="4070" spans="1:3">
      <c r="A4070" s="2">
        <v>3740</v>
      </c>
      <c r="B4070" s="1" t="s">
        <v>6208</v>
      </c>
      <c r="C4070">
        <v>1</v>
      </c>
    </row>
    <row r="4071" spans="1:3">
      <c r="A4071" s="2">
        <v>3741</v>
      </c>
      <c r="B4071" s="1" t="s">
        <v>2943</v>
      </c>
      <c r="C4071">
        <v>1</v>
      </c>
    </row>
    <row r="4072" spans="1:3">
      <c r="A4072" s="2">
        <v>3745</v>
      </c>
      <c r="B4072" s="1" t="s">
        <v>6210</v>
      </c>
      <c r="C4072">
        <v>1</v>
      </c>
    </row>
    <row r="4073" spans="1:3">
      <c r="A4073" s="2">
        <v>3746</v>
      </c>
      <c r="B4073" s="1" t="s">
        <v>6211</v>
      </c>
      <c r="C4073">
        <v>1</v>
      </c>
    </row>
    <row r="4074" spans="1:3">
      <c r="A4074" s="2">
        <v>3747</v>
      </c>
      <c r="B4074" s="1" t="s">
        <v>6212</v>
      </c>
      <c r="C4074">
        <v>1</v>
      </c>
    </row>
    <row r="4075" spans="1:3">
      <c r="A4075" s="2">
        <v>3748</v>
      </c>
      <c r="B4075" s="1" t="s">
        <v>6213</v>
      </c>
      <c r="C4075">
        <v>1</v>
      </c>
    </row>
    <row r="4076" spans="1:3">
      <c r="A4076" s="2">
        <v>3750</v>
      </c>
      <c r="B4076" s="1" t="s">
        <v>6214</v>
      </c>
      <c r="C4076">
        <v>1</v>
      </c>
    </row>
    <row r="4077" spans="1:3">
      <c r="A4077" s="2">
        <v>3751</v>
      </c>
      <c r="B4077" s="1" t="s">
        <v>6215</v>
      </c>
      <c r="C4077">
        <v>1</v>
      </c>
    </row>
    <row r="4078" spans="1:3">
      <c r="A4078" s="2">
        <v>3752</v>
      </c>
      <c r="B4078" s="1" t="s">
        <v>6216</v>
      </c>
      <c r="C4078">
        <v>1</v>
      </c>
    </row>
    <row r="4079" spans="1:3">
      <c r="A4079" s="2">
        <v>3753</v>
      </c>
      <c r="B4079" s="1" t="s">
        <v>6217</v>
      </c>
      <c r="C4079">
        <v>1</v>
      </c>
    </row>
    <row r="4080" spans="1:3">
      <c r="A4080" s="2">
        <v>3754</v>
      </c>
      <c r="B4080" s="1" t="s">
        <v>2951</v>
      </c>
      <c r="C4080">
        <v>1</v>
      </c>
    </row>
    <row r="4081" spans="1:3">
      <c r="A4081" s="2">
        <v>3756</v>
      </c>
      <c r="B4081" s="1" t="s">
        <v>6219</v>
      </c>
      <c r="C4081">
        <v>1</v>
      </c>
    </row>
    <row r="4082" spans="1:3">
      <c r="A4082" s="2">
        <v>3757</v>
      </c>
      <c r="B4082" s="1" t="s">
        <v>6220</v>
      </c>
      <c r="C4082">
        <v>1</v>
      </c>
    </row>
    <row r="4083" spans="1:3">
      <c r="A4083" s="2">
        <v>3758</v>
      </c>
      <c r="B4083" s="1" t="s">
        <v>6221</v>
      </c>
      <c r="C4083">
        <v>1</v>
      </c>
    </row>
    <row r="4084" spans="1:3">
      <c r="A4084" s="2">
        <v>3759</v>
      </c>
      <c r="B4084" s="1" t="s">
        <v>6222</v>
      </c>
      <c r="C4084">
        <v>1</v>
      </c>
    </row>
    <row r="4085" spans="1:3">
      <c r="A4085" s="2">
        <v>3762</v>
      </c>
      <c r="B4085" s="1" t="s">
        <v>6225</v>
      </c>
      <c r="C4085">
        <v>1</v>
      </c>
    </row>
    <row r="4086" spans="1:3">
      <c r="A4086" s="2">
        <v>3763</v>
      </c>
      <c r="B4086" s="1" t="s">
        <v>6226</v>
      </c>
      <c r="C4086">
        <v>1</v>
      </c>
    </row>
    <row r="4087" spans="1:3">
      <c r="A4087" s="2">
        <v>3765</v>
      </c>
      <c r="B4087" s="1" t="s">
        <v>6228</v>
      </c>
      <c r="C4087">
        <v>1</v>
      </c>
    </row>
    <row r="4088" spans="1:3">
      <c r="A4088" s="2">
        <v>3768</v>
      </c>
      <c r="B4088" s="1" t="s">
        <v>2962</v>
      </c>
      <c r="C4088">
        <v>1</v>
      </c>
    </row>
    <row r="4089" spans="1:3">
      <c r="A4089" s="2">
        <v>3770</v>
      </c>
      <c r="B4089" s="1" t="s">
        <v>6231</v>
      </c>
      <c r="C4089">
        <v>1</v>
      </c>
    </row>
    <row r="4090" spans="1:3">
      <c r="A4090" s="2">
        <v>3773</v>
      </c>
      <c r="B4090" s="1" t="s">
        <v>2965</v>
      </c>
      <c r="C4090">
        <v>1</v>
      </c>
    </row>
    <row r="4091" spans="1:3">
      <c r="A4091" s="2">
        <v>3776</v>
      </c>
      <c r="B4091" s="1" t="s">
        <v>6234</v>
      </c>
      <c r="C4091">
        <v>1</v>
      </c>
    </row>
    <row r="4092" spans="1:3">
      <c r="A4092" s="2">
        <v>3777</v>
      </c>
      <c r="B4092" s="1" t="s">
        <v>6235</v>
      </c>
      <c r="C4092">
        <v>1</v>
      </c>
    </row>
    <row r="4093" spans="1:3">
      <c r="A4093" s="2">
        <v>3781</v>
      </c>
      <c r="B4093" s="1" t="s">
        <v>6237</v>
      </c>
      <c r="C4093">
        <v>1</v>
      </c>
    </row>
    <row r="4094" spans="1:3">
      <c r="A4094" s="2">
        <v>3782</v>
      </c>
      <c r="B4094" s="1" t="s">
        <v>6238</v>
      </c>
      <c r="C4094">
        <v>1</v>
      </c>
    </row>
    <row r="4095" spans="1:3">
      <c r="A4095" s="2">
        <v>3783</v>
      </c>
      <c r="B4095" s="1" t="s">
        <v>6239</v>
      </c>
      <c r="C4095">
        <v>1</v>
      </c>
    </row>
    <row r="4096" spans="1:3">
      <c r="A4096" s="2">
        <v>3784</v>
      </c>
      <c r="B4096" s="1" t="s">
        <v>6240</v>
      </c>
      <c r="C4096">
        <v>1</v>
      </c>
    </row>
    <row r="4097" spans="1:3">
      <c r="A4097" s="2">
        <v>3788</v>
      </c>
      <c r="B4097" s="1" t="s">
        <v>6242</v>
      </c>
      <c r="C4097">
        <v>1</v>
      </c>
    </row>
    <row r="4098" spans="1:3">
      <c r="A4098" s="2">
        <v>3789</v>
      </c>
      <c r="B4098" s="1" t="s">
        <v>6243</v>
      </c>
      <c r="C4098">
        <v>1</v>
      </c>
    </row>
    <row r="4099" spans="1:3">
      <c r="A4099" s="2">
        <v>3790</v>
      </c>
      <c r="B4099" s="1" t="s">
        <v>2983</v>
      </c>
      <c r="C4099">
        <v>1</v>
      </c>
    </row>
    <row r="4100" spans="1:3">
      <c r="A4100" s="2">
        <v>3791</v>
      </c>
      <c r="B4100" s="1" t="s">
        <v>6244</v>
      </c>
      <c r="C4100">
        <v>1</v>
      </c>
    </row>
    <row r="4101" spans="1:3">
      <c r="A4101" s="2">
        <v>3793</v>
      </c>
      <c r="B4101" s="1" t="s">
        <v>2987</v>
      </c>
      <c r="C4101">
        <v>1</v>
      </c>
    </row>
    <row r="4102" spans="1:3">
      <c r="A4102" s="2">
        <v>3795</v>
      </c>
      <c r="B4102" s="1" t="s">
        <v>6245</v>
      </c>
      <c r="C4102">
        <v>1</v>
      </c>
    </row>
    <row r="4103" spans="1:3">
      <c r="A4103" s="2">
        <v>3796</v>
      </c>
      <c r="B4103" s="1" t="s">
        <v>6246</v>
      </c>
      <c r="C4103">
        <v>1</v>
      </c>
    </row>
    <row r="4104" spans="1:3">
      <c r="A4104" s="2">
        <v>3798</v>
      </c>
      <c r="B4104" s="1" t="s">
        <v>6247</v>
      </c>
      <c r="C4104">
        <v>1</v>
      </c>
    </row>
    <row r="4105" spans="1:3">
      <c r="A4105" s="2">
        <v>3799</v>
      </c>
      <c r="B4105" s="1" t="s">
        <v>6248</v>
      </c>
      <c r="C4105">
        <v>1</v>
      </c>
    </row>
    <row r="4106" spans="1:3">
      <c r="A4106" s="2">
        <v>3800</v>
      </c>
      <c r="B4106" s="1" t="s">
        <v>2992</v>
      </c>
      <c r="C4106">
        <v>1</v>
      </c>
    </row>
    <row r="4107" spans="1:3">
      <c r="A4107" s="2">
        <v>3802</v>
      </c>
      <c r="B4107" s="1" t="s">
        <v>6249</v>
      </c>
      <c r="C4107">
        <v>1</v>
      </c>
    </row>
    <row r="4108" spans="1:3">
      <c r="A4108" s="2">
        <v>3803</v>
      </c>
      <c r="B4108" s="1" t="s">
        <v>2998</v>
      </c>
      <c r="C4108">
        <v>1</v>
      </c>
    </row>
    <row r="4109" spans="1:3">
      <c r="A4109" s="2">
        <v>3805</v>
      </c>
      <c r="B4109" s="1" t="s">
        <v>6250</v>
      </c>
      <c r="C4109">
        <v>1</v>
      </c>
    </row>
    <row r="4110" spans="1:3">
      <c r="A4110" s="2">
        <v>3809</v>
      </c>
      <c r="B4110" s="1" t="s">
        <v>6251</v>
      </c>
      <c r="C4110">
        <v>1</v>
      </c>
    </row>
    <row r="4111" spans="1:3">
      <c r="A4111" s="2">
        <v>3810</v>
      </c>
      <c r="B4111" s="1" t="s">
        <v>3007</v>
      </c>
      <c r="C4111">
        <v>1</v>
      </c>
    </row>
    <row r="4112" spans="1:3">
      <c r="A4112" s="2">
        <v>3814</v>
      </c>
      <c r="B4112" s="1" t="s">
        <v>6255</v>
      </c>
      <c r="C4112">
        <v>1</v>
      </c>
    </row>
    <row r="4113" spans="1:3">
      <c r="A4113" s="2">
        <v>3818</v>
      </c>
      <c r="B4113" s="1" t="s">
        <v>3020</v>
      </c>
      <c r="C4113">
        <v>1</v>
      </c>
    </row>
    <row r="4114" spans="1:3">
      <c r="A4114" s="2">
        <v>3821</v>
      </c>
      <c r="B4114" s="1" t="s">
        <v>6258</v>
      </c>
      <c r="C4114">
        <v>1</v>
      </c>
    </row>
    <row r="4115" spans="1:3">
      <c r="A4115" s="2">
        <v>3822</v>
      </c>
      <c r="B4115" s="1" t="s">
        <v>6259</v>
      </c>
      <c r="C4115">
        <v>1</v>
      </c>
    </row>
    <row r="4116" spans="1:3">
      <c r="A4116" s="2">
        <v>3824</v>
      </c>
      <c r="B4116" s="1" t="s">
        <v>6261</v>
      </c>
      <c r="C4116">
        <v>1</v>
      </c>
    </row>
    <row r="4117" spans="1:3">
      <c r="A4117" s="2">
        <v>3825</v>
      </c>
      <c r="B4117" s="1" t="s">
        <v>6262</v>
      </c>
      <c r="C4117">
        <v>1</v>
      </c>
    </row>
    <row r="4118" spans="1:3">
      <c r="A4118" s="2">
        <v>3826</v>
      </c>
      <c r="B4118" s="1" t="s">
        <v>6263</v>
      </c>
      <c r="C4118">
        <v>1</v>
      </c>
    </row>
    <row r="4119" spans="1:3">
      <c r="A4119" s="2">
        <v>3827</v>
      </c>
      <c r="B4119" s="1" t="s">
        <v>6264</v>
      </c>
      <c r="C4119">
        <v>1</v>
      </c>
    </row>
    <row r="4120" spans="1:3">
      <c r="A4120" s="2">
        <v>3828</v>
      </c>
      <c r="B4120" s="1" t="s">
        <v>6265</v>
      </c>
      <c r="C4120">
        <v>1</v>
      </c>
    </row>
    <row r="4121" spans="1:3">
      <c r="A4121" s="2">
        <v>3829</v>
      </c>
      <c r="B4121" s="1" t="s">
        <v>6266</v>
      </c>
      <c r="C4121">
        <v>1</v>
      </c>
    </row>
    <row r="4122" spans="1:3">
      <c r="A4122" s="2">
        <v>3830</v>
      </c>
      <c r="B4122" s="1" t="s">
        <v>6267</v>
      </c>
      <c r="C4122">
        <v>1</v>
      </c>
    </row>
    <row r="4123" spans="1:3">
      <c r="A4123" s="2">
        <v>3831</v>
      </c>
      <c r="B4123" s="1" t="s">
        <v>6268</v>
      </c>
      <c r="C4123">
        <v>1</v>
      </c>
    </row>
    <row r="4124" spans="1:3">
      <c r="A4124" s="2">
        <v>3833</v>
      </c>
      <c r="B4124" s="1" t="s">
        <v>6270</v>
      </c>
      <c r="C4124">
        <v>1</v>
      </c>
    </row>
    <row r="4125" spans="1:3">
      <c r="A4125" s="2">
        <v>3836</v>
      </c>
      <c r="B4125" s="1" t="s">
        <v>3038</v>
      </c>
      <c r="C4125">
        <v>1</v>
      </c>
    </row>
    <row r="4126" spans="1:3">
      <c r="A4126" s="2">
        <v>3837</v>
      </c>
      <c r="B4126" s="1" t="s">
        <v>6272</v>
      </c>
      <c r="C4126">
        <v>1</v>
      </c>
    </row>
    <row r="4127" spans="1:3">
      <c r="A4127" s="2">
        <v>3839</v>
      </c>
      <c r="B4127" s="1" t="s">
        <v>6273</v>
      </c>
      <c r="C4127">
        <v>1</v>
      </c>
    </row>
    <row r="4128" spans="1:3">
      <c r="A4128" s="2">
        <v>3840</v>
      </c>
      <c r="B4128" s="1" t="s">
        <v>6274</v>
      </c>
      <c r="C4128">
        <v>1</v>
      </c>
    </row>
    <row r="4129" spans="1:3">
      <c r="A4129" s="2">
        <v>3847</v>
      </c>
      <c r="B4129" s="1" t="s">
        <v>6279</v>
      </c>
      <c r="C4129">
        <v>1</v>
      </c>
    </row>
    <row r="4130" spans="1:3">
      <c r="A4130" s="2">
        <v>3850</v>
      </c>
      <c r="B4130" s="1" t="s">
        <v>6280</v>
      </c>
      <c r="C4130">
        <v>1</v>
      </c>
    </row>
    <row r="4131" spans="1:3">
      <c r="A4131" s="2">
        <v>3852</v>
      </c>
      <c r="B4131" s="1" t="s">
        <v>6282</v>
      </c>
      <c r="C4131">
        <v>1</v>
      </c>
    </row>
    <row r="4132" spans="1:3">
      <c r="A4132" s="2">
        <v>3853</v>
      </c>
      <c r="B4132" s="1" t="s">
        <v>6283</v>
      </c>
      <c r="C4132">
        <v>1</v>
      </c>
    </row>
    <row r="4133" spans="1:3">
      <c r="A4133" s="2">
        <v>3854</v>
      </c>
      <c r="B4133" s="1" t="s">
        <v>6284</v>
      </c>
      <c r="C4133">
        <v>1</v>
      </c>
    </row>
    <row r="4134" spans="1:3">
      <c r="A4134" s="2">
        <v>3855</v>
      </c>
      <c r="B4134" s="1" t="s">
        <v>3047</v>
      </c>
      <c r="C4134">
        <v>1</v>
      </c>
    </row>
    <row r="4135" spans="1:3">
      <c r="A4135" s="2">
        <v>3856</v>
      </c>
      <c r="B4135" s="1" t="s">
        <v>3049</v>
      </c>
      <c r="C4135">
        <v>1</v>
      </c>
    </row>
    <row r="4136" spans="1:3">
      <c r="A4136" s="2">
        <v>3862</v>
      </c>
      <c r="B4136" s="1" t="s">
        <v>6287</v>
      </c>
      <c r="C4136">
        <v>1</v>
      </c>
    </row>
    <row r="4137" spans="1:3">
      <c r="A4137" s="2">
        <v>3863</v>
      </c>
      <c r="B4137" s="1" t="s">
        <v>6288</v>
      </c>
      <c r="C4137">
        <v>1</v>
      </c>
    </row>
    <row r="4138" spans="1:3">
      <c r="A4138" s="2">
        <v>3864</v>
      </c>
      <c r="B4138" s="1" t="s">
        <v>6289</v>
      </c>
      <c r="C4138">
        <v>1</v>
      </c>
    </row>
    <row r="4139" spans="1:3">
      <c r="A4139" s="2">
        <v>3867</v>
      </c>
      <c r="B4139" s="1" t="s">
        <v>6291</v>
      </c>
      <c r="C4139">
        <v>1</v>
      </c>
    </row>
    <row r="4140" spans="1:3">
      <c r="A4140" s="2">
        <v>3868</v>
      </c>
      <c r="B4140" s="1" t="s">
        <v>6292</v>
      </c>
      <c r="C4140">
        <v>1</v>
      </c>
    </row>
    <row r="4141" spans="1:3">
      <c r="A4141" s="2">
        <v>3869</v>
      </c>
      <c r="B4141" s="1" t="s">
        <v>6293</v>
      </c>
      <c r="C4141">
        <v>1</v>
      </c>
    </row>
    <row r="4142" spans="1:3">
      <c r="A4142" s="2">
        <v>3870</v>
      </c>
      <c r="B4142" s="1" t="s">
        <v>6294</v>
      </c>
      <c r="C4142">
        <v>1</v>
      </c>
    </row>
    <row r="4143" spans="1:3">
      <c r="A4143" s="2">
        <v>3872</v>
      </c>
      <c r="B4143" s="1" t="s">
        <v>6296</v>
      </c>
      <c r="C4143">
        <v>1</v>
      </c>
    </row>
    <row r="4144" spans="1:3">
      <c r="A4144" s="2">
        <v>3875</v>
      </c>
      <c r="B4144" s="1" t="s">
        <v>6299</v>
      </c>
      <c r="C4144">
        <v>1</v>
      </c>
    </row>
    <row r="4145" spans="1:3">
      <c r="A4145" s="2">
        <v>3876</v>
      </c>
      <c r="B4145" s="1" t="s">
        <v>6300</v>
      </c>
      <c r="C4145">
        <v>1</v>
      </c>
    </row>
    <row r="4146" spans="1:3">
      <c r="A4146" s="2">
        <v>3878</v>
      </c>
      <c r="B4146" s="1" t="s">
        <v>6301</v>
      </c>
      <c r="C4146">
        <v>1</v>
      </c>
    </row>
    <row r="4147" spans="1:3">
      <c r="A4147" s="2">
        <v>3879</v>
      </c>
      <c r="B4147" s="1" t="s">
        <v>3074</v>
      </c>
      <c r="C4147">
        <v>1</v>
      </c>
    </row>
    <row r="4148" spans="1:3">
      <c r="A4148" s="2">
        <v>3880</v>
      </c>
      <c r="B4148" s="1" t="s">
        <v>3077</v>
      </c>
      <c r="C4148">
        <v>1</v>
      </c>
    </row>
    <row r="4149" spans="1:3">
      <c r="A4149" s="2">
        <v>3881</v>
      </c>
      <c r="B4149" s="1" t="s">
        <v>6302</v>
      </c>
      <c r="C4149">
        <v>1</v>
      </c>
    </row>
    <row r="4150" spans="1:3">
      <c r="A4150" s="2">
        <v>3882</v>
      </c>
      <c r="B4150" s="1" t="s">
        <v>6303</v>
      </c>
      <c r="C4150">
        <v>1</v>
      </c>
    </row>
    <row r="4151" spans="1:3">
      <c r="A4151" s="2">
        <v>3883</v>
      </c>
      <c r="B4151" s="1" t="s">
        <v>6304</v>
      </c>
      <c r="C4151">
        <v>1</v>
      </c>
    </row>
    <row r="4152" spans="1:3">
      <c r="A4152" s="2">
        <v>3889</v>
      </c>
      <c r="B4152" s="1" t="s">
        <v>3083</v>
      </c>
      <c r="C4152">
        <v>1</v>
      </c>
    </row>
    <row r="4153" spans="1:3">
      <c r="A4153" s="2">
        <v>3892</v>
      </c>
      <c r="B4153" s="1" t="s">
        <v>6308</v>
      </c>
      <c r="C4153">
        <v>1</v>
      </c>
    </row>
    <row r="4154" spans="1:3">
      <c r="A4154" s="2">
        <v>3893</v>
      </c>
      <c r="B4154" s="1" t="s">
        <v>6309</v>
      </c>
      <c r="C4154">
        <v>1</v>
      </c>
    </row>
    <row r="4155" spans="1:3">
      <c r="A4155" s="2">
        <v>3895</v>
      </c>
      <c r="B4155" s="1" t="s">
        <v>6311</v>
      </c>
      <c r="C4155">
        <v>1</v>
      </c>
    </row>
    <row r="4156" spans="1:3">
      <c r="A4156" s="2">
        <v>3897</v>
      </c>
      <c r="B4156" s="1" t="s">
        <v>6312</v>
      </c>
      <c r="C4156">
        <v>1</v>
      </c>
    </row>
    <row r="4157" spans="1:3">
      <c r="A4157" s="2">
        <v>3900</v>
      </c>
      <c r="B4157" s="1" t="s">
        <v>6314</v>
      </c>
      <c r="C4157">
        <v>1</v>
      </c>
    </row>
    <row r="4158" spans="1:3">
      <c r="A4158" s="2">
        <v>3901</v>
      </c>
      <c r="B4158" s="1" t="s">
        <v>6315</v>
      </c>
      <c r="C4158">
        <v>1</v>
      </c>
    </row>
    <row r="4159" spans="1:3">
      <c r="A4159" s="2">
        <v>3902</v>
      </c>
      <c r="B4159" s="1" t="s">
        <v>3091</v>
      </c>
      <c r="C4159">
        <v>1</v>
      </c>
    </row>
    <row r="4160" spans="1:3">
      <c r="A4160" s="2">
        <v>3904</v>
      </c>
      <c r="B4160" s="1" t="s">
        <v>3093</v>
      </c>
      <c r="C4160">
        <v>1</v>
      </c>
    </row>
    <row r="4161" spans="1:3">
      <c r="A4161" s="2">
        <v>3905</v>
      </c>
      <c r="B4161" s="1" t="s">
        <v>6317</v>
      </c>
      <c r="C4161">
        <v>1</v>
      </c>
    </row>
    <row r="4162" spans="1:3">
      <c r="A4162" s="2">
        <v>3906</v>
      </c>
      <c r="B4162" s="1" t="s">
        <v>6318</v>
      </c>
      <c r="C4162">
        <v>1</v>
      </c>
    </row>
    <row r="4163" spans="1:3">
      <c r="A4163" s="2">
        <v>3909</v>
      </c>
      <c r="B4163" s="1" t="s">
        <v>6319</v>
      </c>
      <c r="C4163">
        <v>1</v>
      </c>
    </row>
    <row r="4164" spans="1:3">
      <c r="A4164" s="2">
        <v>3910</v>
      </c>
      <c r="B4164" s="1" t="s">
        <v>6320</v>
      </c>
      <c r="C4164">
        <v>1</v>
      </c>
    </row>
    <row r="4165" spans="1:3">
      <c r="A4165" s="2">
        <v>3911</v>
      </c>
      <c r="B4165" s="1" t="s">
        <v>3104</v>
      </c>
      <c r="C4165">
        <v>1</v>
      </c>
    </row>
    <row r="4166" spans="1:3">
      <c r="A4166" s="2">
        <v>3913</v>
      </c>
      <c r="B4166" s="1" t="s">
        <v>6321</v>
      </c>
      <c r="C4166">
        <v>1</v>
      </c>
    </row>
    <row r="4167" spans="1:3">
      <c r="A4167" s="2">
        <v>3914</v>
      </c>
      <c r="B4167" s="1" t="s">
        <v>6322</v>
      </c>
      <c r="C4167">
        <v>1</v>
      </c>
    </row>
    <row r="4168" spans="1:3">
      <c r="A4168" s="2">
        <v>3917</v>
      </c>
      <c r="B4168" s="1" t="s">
        <v>6324</v>
      </c>
      <c r="C4168">
        <v>1</v>
      </c>
    </row>
    <row r="4169" spans="1:3">
      <c r="A4169" s="2">
        <v>3919</v>
      </c>
      <c r="B4169" s="1" t="s">
        <v>6326</v>
      </c>
      <c r="C4169">
        <v>1</v>
      </c>
    </row>
    <row r="4170" spans="1:3">
      <c r="A4170" s="2">
        <v>3921</v>
      </c>
      <c r="B4170" s="1" t="s">
        <v>6328</v>
      </c>
      <c r="C4170">
        <v>1</v>
      </c>
    </row>
    <row r="4171" spans="1:3">
      <c r="A4171" s="2">
        <v>3926</v>
      </c>
      <c r="B4171" s="1" t="s">
        <v>6330</v>
      </c>
      <c r="C4171">
        <v>1</v>
      </c>
    </row>
    <row r="4172" spans="1:3">
      <c r="A4172" s="2">
        <v>3927</v>
      </c>
      <c r="B4172" s="1" t="s">
        <v>6331</v>
      </c>
      <c r="C4172">
        <v>1</v>
      </c>
    </row>
    <row r="4173" spans="1:3">
      <c r="A4173" s="2">
        <v>3928</v>
      </c>
      <c r="B4173" s="1" t="s">
        <v>6332</v>
      </c>
      <c r="C4173">
        <v>1</v>
      </c>
    </row>
    <row r="4174" spans="1:3">
      <c r="A4174" s="2">
        <v>3930</v>
      </c>
      <c r="B4174" s="1" t="s">
        <v>6333</v>
      </c>
      <c r="C4174">
        <v>1</v>
      </c>
    </row>
    <row r="4175" spans="1:3">
      <c r="A4175" s="2">
        <v>3931</v>
      </c>
      <c r="B4175" s="1" t="s">
        <v>6334</v>
      </c>
      <c r="C4175">
        <v>1</v>
      </c>
    </row>
    <row r="4176" spans="1:3">
      <c r="A4176" s="2">
        <v>3932</v>
      </c>
      <c r="B4176" s="1" t="s">
        <v>6335</v>
      </c>
      <c r="C4176">
        <v>1</v>
      </c>
    </row>
    <row r="4177" spans="1:3">
      <c r="A4177" s="2">
        <v>3933</v>
      </c>
      <c r="B4177" s="1" t="s">
        <v>6336</v>
      </c>
      <c r="C4177">
        <v>1</v>
      </c>
    </row>
    <row r="4178" spans="1:3">
      <c r="A4178" s="2">
        <v>3935</v>
      </c>
      <c r="B4178" s="1" t="s">
        <v>6338</v>
      </c>
      <c r="C4178">
        <v>1</v>
      </c>
    </row>
    <row r="4179" spans="1:3">
      <c r="A4179" s="2">
        <v>3936</v>
      </c>
      <c r="B4179" s="1" t="s">
        <v>6339</v>
      </c>
      <c r="C4179">
        <v>1</v>
      </c>
    </row>
    <row r="4180" spans="1:3">
      <c r="A4180" s="2">
        <v>3939</v>
      </c>
      <c r="B4180" s="1" t="s">
        <v>6340</v>
      </c>
      <c r="C4180">
        <v>1</v>
      </c>
    </row>
    <row r="4181" spans="1:3">
      <c r="A4181" s="2">
        <v>3940</v>
      </c>
      <c r="B4181" s="1" t="s">
        <v>6341</v>
      </c>
      <c r="C4181">
        <v>1</v>
      </c>
    </row>
    <row r="4182" spans="1:3">
      <c r="A4182" s="2">
        <v>3942</v>
      </c>
      <c r="B4182" s="1" t="s">
        <v>6343</v>
      </c>
      <c r="C4182">
        <v>1</v>
      </c>
    </row>
    <row r="4183" spans="1:3">
      <c r="A4183" s="2">
        <v>3944</v>
      </c>
      <c r="B4183" s="1" t="s">
        <v>6344</v>
      </c>
      <c r="C4183">
        <v>1</v>
      </c>
    </row>
    <row r="4184" spans="1:3">
      <c r="A4184" s="2">
        <v>3945</v>
      </c>
      <c r="B4184" s="1" t="s">
        <v>6345</v>
      </c>
      <c r="C4184">
        <v>1</v>
      </c>
    </row>
    <row r="4185" spans="1:3">
      <c r="A4185" s="2">
        <v>3948</v>
      </c>
      <c r="B4185" s="1" t="s">
        <v>6346</v>
      </c>
      <c r="C4185">
        <v>1</v>
      </c>
    </row>
    <row r="4186" spans="1:3">
      <c r="A4186" s="2">
        <v>3953</v>
      </c>
      <c r="B4186" s="1" t="s">
        <v>6349</v>
      </c>
      <c r="C4186">
        <v>1</v>
      </c>
    </row>
    <row r="4187" spans="1:3">
      <c r="A4187" s="2">
        <v>3955</v>
      </c>
      <c r="B4187" s="1" t="s">
        <v>6350</v>
      </c>
      <c r="C4187">
        <v>1</v>
      </c>
    </row>
    <row r="4188" spans="1:3">
      <c r="A4188" s="2">
        <v>3957</v>
      </c>
      <c r="B4188" s="1" t="s">
        <v>3141</v>
      </c>
      <c r="C4188">
        <v>1</v>
      </c>
    </row>
    <row r="4189" spans="1:3">
      <c r="A4189" s="2">
        <v>3959</v>
      </c>
      <c r="B4189" s="1" t="s">
        <v>6353</v>
      </c>
      <c r="C4189">
        <v>1</v>
      </c>
    </row>
    <row r="4190" spans="1:3">
      <c r="A4190" s="2">
        <v>3960</v>
      </c>
      <c r="B4190" s="1" t="s">
        <v>6354</v>
      </c>
      <c r="C4190">
        <v>1</v>
      </c>
    </row>
    <row r="4191" spans="1:3">
      <c r="A4191" s="2">
        <v>3962</v>
      </c>
      <c r="B4191" s="1" t="s">
        <v>6355</v>
      </c>
      <c r="C4191">
        <v>1</v>
      </c>
    </row>
    <row r="4192" spans="1:3">
      <c r="A4192" s="2">
        <v>3964</v>
      </c>
      <c r="B4192" s="1" t="s">
        <v>6356</v>
      </c>
      <c r="C4192">
        <v>1</v>
      </c>
    </row>
    <row r="4193" spans="1:3">
      <c r="A4193" s="2">
        <v>3965</v>
      </c>
      <c r="B4193" s="1" t="s">
        <v>6357</v>
      </c>
      <c r="C4193">
        <v>1</v>
      </c>
    </row>
    <row r="4194" spans="1:3">
      <c r="A4194" s="2">
        <v>3967</v>
      </c>
      <c r="B4194" s="1" t="s">
        <v>6359</v>
      </c>
      <c r="C4194">
        <v>1</v>
      </c>
    </row>
    <row r="4195" spans="1:3">
      <c r="A4195" s="2">
        <v>3968</v>
      </c>
      <c r="B4195" s="1" t="s">
        <v>6360</v>
      </c>
      <c r="C4195">
        <v>1</v>
      </c>
    </row>
    <row r="4196" spans="1:3">
      <c r="A4196" s="2">
        <v>3969</v>
      </c>
      <c r="B4196" s="1" t="s">
        <v>6361</v>
      </c>
      <c r="C4196">
        <v>1</v>
      </c>
    </row>
    <row r="4197" spans="1:3">
      <c r="A4197" s="2">
        <v>3970</v>
      </c>
      <c r="B4197" s="1" t="s">
        <v>6362</v>
      </c>
      <c r="C4197">
        <v>1</v>
      </c>
    </row>
    <row r="4198" spans="1:3">
      <c r="A4198" s="2">
        <v>3971</v>
      </c>
      <c r="B4198" s="1" t="s">
        <v>6363</v>
      </c>
      <c r="C4198">
        <v>1</v>
      </c>
    </row>
    <row r="4199" spans="1:3">
      <c r="A4199" s="2">
        <v>3975</v>
      </c>
      <c r="B4199" s="1" t="s">
        <v>6366</v>
      </c>
      <c r="C4199">
        <v>1</v>
      </c>
    </row>
    <row r="4200" spans="1:3">
      <c r="A4200" s="2">
        <v>3976</v>
      </c>
      <c r="B4200" s="1" t="s">
        <v>6367</v>
      </c>
      <c r="C4200">
        <v>1</v>
      </c>
    </row>
    <row r="4201" spans="1:3">
      <c r="A4201" s="2">
        <v>3977</v>
      </c>
      <c r="B4201" s="1" t="s">
        <v>6368</v>
      </c>
      <c r="C4201">
        <v>1</v>
      </c>
    </row>
    <row r="4202" spans="1:3">
      <c r="A4202" s="2">
        <v>3979</v>
      </c>
      <c r="B4202" s="1" t="s">
        <v>6370</v>
      </c>
      <c r="C4202">
        <v>1</v>
      </c>
    </row>
    <row r="4203" spans="1:3">
      <c r="A4203" s="2">
        <v>3980</v>
      </c>
      <c r="B4203" s="1" t="s">
        <v>6371</v>
      </c>
      <c r="C4203">
        <v>1</v>
      </c>
    </row>
    <row r="4204" spans="1:3">
      <c r="A4204" s="2">
        <v>3983</v>
      </c>
      <c r="B4204" s="1" t="s">
        <v>6374</v>
      </c>
      <c r="C4204">
        <v>1</v>
      </c>
    </row>
    <row r="4205" spans="1:3">
      <c r="A4205" s="2">
        <v>3985</v>
      </c>
      <c r="B4205" s="1" t="s">
        <v>6376</v>
      </c>
      <c r="C4205">
        <v>1</v>
      </c>
    </row>
    <row r="4206" spans="1:3">
      <c r="A4206" s="2">
        <v>3989</v>
      </c>
      <c r="B4206" s="1" t="s">
        <v>3156</v>
      </c>
      <c r="C4206">
        <v>1</v>
      </c>
    </row>
    <row r="4207" spans="1:3">
      <c r="A4207" s="2">
        <v>3990</v>
      </c>
      <c r="B4207" s="1" t="s">
        <v>6379</v>
      </c>
      <c r="C4207">
        <v>1</v>
      </c>
    </row>
    <row r="4208" spans="1:3">
      <c r="A4208" s="2">
        <v>3991</v>
      </c>
      <c r="B4208" s="1" t="s">
        <v>6380</v>
      </c>
      <c r="C4208">
        <v>1</v>
      </c>
    </row>
    <row r="4209" spans="1:3">
      <c r="A4209" s="2">
        <v>3992</v>
      </c>
      <c r="B4209" s="1" t="s">
        <v>6381</v>
      </c>
      <c r="C4209">
        <v>1</v>
      </c>
    </row>
    <row r="4210" spans="1:3">
      <c r="A4210" s="2">
        <v>3993</v>
      </c>
      <c r="B4210" s="1" t="s">
        <v>6382</v>
      </c>
      <c r="C4210">
        <v>1</v>
      </c>
    </row>
    <row r="4211" spans="1:3">
      <c r="A4211" s="2">
        <v>3996</v>
      </c>
      <c r="B4211" s="1" t="s">
        <v>6384</v>
      </c>
      <c r="C4211">
        <v>1</v>
      </c>
    </row>
    <row r="4212" spans="1:3">
      <c r="A4212" s="2">
        <v>3998</v>
      </c>
      <c r="B4212" s="1" t="s">
        <v>6385</v>
      </c>
      <c r="C4212">
        <v>1</v>
      </c>
    </row>
    <row r="4213" spans="1:3">
      <c r="A4213" s="2">
        <v>4000</v>
      </c>
      <c r="B4213" s="1" t="s">
        <v>6386</v>
      </c>
      <c r="C4213">
        <v>1</v>
      </c>
    </row>
    <row r="4214" spans="1:3">
      <c r="A4214" s="2">
        <v>4001</v>
      </c>
      <c r="B4214" s="1" t="s">
        <v>6387</v>
      </c>
      <c r="C4214">
        <v>1</v>
      </c>
    </row>
    <row r="4215" spans="1:3">
      <c r="A4215" s="2">
        <v>4002</v>
      </c>
      <c r="B4215" s="1" t="s">
        <v>6388</v>
      </c>
      <c r="C4215">
        <v>1</v>
      </c>
    </row>
    <row r="4216" spans="1:3">
      <c r="A4216" s="2">
        <v>4003</v>
      </c>
      <c r="B4216" s="1" t="s">
        <v>6389</v>
      </c>
      <c r="C4216">
        <v>1</v>
      </c>
    </row>
    <row r="4217" spans="1:3">
      <c r="A4217" s="2">
        <v>4004</v>
      </c>
      <c r="B4217" s="1" t="s">
        <v>6390</v>
      </c>
      <c r="C4217">
        <v>1</v>
      </c>
    </row>
    <row r="4218" spans="1:3">
      <c r="A4218" s="2">
        <v>4006</v>
      </c>
      <c r="B4218" s="1" t="s">
        <v>6391</v>
      </c>
      <c r="C4218">
        <v>1</v>
      </c>
    </row>
    <row r="4219" spans="1:3">
      <c r="A4219" s="2">
        <v>4008</v>
      </c>
      <c r="B4219" s="1" t="s">
        <v>6392</v>
      </c>
      <c r="C4219">
        <v>1</v>
      </c>
    </row>
    <row r="4220" spans="1:3">
      <c r="A4220" s="2">
        <v>4009</v>
      </c>
      <c r="B4220" s="1" t="s">
        <v>6393</v>
      </c>
      <c r="C4220">
        <v>1</v>
      </c>
    </row>
    <row r="4221" spans="1:3">
      <c r="A4221" s="2">
        <v>4010</v>
      </c>
      <c r="B4221" s="1" t="s">
        <v>6394</v>
      </c>
      <c r="C4221">
        <v>1</v>
      </c>
    </row>
    <row r="4222" spans="1:3">
      <c r="A4222" s="2">
        <v>4011</v>
      </c>
      <c r="B4222" s="1" t="s">
        <v>6395</v>
      </c>
      <c r="C4222">
        <v>1</v>
      </c>
    </row>
    <row r="4223" spans="1:3">
      <c r="A4223" s="2">
        <v>4015</v>
      </c>
      <c r="B4223" s="1" t="s">
        <v>6398</v>
      </c>
      <c r="C4223">
        <v>1</v>
      </c>
    </row>
    <row r="4224" spans="1:3">
      <c r="A4224" s="2">
        <v>4016</v>
      </c>
      <c r="B4224" s="1" t="s">
        <v>6399</v>
      </c>
      <c r="C4224">
        <v>1</v>
      </c>
    </row>
    <row r="4225" spans="1:3">
      <c r="A4225" s="2">
        <v>4019</v>
      </c>
      <c r="B4225" s="1" t="s">
        <v>6402</v>
      </c>
      <c r="C4225">
        <v>1</v>
      </c>
    </row>
    <row r="4226" spans="1:3">
      <c r="A4226" s="2">
        <v>4020</v>
      </c>
      <c r="B4226" s="1" t="s">
        <v>6403</v>
      </c>
      <c r="C4226">
        <v>1</v>
      </c>
    </row>
    <row r="4227" spans="1:3">
      <c r="A4227" s="2">
        <v>4024</v>
      </c>
      <c r="B4227" s="1" t="s">
        <v>3189</v>
      </c>
      <c r="C4227">
        <v>1</v>
      </c>
    </row>
    <row r="4228" spans="1:3">
      <c r="A4228" s="2">
        <v>4028</v>
      </c>
      <c r="B4228" s="1" t="s">
        <v>6408</v>
      </c>
      <c r="C4228">
        <v>1</v>
      </c>
    </row>
    <row r="4229" spans="1:3">
      <c r="A4229" s="2">
        <v>4029</v>
      </c>
      <c r="B4229" s="1" t="s">
        <v>6409</v>
      </c>
      <c r="C4229">
        <v>1</v>
      </c>
    </row>
    <row r="4230" spans="1:3">
      <c r="A4230" s="2">
        <v>4030</v>
      </c>
      <c r="B4230" s="1" t="s">
        <v>3191</v>
      </c>
      <c r="C4230">
        <v>1</v>
      </c>
    </row>
    <row r="4231" spans="1:3">
      <c r="A4231" s="2">
        <v>4031</v>
      </c>
      <c r="B4231" s="1" t="s">
        <v>6410</v>
      </c>
      <c r="C4231">
        <v>1</v>
      </c>
    </row>
    <row r="4232" spans="1:3">
      <c r="A4232" s="2">
        <v>4032</v>
      </c>
      <c r="B4232" s="1" t="s">
        <v>6411</v>
      </c>
      <c r="C4232">
        <v>1</v>
      </c>
    </row>
    <row r="4233" spans="1:3">
      <c r="A4233" s="2">
        <v>4033</v>
      </c>
      <c r="B4233" s="1" t="s">
        <v>6412</v>
      </c>
      <c r="C4233">
        <v>1</v>
      </c>
    </row>
    <row r="4234" spans="1:3">
      <c r="A4234" s="2">
        <v>4034</v>
      </c>
      <c r="B4234" s="1" t="s">
        <v>6413</v>
      </c>
      <c r="C4234">
        <v>1</v>
      </c>
    </row>
    <row r="4235" spans="1:3">
      <c r="A4235" s="2">
        <v>4038</v>
      </c>
      <c r="B4235" s="1" t="s">
        <v>3203</v>
      </c>
      <c r="C4235">
        <v>1</v>
      </c>
    </row>
    <row r="4236" spans="1:3">
      <c r="A4236" s="2">
        <v>4042</v>
      </c>
      <c r="B4236" s="1" t="s">
        <v>6416</v>
      </c>
      <c r="C4236">
        <v>1</v>
      </c>
    </row>
    <row r="4237" spans="1:3">
      <c r="A4237" s="2">
        <v>4044</v>
      </c>
      <c r="B4237" s="1" t="s">
        <v>6417</v>
      </c>
      <c r="C4237">
        <v>1</v>
      </c>
    </row>
    <row r="4238" spans="1:3">
      <c r="A4238" s="2">
        <v>4045</v>
      </c>
      <c r="B4238" s="1" t="s">
        <v>6418</v>
      </c>
      <c r="C4238">
        <v>1</v>
      </c>
    </row>
    <row r="4239" spans="1:3">
      <c r="A4239" s="2">
        <v>4046</v>
      </c>
      <c r="B4239" s="1" t="s">
        <v>6419</v>
      </c>
      <c r="C4239">
        <v>1</v>
      </c>
    </row>
    <row r="4240" spans="1:3">
      <c r="A4240" s="2">
        <v>4047</v>
      </c>
      <c r="B4240" s="1" t="s">
        <v>6420</v>
      </c>
      <c r="C4240">
        <v>1</v>
      </c>
    </row>
    <row r="4241" spans="1:3">
      <c r="A4241" s="2">
        <v>4048</v>
      </c>
      <c r="B4241" s="1" t="s">
        <v>6421</v>
      </c>
      <c r="C4241">
        <v>1</v>
      </c>
    </row>
    <row r="4242" spans="1:3">
      <c r="A4242" s="2">
        <v>4049</v>
      </c>
      <c r="B4242" s="1" t="s">
        <v>6422</v>
      </c>
      <c r="C4242">
        <v>1</v>
      </c>
    </row>
    <row r="4243" spans="1:3">
      <c r="A4243" s="2">
        <v>4051</v>
      </c>
      <c r="B4243" s="1" t="s">
        <v>3211</v>
      </c>
      <c r="C4243">
        <v>1</v>
      </c>
    </row>
    <row r="4244" spans="1:3">
      <c r="A4244" s="2">
        <v>4057</v>
      </c>
      <c r="B4244" s="1" t="s">
        <v>6427</v>
      </c>
      <c r="C4244">
        <v>1</v>
      </c>
    </row>
    <row r="4245" spans="1:3">
      <c r="A4245" s="2">
        <v>4058</v>
      </c>
      <c r="B4245" s="1" t="s">
        <v>6428</v>
      </c>
      <c r="C4245">
        <v>1</v>
      </c>
    </row>
    <row r="4246" spans="1:3">
      <c r="A4246" s="2">
        <v>4060</v>
      </c>
      <c r="B4246" s="1" t="s">
        <v>6429</v>
      </c>
      <c r="C4246">
        <v>1</v>
      </c>
    </row>
    <row r="4247" spans="1:3">
      <c r="A4247" s="2">
        <v>4064</v>
      </c>
      <c r="B4247" s="1" t="s">
        <v>6431</v>
      </c>
      <c r="C4247">
        <v>1</v>
      </c>
    </row>
    <row r="4248" spans="1:3">
      <c r="A4248" s="2">
        <v>4065</v>
      </c>
      <c r="B4248" s="1" t="s">
        <v>6432</v>
      </c>
      <c r="C4248">
        <v>1</v>
      </c>
    </row>
    <row r="4249" spans="1:3">
      <c r="A4249" s="2">
        <v>4066</v>
      </c>
      <c r="B4249" s="1" t="s">
        <v>6433</v>
      </c>
      <c r="C4249">
        <v>1</v>
      </c>
    </row>
    <row r="4250" spans="1:3">
      <c r="A4250" s="2">
        <v>4071</v>
      </c>
      <c r="B4250" s="1" t="s">
        <v>6435</v>
      </c>
      <c r="C4250">
        <v>1</v>
      </c>
    </row>
    <row r="4251" spans="1:3">
      <c r="A4251" s="2">
        <v>4073</v>
      </c>
      <c r="B4251" s="1" t="s">
        <v>6437</v>
      </c>
      <c r="C4251">
        <v>1</v>
      </c>
    </row>
    <row r="4252" spans="1:3">
      <c r="A4252" s="2">
        <v>4074</v>
      </c>
      <c r="B4252" s="1" t="s">
        <v>6438</v>
      </c>
      <c r="C4252">
        <v>1</v>
      </c>
    </row>
    <row r="4253" spans="1:3">
      <c r="A4253" s="2">
        <v>4075</v>
      </c>
      <c r="B4253" s="1" t="s">
        <v>3229</v>
      </c>
      <c r="C4253">
        <v>1</v>
      </c>
    </row>
    <row r="4254" spans="1:3">
      <c r="A4254" s="2">
        <v>4077</v>
      </c>
      <c r="B4254" s="1" t="s">
        <v>6440</v>
      </c>
      <c r="C4254">
        <v>1</v>
      </c>
    </row>
    <row r="4255" spans="1:3">
      <c r="A4255" s="2">
        <v>4078</v>
      </c>
      <c r="B4255" s="1" t="s">
        <v>6441</v>
      </c>
      <c r="C4255">
        <v>1</v>
      </c>
    </row>
    <row r="4256" spans="1:3">
      <c r="A4256" s="2">
        <v>4079</v>
      </c>
      <c r="B4256" s="1" t="s">
        <v>6442</v>
      </c>
      <c r="C4256">
        <v>1</v>
      </c>
    </row>
    <row r="4257" spans="1:3">
      <c r="A4257" s="2">
        <v>4081</v>
      </c>
      <c r="B4257" s="1" t="s">
        <v>6443</v>
      </c>
      <c r="C4257">
        <v>1</v>
      </c>
    </row>
    <row r="4258" spans="1:3">
      <c r="A4258" s="2">
        <v>4084</v>
      </c>
      <c r="B4258" s="1" t="s">
        <v>6446</v>
      </c>
      <c r="C4258">
        <v>1</v>
      </c>
    </row>
    <row r="4259" spans="1:3">
      <c r="A4259" s="2">
        <v>4088</v>
      </c>
      <c r="B4259" s="1" t="s">
        <v>6449</v>
      </c>
      <c r="C4259">
        <v>1</v>
      </c>
    </row>
    <row r="4260" spans="1:3">
      <c r="A4260" s="2">
        <v>4089</v>
      </c>
      <c r="B4260" s="1" t="s">
        <v>6450</v>
      </c>
      <c r="C4260">
        <v>1</v>
      </c>
    </row>
    <row r="4261" spans="1:3">
      <c r="A4261" s="2">
        <v>4090</v>
      </c>
      <c r="B4261" s="1" t="s">
        <v>6451</v>
      </c>
      <c r="C4261">
        <v>1</v>
      </c>
    </row>
    <row r="4262" spans="1:3">
      <c r="A4262" s="2">
        <v>4092</v>
      </c>
      <c r="B4262" s="1" t="s">
        <v>6453</v>
      </c>
      <c r="C4262">
        <v>1</v>
      </c>
    </row>
    <row r="4263" spans="1:3">
      <c r="A4263" s="2">
        <v>4093</v>
      </c>
      <c r="B4263" s="1" t="s">
        <v>6454</v>
      </c>
      <c r="C4263">
        <v>1</v>
      </c>
    </row>
    <row r="4264" spans="1:3">
      <c r="A4264" s="2">
        <v>4096</v>
      </c>
      <c r="B4264" s="1" t="s">
        <v>6457</v>
      </c>
      <c r="C4264">
        <v>1</v>
      </c>
    </row>
    <row r="4265" spans="1:3">
      <c r="A4265" s="2">
        <v>4097</v>
      </c>
      <c r="B4265" s="1" t="s">
        <v>6458</v>
      </c>
      <c r="C4265">
        <v>1</v>
      </c>
    </row>
    <row r="4266" spans="1:3">
      <c r="A4266" s="2">
        <v>4099</v>
      </c>
      <c r="B4266" s="1" t="s">
        <v>6459</v>
      </c>
      <c r="C4266">
        <v>1</v>
      </c>
    </row>
    <row r="4267" spans="1:3">
      <c r="A4267" s="2">
        <v>4101</v>
      </c>
      <c r="B4267" s="1" t="s">
        <v>3237</v>
      </c>
      <c r="C4267">
        <v>1</v>
      </c>
    </row>
    <row r="4268" spans="1:3">
      <c r="A4268" s="2">
        <v>4103</v>
      </c>
      <c r="B4268" s="1" t="s">
        <v>6462</v>
      </c>
      <c r="C4268">
        <v>1</v>
      </c>
    </row>
    <row r="4269" spans="1:3">
      <c r="A4269" s="2">
        <v>4104</v>
      </c>
      <c r="B4269" s="1" t="s">
        <v>6463</v>
      </c>
      <c r="C4269">
        <v>1</v>
      </c>
    </row>
    <row r="4270" spans="1:3">
      <c r="A4270" s="2">
        <v>4105</v>
      </c>
      <c r="B4270" s="1" t="s">
        <v>6464</v>
      </c>
      <c r="C4270">
        <v>1</v>
      </c>
    </row>
    <row r="4271" spans="1:3">
      <c r="A4271" s="2">
        <v>4107</v>
      </c>
      <c r="B4271" s="1" t="s">
        <v>6466</v>
      </c>
      <c r="C4271">
        <v>1</v>
      </c>
    </row>
    <row r="4272" spans="1:3">
      <c r="A4272" s="2">
        <v>4111</v>
      </c>
      <c r="B4272" s="1" t="s">
        <v>6470</v>
      </c>
      <c r="C4272">
        <v>1</v>
      </c>
    </row>
    <row r="4273" spans="1:3">
      <c r="A4273" s="2">
        <v>4113</v>
      </c>
      <c r="B4273" s="1" t="s">
        <v>6472</v>
      </c>
      <c r="C4273">
        <v>1</v>
      </c>
    </row>
    <row r="4274" spans="1:3">
      <c r="A4274" s="2">
        <v>4114</v>
      </c>
      <c r="B4274" s="1" t="s">
        <v>6473</v>
      </c>
      <c r="C4274">
        <v>1</v>
      </c>
    </row>
    <row r="4275" spans="1:3">
      <c r="A4275" s="2">
        <v>4115</v>
      </c>
      <c r="B4275" s="1" t="s">
        <v>3241</v>
      </c>
      <c r="C4275">
        <v>1</v>
      </c>
    </row>
    <row r="4276" spans="1:3">
      <c r="A4276" s="2">
        <v>4116</v>
      </c>
      <c r="B4276" s="1" t="s">
        <v>6474</v>
      </c>
      <c r="C4276">
        <v>1</v>
      </c>
    </row>
    <row r="4277" spans="1:3">
      <c r="A4277" s="2">
        <v>4121</v>
      </c>
      <c r="B4277" s="1" t="s">
        <v>6479</v>
      </c>
      <c r="C4277">
        <v>1</v>
      </c>
    </row>
    <row r="4278" spans="1:3">
      <c r="A4278" s="2">
        <v>4128</v>
      </c>
      <c r="B4278" s="1" t="s">
        <v>6484</v>
      </c>
      <c r="C4278">
        <v>1</v>
      </c>
    </row>
    <row r="4279" spans="1:3">
      <c r="A4279" s="2">
        <v>4130</v>
      </c>
      <c r="B4279" s="1" t="s">
        <v>6486</v>
      </c>
      <c r="C4279">
        <v>1</v>
      </c>
    </row>
    <row r="4280" spans="1:3">
      <c r="A4280" s="2">
        <v>4133</v>
      </c>
      <c r="B4280" s="1" t="s">
        <v>6489</v>
      </c>
      <c r="C4280">
        <v>1</v>
      </c>
    </row>
    <row r="4281" spans="1:3">
      <c r="A4281" s="2">
        <v>4135</v>
      </c>
      <c r="B4281" s="1" t="s">
        <v>6491</v>
      </c>
      <c r="C4281">
        <v>1</v>
      </c>
    </row>
    <row r="4282" spans="1:3">
      <c r="A4282" s="2">
        <v>4136</v>
      </c>
      <c r="B4282" s="1" t="s">
        <v>6492</v>
      </c>
      <c r="C4282">
        <v>1</v>
      </c>
    </row>
    <row r="4283" spans="1:3">
      <c r="A4283" s="2">
        <v>4137</v>
      </c>
      <c r="B4283" s="1" t="s">
        <v>6493</v>
      </c>
      <c r="C4283">
        <v>1</v>
      </c>
    </row>
    <row r="4284" spans="1:3">
      <c r="A4284" s="2">
        <v>4139</v>
      </c>
      <c r="B4284" s="1" t="s">
        <v>6495</v>
      </c>
      <c r="C4284">
        <v>1</v>
      </c>
    </row>
    <row r="4285" spans="1:3">
      <c r="A4285" s="2">
        <v>4141</v>
      </c>
      <c r="B4285" s="1" t="s">
        <v>6497</v>
      </c>
      <c r="C4285">
        <v>1</v>
      </c>
    </row>
    <row r="4286" spans="1:3">
      <c r="A4286" s="2">
        <v>4144</v>
      </c>
      <c r="B4286" s="1" t="s">
        <v>6499</v>
      </c>
      <c r="C4286">
        <v>1</v>
      </c>
    </row>
    <row r="4287" spans="1:3">
      <c r="A4287" s="2">
        <v>4145</v>
      </c>
      <c r="B4287" s="1" t="s">
        <v>6500</v>
      </c>
      <c r="C4287">
        <v>1</v>
      </c>
    </row>
    <row r="4288" spans="1:3">
      <c r="A4288" s="2">
        <v>4147</v>
      </c>
      <c r="B4288" s="1" t="s">
        <v>6502</v>
      </c>
      <c r="C4288">
        <v>1</v>
      </c>
    </row>
    <row r="4289" spans="1:3">
      <c r="A4289" s="2">
        <v>4149</v>
      </c>
      <c r="B4289" s="1" t="s">
        <v>3246</v>
      </c>
      <c r="C4289">
        <v>1</v>
      </c>
    </row>
    <row r="4290" spans="1:3">
      <c r="A4290" s="2">
        <v>4151</v>
      </c>
      <c r="B4290" s="1" t="s">
        <v>6504</v>
      </c>
      <c r="C4290">
        <v>1</v>
      </c>
    </row>
    <row r="4291" spans="1:3">
      <c r="A4291" s="2">
        <v>4154</v>
      </c>
      <c r="B4291" s="1" t="s">
        <v>6506</v>
      </c>
      <c r="C4291">
        <v>1</v>
      </c>
    </row>
    <row r="4292" spans="1:3">
      <c r="A4292" s="2">
        <v>4155</v>
      </c>
      <c r="B4292" s="1" t="s">
        <v>6507</v>
      </c>
      <c r="C4292">
        <v>1</v>
      </c>
    </row>
    <row r="4293" spans="1:3">
      <c r="A4293" s="2">
        <v>4157</v>
      </c>
      <c r="B4293" s="1" t="s">
        <v>6509</v>
      </c>
      <c r="C4293">
        <v>1</v>
      </c>
    </row>
    <row r="4294" spans="1:3">
      <c r="A4294" s="2">
        <v>4158</v>
      </c>
      <c r="B4294" s="1" t="s">
        <v>6510</v>
      </c>
      <c r="C4294">
        <v>1</v>
      </c>
    </row>
    <row r="4295" spans="1:3">
      <c r="A4295" s="2">
        <v>4159</v>
      </c>
      <c r="B4295" s="1" t="s">
        <v>6511</v>
      </c>
      <c r="C4295">
        <v>1</v>
      </c>
    </row>
    <row r="4296" spans="1:3">
      <c r="A4296" s="2">
        <v>4161</v>
      </c>
      <c r="B4296" s="1" t="s">
        <v>6513</v>
      </c>
      <c r="C4296">
        <v>1</v>
      </c>
    </row>
    <row r="4297" spans="1:3">
      <c r="A4297" s="2">
        <v>4164</v>
      </c>
      <c r="B4297" s="1" t="s">
        <v>6516</v>
      </c>
      <c r="C4297">
        <v>1</v>
      </c>
    </row>
    <row r="4298" spans="1:3">
      <c r="A4298" s="2">
        <v>4172</v>
      </c>
      <c r="B4298" s="1" t="s">
        <v>6519</v>
      </c>
      <c r="C4298">
        <v>1</v>
      </c>
    </row>
    <row r="4299" spans="1:3">
      <c r="A4299" s="2">
        <v>4173</v>
      </c>
      <c r="B4299" s="1" t="s">
        <v>6520</v>
      </c>
      <c r="C4299">
        <v>1</v>
      </c>
    </row>
    <row r="4300" spans="1:3">
      <c r="A4300" s="2">
        <v>4174</v>
      </c>
      <c r="B4300" s="1" t="s">
        <v>6521</v>
      </c>
      <c r="C4300">
        <v>1</v>
      </c>
    </row>
    <row r="4301" spans="1:3">
      <c r="A4301" s="2">
        <v>4175</v>
      </c>
      <c r="B4301" s="1" t="s">
        <v>6522</v>
      </c>
      <c r="C4301">
        <v>1</v>
      </c>
    </row>
    <row r="4302" spans="1:3">
      <c r="A4302" s="2">
        <v>4177</v>
      </c>
      <c r="B4302" s="1" t="s">
        <v>3269</v>
      </c>
      <c r="C4302">
        <v>1</v>
      </c>
    </row>
    <row r="4303" spans="1:3">
      <c r="A4303" s="2">
        <v>4181</v>
      </c>
      <c r="B4303" s="1" t="s">
        <v>6526</v>
      </c>
      <c r="C4303">
        <v>1</v>
      </c>
    </row>
    <row r="4304" spans="1:3">
      <c r="A4304" s="2">
        <v>4182</v>
      </c>
      <c r="B4304" s="1" t="s">
        <v>6527</v>
      </c>
      <c r="C4304">
        <v>1</v>
      </c>
    </row>
    <row r="4305" spans="1:3">
      <c r="A4305" s="2">
        <v>4184</v>
      </c>
      <c r="B4305" s="1" t="s">
        <v>6529</v>
      </c>
      <c r="C4305">
        <v>1</v>
      </c>
    </row>
    <row r="4306" spans="1:3">
      <c r="A4306" s="2">
        <v>4187</v>
      </c>
      <c r="B4306" s="1" t="s">
        <v>6532</v>
      </c>
      <c r="C4306">
        <v>1</v>
      </c>
    </row>
    <row r="4307" spans="1:3">
      <c r="A4307" s="2">
        <v>4189</v>
      </c>
      <c r="B4307" s="1" t="s">
        <v>6534</v>
      </c>
      <c r="C4307">
        <v>1</v>
      </c>
    </row>
    <row r="4308" spans="1:3">
      <c r="A4308" s="2">
        <v>4191</v>
      </c>
      <c r="B4308" s="1" t="s">
        <v>6535</v>
      </c>
      <c r="C4308">
        <v>1</v>
      </c>
    </row>
    <row r="4309" spans="1:3">
      <c r="A4309" s="2">
        <v>4193</v>
      </c>
      <c r="B4309" s="1" t="s">
        <v>6536</v>
      </c>
      <c r="C4309">
        <v>1</v>
      </c>
    </row>
    <row r="4310" spans="1:3">
      <c r="A4310" s="2">
        <v>4195</v>
      </c>
      <c r="B4310" s="1" t="s">
        <v>6537</v>
      </c>
      <c r="C4310">
        <v>1</v>
      </c>
    </row>
    <row r="4311" spans="1:3">
      <c r="A4311" s="2">
        <v>4197</v>
      </c>
      <c r="B4311" s="1" t="s">
        <v>6539</v>
      </c>
      <c r="C4311">
        <v>1</v>
      </c>
    </row>
    <row r="4312" spans="1:3">
      <c r="A4312" s="2">
        <v>4200</v>
      </c>
      <c r="B4312" s="1" t="s">
        <v>3296</v>
      </c>
      <c r="C4312">
        <v>1</v>
      </c>
    </row>
    <row r="4313" spans="1:3">
      <c r="A4313" s="2">
        <v>4202</v>
      </c>
      <c r="B4313" s="1" t="s">
        <v>6541</v>
      </c>
      <c r="C4313">
        <v>1</v>
      </c>
    </row>
    <row r="4314" spans="1:3">
      <c r="A4314" s="2">
        <v>4206</v>
      </c>
      <c r="B4314" s="1" t="s">
        <v>6543</v>
      </c>
      <c r="C4314">
        <v>1</v>
      </c>
    </row>
    <row r="4315" spans="1:3">
      <c r="A4315" s="2">
        <v>4207</v>
      </c>
      <c r="B4315" s="1" t="s">
        <v>6544</v>
      </c>
      <c r="C4315">
        <v>1</v>
      </c>
    </row>
    <row r="4316" spans="1:3">
      <c r="A4316" s="2">
        <v>4208</v>
      </c>
      <c r="B4316" s="1" t="s">
        <v>6545</v>
      </c>
      <c r="C4316">
        <v>1</v>
      </c>
    </row>
    <row r="4317" spans="1:3">
      <c r="A4317" s="2">
        <v>4209</v>
      </c>
      <c r="B4317" s="1" t="s">
        <v>6546</v>
      </c>
      <c r="C4317">
        <v>1</v>
      </c>
    </row>
    <row r="4318" spans="1:3">
      <c r="A4318" s="2">
        <v>4213</v>
      </c>
      <c r="B4318" s="1" t="s">
        <v>6548</v>
      </c>
      <c r="C4318">
        <v>1</v>
      </c>
    </row>
    <row r="4319" spans="1:3">
      <c r="A4319" s="2">
        <v>4216</v>
      </c>
      <c r="B4319" s="1" t="s">
        <v>6551</v>
      </c>
      <c r="C4319">
        <v>1</v>
      </c>
    </row>
    <row r="4320" spans="1:3">
      <c r="A4320" s="2">
        <v>4217</v>
      </c>
      <c r="B4320" s="1" t="s">
        <v>6552</v>
      </c>
      <c r="C4320">
        <v>1</v>
      </c>
    </row>
    <row r="4321" spans="1:3">
      <c r="A4321" s="2">
        <v>4220</v>
      </c>
      <c r="B4321" s="1" t="s">
        <v>6553</v>
      </c>
      <c r="C4321">
        <v>1</v>
      </c>
    </row>
    <row r="4322" spans="1:3">
      <c r="A4322" s="2">
        <v>4223</v>
      </c>
      <c r="B4322" s="1" t="s">
        <v>6555</v>
      </c>
      <c r="C4322">
        <v>1</v>
      </c>
    </row>
    <row r="4323" spans="1:3">
      <c r="A4323" s="2">
        <v>4225</v>
      </c>
      <c r="B4323" s="1" t="s">
        <v>6556</v>
      </c>
      <c r="C4323">
        <v>1</v>
      </c>
    </row>
    <row r="4324" spans="1:3">
      <c r="A4324" s="2">
        <v>4228</v>
      </c>
      <c r="B4324" s="1" t="s">
        <v>6558</v>
      </c>
      <c r="C4324">
        <v>1</v>
      </c>
    </row>
    <row r="4325" spans="1:3">
      <c r="A4325" s="2">
        <v>4230</v>
      </c>
      <c r="B4325" s="1" t="s">
        <v>6560</v>
      </c>
      <c r="C4325">
        <v>1</v>
      </c>
    </row>
    <row r="4326" spans="1:3">
      <c r="A4326" s="2">
        <v>4235</v>
      </c>
      <c r="B4326" s="1" t="s">
        <v>3344</v>
      </c>
      <c r="C4326">
        <v>1</v>
      </c>
    </row>
    <row r="4327" spans="1:3">
      <c r="A4327" s="2">
        <v>4236</v>
      </c>
      <c r="B4327" s="1" t="s">
        <v>6563</v>
      </c>
      <c r="C4327">
        <v>1</v>
      </c>
    </row>
    <row r="4328" spans="1:3">
      <c r="A4328" s="2">
        <v>4238</v>
      </c>
      <c r="B4328" s="1" t="s">
        <v>6564</v>
      </c>
      <c r="C4328">
        <v>1</v>
      </c>
    </row>
    <row r="4329" spans="1:3">
      <c r="A4329" s="2">
        <v>4240</v>
      </c>
      <c r="B4329" s="1" t="s">
        <v>6565</v>
      </c>
      <c r="C4329">
        <v>1</v>
      </c>
    </row>
    <row r="4330" spans="1:3">
      <c r="A4330" s="2">
        <v>4241</v>
      </c>
      <c r="B4330" s="1" t="s">
        <v>6566</v>
      </c>
      <c r="C4330">
        <v>1</v>
      </c>
    </row>
    <row r="4331" spans="1:3">
      <c r="A4331" s="2">
        <v>4242</v>
      </c>
      <c r="B4331" s="1" t="s">
        <v>6567</v>
      </c>
      <c r="C4331">
        <v>1</v>
      </c>
    </row>
    <row r="4332" spans="1:3">
      <c r="A4332" s="2">
        <v>4243</v>
      </c>
      <c r="B4332" s="1" t="s">
        <v>6568</v>
      </c>
      <c r="C4332">
        <v>1</v>
      </c>
    </row>
    <row r="4333" spans="1:3">
      <c r="A4333" s="2">
        <v>4244</v>
      </c>
      <c r="B4333" s="1" t="s">
        <v>6569</v>
      </c>
      <c r="C4333">
        <v>1</v>
      </c>
    </row>
    <row r="4334" spans="1:3">
      <c r="A4334" s="2">
        <v>4249</v>
      </c>
      <c r="B4334" s="1" t="s">
        <v>6573</v>
      </c>
      <c r="C4334">
        <v>1</v>
      </c>
    </row>
    <row r="4335" spans="1:3">
      <c r="A4335" s="2">
        <v>4251</v>
      </c>
      <c r="B4335" s="1" t="s">
        <v>6575</v>
      </c>
      <c r="C4335">
        <v>1</v>
      </c>
    </row>
    <row r="4336" spans="1:3">
      <c r="A4336" s="2">
        <v>4254</v>
      </c>
      <c r="B4336" s="1" t="s">
        <v>6578</v>
      </c>
      <c r="C4336">
        <v>1</v>
      </c>
    </row>
    <row r="4337" spans="1:3">
      <c r="A4337" s="2">
        <v>4255</v>
      </c>
      <c r="B4337" s="1" t="s">
        <v>6579</v>
      </c>
      <c r="C4337">
        <v>1</v>
      </c>
    </row>
    <row r="4338" spans="1:3">
      <c r="A4338" s="2">
        <v>4259</v>
      </c>
      <c r="B4338" s="1" t="s">
        <v>6581</v>
      </c>
      <c r="C4338">
        <v>1</v>
      </c>
    </row>
    <row r="4339" spans="1:3">
      <c r="A4339" s="2">
        <v>4262</v>
      </c>
      <c r="B4339" s="1" t="s">
        <v>6583</v>
      </c>
      <c r="C4339">
        <v>1</v>
      </c>
    </row>
    <row r="4340" spans="1:3">
      <c r="A4340" s="2">
        <v>4264</v>
      </c>
      <c r="B4340" s="1" t="s">
        <v>6585</v>
      </c>
      <c r="C4340">
        <v>1</v>
      </c>
    </row>
    <row r="4341" spans="1:3">
      <c r="A4341" s="2">
        <v>4272</v>
      </c>
      <c r="B4341" s="1" t="s">
        <v>6590</v>
      </c>
      <c r="C4341">
        <v>1</v>
      </c>
    </row>
    <row r="4342" spans="1:3">
      <c r="A4342" s="2">
        <v>4273</v>
      </c>
      <c r="B4342" s="1" t="s">
        <v>6591</v>
      </c>
      <c r="C4342">
        <v>1</v>
      </c>
    </row>
    <row r="4343" spans="1:3">
      <c r="A4343" s="2">
        <v>4274</v>
      </c>
      <c r="B4343" s="1" t="s">
        <v>6592</v>
      </c>
      <c r="C4343">
        <v>1</v>
      </c>
    </row>
    <row r="4344" spans="1:3">
      <c r="A4344" s="2">
        <v>4275</v>
      </c>
      <c r="B4344" s="1" t="s">
        <v>6593</v>
      </c>
      <c r="C4344">
        <v>1</v>
      </c>
    </row>
    <row r="4345" spans="1:3">
      <c r="A4345" s="2">
        <v>4278</v>
      </c>
      <c r="B4345" s="1" t="s">
        <v>6595</v>
      </c>
      <c r="C4345">
        <v>1</v>
      </c>
    </row>
    <row r="4346" spans="1:3">
      <c r="A4346" s="2">
        <v>4280</v>
      </c>
      <c r="B4346" s="1" t="s">
        <v>6597</v>
      </c>
      <c r="C4346">
        <v>1</v>
      </c>
    </row>
    <row r="4347" spans="1:3">
      <c r="A4347" s="2">
        <v>4282</v>
      </c>
      <c r="B4347" s="1" t="s">
        <v>6599</v>
      </c>
      <c r="C4347">
        <v>1</v>
      </c>
    </row>
    <row r="4348" spans="1:3">
      <c r="A4348" s="2">
        <v>4285</v>
      </c>
      <c r="B4348" s="1" t="s">
        <v>6601</v>
      </c>
      <c r="C4348">
        <v>1</v>
      </c>
    </row>
    <row r="4349" spans="1:3">
      <c r="A4349" s="2">
        <v>4289</v>
      </c>
      <c r="B4349" s="1" t="s">
        <v>6602</v>
      </c>
      <c r="C4349">
        <v>1</v>
      </c>
    </row>
    <row r="4350" spans="1:3">
      <c r="A4350" s="2">
        <v>4290</v>
      </c>
      <c r="B4350" s="1" t="s">
        <v>6603</v>
      </c>
      <c r="C4350">
        <v>1</v>
      </c>
    </row>
    <row r="4351" spans="1:3">
      <c r="A4351" s="2">
        <v>4294</v>
      </c>
      <c r="B4351" s="1" t="s">
        <v>3409</v>
      </c>
      <c r="C4351">
        <v>1</v>
      </c>
    </row>
    <row r="4352" spans="1:3">
      <c r="A4352" s="2">
        <v>4295</v>
      </c>
      <c r="B4352" s="1" t="s">
        <v>6606</v>
      </c>
      <c r="C4352">
        <v>1</v>
      </c>
    </row>
    <row r="4353" spans="1:3">
      <c r="A4353" s="2">
        <v>4296</v>
      </c>
      <c r="B4353" s="1" t="s">
        <v>6607</v>
      </c>
      <c r="C4353">
        <v>1</v>
      </c>
    </row>
    <row r="4354" spans="1:3">
      <c r="A4354" s="2">
        <v>4297</v>
      </c>
      <c r="B4354" s="1" t="s">
        <v>6608</v>
      </c>
      <c r="C4354">
        <v>1</v>
      </c>
    </row>
    <row r="4355" spans="1:3">
      <c r="A4355" s="2">
        <v>4298</v>
      </c>
      <c r="B4355" s="1" t="s">
        <v>6609</v>
      </c>
      <c r="C4355">
        <v>1</v>
      </c>
    </row>
    <row r="4356" spans="1:3">
      <c r="A4356" s="2">
        <v>4299</v>
      </c>
      <c r="B4356" s="1" t="s">
        <v>6610</v>
      </c>
      <c r="C4356">
        <v>1</v>
      </c>
    </row>
    <row r="4357" spans="1:3">
      <c r="A4357" s="2">
        <v>4301</v>
      </c>
      <c r="B4357" s="1" t="s">
        <v>6612</v>
      </c>
      <c r="C4357">
        <v>1</v>
      </c>
    </row>
    <row r="4358" spans="1:3">
      <c r="A4358" s="2">
        <v>4302</v>
      </c>
      <c r="B4358" s="1" t="s">
        <v>6613</v>
      </c>
      <c r="C4358">
        <v>1</v>
      </c>
    </row>
    <row r="4359" spans="1:3">
      <c r="A4359" s="2">
        <v>4307</v>
      </c>
      <c r="B4359" s="1" t="s">
        <v>6614</v>
      </c>
      <c r="C4359">
        <v>1</v>
      </c>
    </row>
    <row r="4360" spans="1:3">
      <c r="A4360" s="2">
        <v>4309</v>
      </c>
      <c r="B4360" s="1" t="s">
        <v>6615</v>
      </c>
      <c r="C4360">
        <v>1</v>
      </c>
    </row>
    <row r="4361" spans="1:3">
      <c r="A4361" s="2">
        <v>4315</v>
      </c>
      <c r="B4361" s="1" t="s">
        <v>6620</v>
      </c>
      <c r="C4361">
        <v>1</v>
      </c>
    </row>
    <row r="4362" spans="1:3">
      <c r="A4362" s="2">
        <v>4316</v>
      </c>
      <c r="B4362" s="1" t="s">
        <v>6621</v>
      </c>
      <c r="C4362">
        <v>1</v>
      </c>
    </row>
    <row r="4363" spans="1:3">
      <c r="A4363" s="2">
        <v>4321</v>
      </c>
      <c r="B4363" s="1" t="s">
        <v>6624</v>
      </c>
      <c r="C4363">
        <v>1</v>
      </c>
    </row>
    <row r="4364" spans="1:3">
      <c r="A4364" s="2">
        <v>4322</v>
      </c>
      <c r="B4364" s="1" t="s">
        <v>6625</v>
      </c>
      <c r="C4364">
        <v>1</v>
      </c>
    </row>
    <row r="4365" spans="1:3">
      <c r="A4365" s="2">
        <v>4323</v>
      </c>
      <c r="B4365" s="1" t="s">
        <v>6626</v>
      </c>
      <c r="C4365">
        <v>1</v>
      </c>
    </row>
    <row r="4366" spans="1:3">
      <c r="A4366" s="2">
        <v>4324</v>
      </c>
      <c r="B4366" s="1" t="s">
        <v>6627</v>
      </c>
      <c r="C4366">
        <v>1</v>
      </c>
    </row>
    <row r="4367" spans="1:3">
      <c r="A4367" s="2">
        <v>4325</v>
      </c>
      <c r="B4367" s="1" t="s">
        <v>6628</v>
      </c>
      <c r="C4367">
        <v>1</v>
      </c>
    </row>
    <row r="4368" spans="1:3">
      <c r="A4368" s="2">
        <v>4326</v>
      </c>
      <c r="B4368" s="1" t="s">
        <v>6629</v>
      </c>
      <c r="C4368">
        <v>1</v>
      </c>
    </row>
    <row r="4369" spans="1:3">
      <c r="A4369" s="2">
        <v>4327</v>
      </c>
      <c r="B4369" s="1" t="s">
        <v>6630</v>
      </c>
      <c r="C4369">
        <v>1</v>
      </c>
    </row>
    <row r="4370" spans="1:3">
      <c r="A4370" s="2">
        <v>4330</v>
      </c>
      <c r="B4370" s="1" t="s">
        <v>6631</v>
      </c>
      <c r="C4370">
        <v>1</v>
      </c>
    </row>
    <row r="4371" spans="1:3">
      <c r="A4371" s="2">
        <v>4331</v>
      </c>
      <c r="B4371" s="1" t="s">
        <v>6632</v>
      </c>
      <c r="C4371">
        <v>1</v>
      </c>
    </row>
    <row r="4372" spans="1:3">
      <c r="A4372" s="2">
        <v>4332</v>
      </c>
      <c r="B4372" s="1" t="s">
        <v>6633</v>
      </c>
      <c r="C4372">
        <v>1</v>
      </c>
    </row>
    <row r="4373" spans="1:3">
      <c r="A4373" s="2">
        <v>4335</v>
      </c>
      <c r="B4373" s="1" t="s">
        <v>6634</v>
      </c>
      <c r="C4373">
        <v>1</v>
      </c>
    </row>
    <row r="4374" spans="1:3">
      <c r="A4374" s="2">
        <v>4338</v>
      </c>
      <c r="B4374" s="1" t="s">
        <v>3455</v>
      </c>
      <c r="C4374">
        <v>1</v>
      </c>
    </row>
    <row r="4375" spans="1:3">
      <c r="A4375" s="2">
        <v>4343</v>
      </c>
      <c r="B4375" s="1" t="s">
        <v>6639</v>
      </c>
      <c r="C4375">
        <v>1</v>
      </c>
    </row>
    <row r="4376" spans="1:3">
      <c r="A4376" s="2">
        <v>4344</v>
      </c>
      <c r="B4376" s="1" t="s">
        <v>6640</v>
      </c>
      <c r="C4376">
        <v>1</v>
      </c>
    </row>
    <row r="4377" spans="1:3">
      <c r="A4377" s="2">
        <v>4345</v>
      </c>
      <c r="B4377" s="1" t="s">
        <v>6641</v>
      </c>
      <c r="C4377">
        <v>1</v>
      </c>
    </row>
    <row r="4378" spans="1:3">
      <c r="A4378" s="2">
        <v>4348</v>
      </c>
      <c r="B4378" s="1" t="s">
        <v>3476</v>
      </c>
      <c r="C4378">
        <v>1</v>
      </c>
    </row>
    <row r="4379" spans="1:3">
      <c r="A4379" s="2">
        <v>4349</v>
      </c>
      <c r="B4379" s="1" t="s">
        <v>3477</v>
      </c>
      <c r="C4379">
        <v>1</v>
      </c>
    </row>
    <row r="4380" spans="1:3">
      <c r="A4380" s="2">
        <v>4350</v>
      </c>
      <c r="B4380" s="1" t="s">
        <v>6644</v>
      </c>
      <c r="C4380">
        <v>1</v>
      </c>
    </row>
    <row r="4381" spans="1:3">
      <c r="A4381" s="2">
        <v>4351</v>
      </c>
      <c r="B4381" s="1" t="s">
        <v>6645</v>
      </c>
      <c r="C4381">
        <v>1</v>
      </c>
    </row>
    <row r="4382" spans="1:3">
      <c r="A4382" s="2">
        <v>4352</v>
      </c>
      <c r="B4382" s="1" t="s">
        <v>6646</v>
      </c>
      <c r="C4382">
        <v>1</v>
      </c>
    </row>
    <row r="4383" spans="1:3">
      <c r="A4383" s="2">
        <v>4353</v>
      </c>
      <c r="B4383" s="1" t="s">
        <v>3479</v>
      </c>
      <c r="C4383">
        <v>1</v>
      </c>
    </row>
    <row r="4384" spans="1:3">
      <c r="A4384" s="2">
        <v>4354</v>
      </c>
      <c r="B4384" s="1" t="s">
        <v>6647</v>
      </c>
      <c r="C4384">
        <v>1</v>
      </c>
    </row>
    <row r="4385" spans="1:3">
      <c r="A4385" s="2">
        <v>4355</v>
      </c>
      <c r="B4385" s="1" t="s">
        <v>6648</v>
      </c>
      <c r="C4385">
        <v>1</v>
      </c>
    </row>
    <row r="4386" spans="1:3">
      <c r="A4386" s="2">
        <v>4358</v>
      </c>
      <c r="B4386" s="1" t="s">
        <v>3486</v>
      </c>
      <c r="C4386">
        <v>1</v>
      </c>
    </row>
    <row r="4387" spans="1:3">
      <c r="A4387" s="2">
        <v>4359</v>
      </c>
      <c r="B4387" s="1" t="s">
        <v>6650</v>
      </c>
      <c r="C4387">
        <v>1</v>
      </c>
    </row>
    <row r="4388" spans="1:3">
      <c r="A4388" s="2">
        <v>4361</v>
      </c>
      <c r="B4388" s="1" t="s">
        <v>6652</v>
      </c>
      <c r="C4388">
        <v>1</v>
      </c>
    </row>
    <row r="4389" spans="1:3">
      <c r="A4389" s="2">
        <v>4362</v>
      </c>
      <c r="B4389" s="1" t="s">
        <v>6653</v>
      </c>
      <c r="C4389">
        <v>1</v>
      </c>
    </row>
    <row r="4390" spans="1:3">
      <c r="A4390" s="2">
        <v>4367</v>
      </c>
      <c r="B4390" s="1" t="s">
        <v>6657</v>
      </c>
      <c r="C4390">
        <v>1</v>
      </c>
    </row>
    <row r="4391" spans="1:3">
      <c r="A4391" s="2">
        <v>4368</v>
      </c>
      <c r="B4391" s="1" t="s">
        <v>6658</v>
      </c>
      <c r="C4391">
        <v>1</v>
      </c>
    </row>
    <row r="4392" spans="1:3">
      <c r="A4392" s="2">
        <v>4374</v>
      </c>
      <c r="B4392" s="1" t="s">
        <v>6662</v>
      </c>
      <c r="C4392">
        <v>1</v>
      </c>
    </row>
    <row r="4393" spans="1:3">
      <c r="A4393" s="2">
        <v>4375</v>
      </c>
      <c r="B4393" s="1" t="s">
        <v>3498</v>
      </c>
      <c r="C4393">
        <v>1</v>
      </c>
    </row>
    <row r="4394" spans="1:3">
      <c r="A4394" s="2">
        <v>4376</v>
      </c>
      <c r="B4394" s="1" t="s">
        <v>6663</v>
      </c>
      <c r="C4394">
        <v>1</v>
      </c>
    </row>
    <row r="4395" spans="1:3">
      <c r="A4395" s="2">
        <v>4378</v>
      </c>
      <c r="B4395" s="1" t="s">
        <v>3502</v>
      </c>
      <c r="C4395">
        <v>1</v>
      </c>
    </row>
    <row r="4396" spans="1:3">
      <c r="A4396" s="2">
        <v>4380</v>
      </c>
      <c r="B4396" s="1" t="s">
        <v>6666</v>
      </c>
      <c r="C4396">
        <v>1</v>
      </c>
    </row>
    <row r="4397" spans="1:3">
      <c r="A4397" s="2">
        <v>4384</v>
      </c>
      <c r="B4397" s="1" t="s">
        <v>6668</v>
      </c>
      <c r="C4397">
        <v>1</v>
      </c>
    </row>
    <row r="4398" spans="1:3">
      <c r="A4398" s="2">
        <v>4386</v>
      </c>
      <c r="B4398" s="1" t="s">
        <v>6669</v>
      </c>
      <c r="C4398">
        <v>1</v>
      </c>
    </row>
    <row r="4399" spans="1:3">
      <c r="A4399" s="2">
        <v>4387</v>
      </c>
      <c r="B4399" s="1" t="s">
        <v>6670</v>
      </c>
      <c r="C4399">
        <v>1</v>
      </c>
    </row>
    <row r="4400" spans="1:3">
      <c r="A4400" s="2">
        <v>4389</v>
      </c>
      <c r="B4400" s="1" t="s">
        <v>6672</v>
      </c>
      <c r="C4400">
        <v>1</v>
      </c>
    </row>
    <row r="4401" spans="1:3">
      <c r="A4401" s="2">
        <v>4391</v>
      </c>
      <c r="B4401" s="1" t="s">
        <v>6674</v>
      </c>
      <c r="C4401">
        <v>1</v>
      </c>
    </row>
    <row r="4402" spans="1:3">
      <c r="A4402" s="2">
        <v>4392</v>
      </c>
      <c r="B4402" s="1" t="s">
        <v>6675</v>
      </c>
      <c r="C4402">
        <v>1</v>
      </c>
    </row>
    <row r="4403" spans="1:3">
      <c r="A4403" s="2">
        <v>4393</v>
      </c>
      <c r="B4403" s="1" t="s">
        <v>6676</v>
      </c>
      <c r="C4403">
        <v>1</v>
      </c>
    </row>
    <row r="4404" spans="1:3">
      <c r="A4404" s="2">
        <v>4394</v>
      </c>
      <c r="B4404" s="1" t="s">
        <v>6677</v>
      </c>
      <c r="C4404">
        <v>1</v>
      </c>
    </row>
    <row r="4405" spans="1:3">
      <c r="A4405" s="2">
        <v>4398</v>
      </c>
      <c r="B4405" s="1" t="s">
        <v>6681</v>
      </c>
      <c r="C4405">
        <v>1</v>
      </c>
    </row>
    <row r="4406" spans="1:3">
      <c r="A4406" s="2">
        <v>4400</v>
      </c>
      <c r="B4406" s="1" t="s">
        <v>6683</v>
      </c>
      <c r="C4406">
        <v>1</v>
      </c>
    </row>
    <row r="4407" spans="1:3">
      <c r="A4407" s="2">
        <v>4401</v>
      </c>
      <c r="B4407" s="1" t="s">
        <v>6684</v>
      </c>
      <c r="C4407">
        <v>1</v>
      </c>
    </row>
    <row r="4408" spans="1:3">
      <c r="A4408" s="2">
        <v>4405</v>
      </c>
      <c r="B4408" s="1" t="s">
        <v>6687</v>
      </c>
      <c r="C4408">
        <v>1</v>
      </c>
    </row>
  </sheetData>
  <autoFilter ref="A1:C4408" xr:uid="{FEBDB08F-64A4-E441-8791-675ABCE7A6C4}">
    <sortState ref="A2:C4408">
      <sortCondition descending="1" ref="C1:C4408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C69B-5A48-F14E-946F-253370FCD2DA}">
  <dimension ref="A1:C3522"/>
  <sheetViews>
    <sheetView topLeftCell="A22" workbookViewId="0">
      <selection activeCell="B2" sqref="B2:B51"/>
    </sheetView>
  </sheetViews>
  <sheetFormatPr baseColWidth="10" defaultRowHeight="15"/>
  <cols>
    <col min="1" max="2" width="10.83203125" style="1"/>
  </cols>
  <sheetData>
    <row r="1" spans="1:3">
      <c r="B1" s="2" t="s">
        <v>0</v>
      </c>
      <c r="C1" t="s">
        <v>3522</v>
      </c>
    </row>
    <row r="2" spans="1:3">
      <c r="A2" s="2">
        <v>1389</v>
      </c>
      <c r="B2" s="1" t="s">
        <v>1390</v>
      </c>
      <c r="C2">
        <v>180</v>
      </c>
    </row>
    <row r="3" spans="1:3">
      <c r="A3" s="2">
        <v>1350</v>
      </c>
      <c r="B3" s="1" t="s">
        <v>1351</v>
      </c>
      <c r="C3">
        <v>150</v>
      </c>
    </row>
    <row r="4" spans="1:3">
      <c r="A4" s="2">
        <v>1544</v>
      </c>
      <c r="B4" s="1" t="s">
        <v>1545</v>
      </c>
      <c r="C4">
        <v>127</v>
      </c>
    </row>
    <row r="5" spans="1:3">
      <c r="A5" s="2">
        <v>2266</v>
      </c>
      <c r="B5" s="1" t="s">
        <v>2267</v>
      </c>
      <c r="C5">
        <v>117</v>
      </c>
    </row>
    <row r="6" spans="1:3">
      <c r="A6" s="2">
        <v>1044</v>
      </c>
      <c r="B6" s="1" t="s">
        <v>1045</v>
      </c>
      <c r="C6">
        <v>91</v>
      </c>
    </row>
    <row r="7" spans="1:3">
      <c r="A7" s="2">
        <v>1620</v>
      </c>
      <c r="B7" s="1" t="s">
        <v>1621</v>
      </c>
      <c r="C7">
        <v>88</v>
      </c>
    </row>
    <row r="8" spans="1:3">
      <c r="A8" s="2">
        <v>3266</v>
      </c>
      <c r="B8" s="1" t="s">
        <v>3267</v>
      </c>
      <c r="C8">
        <v>88</v>
      </c>
    </row>
    <row r="9" spans="1:3">
      <c r="A9" s="2">
        <v>2366</v>
      </c>
      <c r="B9" s="1" t="s">
        <v>2367</v>
      </c>
      <c r="C9">
        <v>82</v>
      </c>
    </row>
    <row r="10" spans="1:3">
      <c r="A10" s="2">
        <v>1823</v>
      </c>
      <c r="B10" s="1" t="s">
        <v>1824</v>
      </c>
      <c r="C10">
        <v>81</v>
      </c>
    </row>
    <row r="11" spans="1:3">
      <c r="A11" s="2">
        <v>3383</v>
      </c>
      <c r="B11" s="1" t="s">
        <v>3384</v>
      </c>
      <c r="C11">
        <v>75</v>
      </c>
    </row>
    <row r="12" spans="1:3">
      <c r="A12" s="2">
        <v>2757</v>
      </c>
      <c r="B12" s="1" t="s">
        <v>2758</v>
      </c>
      <c r="C12">
        <v>73</v>
      </c>
    </row>
    <row r="13" spans="1:3">
      <c r="A13" s="2">
        <v>1665</v>
      </c>
      <c r="B13" s="1" t="s">
        <v>1666</v>
      </c>
      <c r="C13">
        <v>68</v>
      </c>
    </row>
    <row r="14" spans="1:3">
      <c r="A14" s="2">
        <v>3231</v>
      </c>
      <c r="B14" s="1" t="s">
        <v>3232</v>
      </c>
      <c r="C14">
        <v>68</v>
      </c>
    </row>
    <row r="15" spans="1:3">
      <c r="A15" s="2">
        <v>2652</v>
      </c>
      <c r="B15" s="1" t="s">
        <v>2653</v>
      </c>
      <c r="C15">
        <v>66</v>
      </c>
    </row>
    <row r="16" spans="1:3">
      <c r="A16" s="2">
        <v>2643</v>
      </c>
      <c r="B16" s="1" t="s">
        <v>2644</v>
      </c>
      <c r="C16">
        <v>64</v>
      </c>
    </row>
    <row r="17" spans="1:3">
      <c r="A17" s="2">
        <v>2188</v>
      </c>
      <c r="B17" s="1" t="s">
        <v>2189</v>
      </c>
      <c r="C17">
        <v>58</v>
      </c>
    </row>
    <row r="18" spans="1:3">
      <c r="A18" s="2">
        <v>2413</v>
      </c>
      <c r="B18" s="1" t="s">
        <v>2414</v>
      </c>
      <c r="C18">
        <v>58</v>
      </c>
    </row>
    <row r="19" spans="1:3">
      <c r="A19" s="2">
        <v>1464</v>
      </c>
      <c r="B19" s="1" t="s">
        <v>1465</v>
      </c>
      <c r="C19">
        <v>55</v>
      </c>
    </row>
    <row r="20" spans="1:3">
      <c r="A20" s="2">
        <v>497</v>
      </c>
      <c r="B20" s="1" t="s">
        <v>498</v>
      </c>
      <c r="C20">
        <v>54</v>
      </c>
    </row>
    <row r="21" spans="1:3">
      <c r="A21" s="2">
        <v>3149</v>
      </c>
      <c r="B21" s="1" t="s">
        <v>3150</v>
      </c>
      <c r="C21">
        <v>51</v>
      </c>
    </row>
    <row r="22" spans="1:3">
      <c r="A22" s="2">
        <v>594</v>
      </c>
      <c r="B22" s="1" t="s">
        <v>595</v>
      </c>
      <c r="C22">
        <v>49</v>
      </c>
    </row>
    <row r="23" spans="1:3">
      <c r="A23" s="2">
        <v>1710</v>
      </c>
      <c r="B23" s="1" t="s">
        <v>1711</v>
      </c>
      <c r="C23">
        <v>46</v>
      </c>
    </row>
    <row r="24" spans="1:3">
      <c r="A24" s="2">
        <v>2342</v>
      </c>
      <c r="B24" s="1" t="s">
        <v>2343</v>
      </c>
      <c r="C24">
        <v>46</v>
      </c>
    </row>
    <row r="25" spans="1:3">
      <c r="A25" s="2">
        <v>2829</v>
      </c>
      <c r="B25" s="1" t="s">
        <v>2830</v>
      </c>
      <c r="C25">
        <v>46</v>
      </c>
    </row>
    <row r="26" spans="1:3">
      <c r="A26" s="2">
        <v>814</v>
      </c>
      <c r="B26" s="1" t="s">
        <v>815</v>
      </c>
      <c r="C26">
        <v>45</v>
      </c>
    </row>
    <row r="27" spans="1:3">
      <c r="A27" s="2">
        <v>3336</v>
      </c>
      <c r="B27" s="1" t="s">
        <v>3337</v>
      </c>
      <c r="C27">
        <v>44</v>
      </c>
    </row>
    <row r="28" spans="1:3">
      <c r="A28" s="2">
        <v>2262</v>
      </c>
      <c r="B28" s="1" t="s">
        <v>2263</v>
      </c>
      <c r="C28">
        <v>43</v>
      </c>
    </row>
    <row r="29" spans="1:3">
      <c r="A29" s="2">
        <v>2274</v>
      </c>
      <c r="B29" s="1" t="s">
        <v>2275</v>
      </c>
      <c r="C29">
        <v>42</v>
      </c>
    </row>
    <row r="30" spans="1:3">
      <c r="A30" s="2">
        <v>2022</v>
      </c>
      <c r="B30" s="1" t="s">
        <v>2023</v>
      </c>
      <c r="C30">
        <v>41</v>
      </c>
    </row>
    <row r="31" spans="1:3">
      <c r="A31" s="2">
        <v>826</v>
      </c>
      <c r="B31" s="1" t="s">
        <v>827</v>
      </c>
      <c r="C31">
        <v>40</v>
      </c>
    </row>
    <row r="32" spans="1:3">
      <c r="A32" s="2">
        <v>1945</v>
      </c>
      <c r="B32" s="1" t="s">
        <v>1946</v>
      </c>
      <c r="C32">
        <v>40</v>
      </c>
    </row>
    <row r="33" spans="1:3">
      <c r="A33" s="2">
        <v>1055</v>
      </c>
      <c r="B33" s="1" t="s">
        <v>1056</v>
      </c>
      <c r="C33">
        <v>39</v>
      </c>
    </row>
    <row r="34" spans="1:3">
      <c r="A34" s="2">
        <v>1762</v>
      </c>
      <c r="B34" s="1" t="s">
        <v>1763</v>
      </c>
      <c r="C34">
        <v>39</v>
      </c>
    </row>
    <row r="35" spans="1:3">
      <c r="A35" s="2">
        <v>2916</v>
      </c>
      <c r="B35" s="1" t="s">
        <v>2917</v>
      </c>
      <c r="C35">
        <v>39</v>
      </c>
    </row>
    <row r="36" spans="1:3">
      <c r="A36" s="2">
        <v>3423</v>
      </c>
      <c r="B36" s="1" t="s">
        <v>3424</v>
      </c>
      <c r="C36">
        <v>35</v>
      </c>
    </row>
    <row r="37" spans="1:3">
      <c r="A37" s="2">
        <v>337</v>
      </c>
      <c r="B37" s="1" t="s">
        <v>338</v>
      </c>
      <c r="C37">
        <v>34</v>
      </c>
    </row>
    <row r="38" spans="1:3">
      <c r="A38" s="2">
        <v>3145</v>
      </c>
      <c r="B38" s="1" t="s">
        <v>3146</v>
      </c>
      <c r="C38">
        <v>34</v>
      </c>
    </row>
    <row r="39" spans="1:3">
      <c r="A39" s="2">
        <v>421</v>
      </c>
      <c r="B39" s="1" t="s">
        <v>422</v>
      </c>
      <c r="C39">
        <v>32</v>
      </c>
    </row>
    <row r="40" spans="1:3">
      <c r="A40" s="2">
        <v>1736</v>
      </c>
      <c r="B40" s="1" t="s">
        <v>1737</v>
      </c>
      <c r="C40">
        <v>32</v>
      </c>
    </row>
    <row r="41" spans="1:3">
      <c r="A41" s="2">
        <v>2519</v>
      </c>
      <c r="B41" s="1" t="s">
        <v>2520</v>
      </c>
      <c r="C41">
        <v>32</v>
      </c>
    </row>
    <row r="42" spans="1:3">
      <c r="A42" s="2">
        <v>965</v>
      </c>
      <c r="B42" s="1" t="s">
        <v>966</v>
      </c>
      <c r="C42">
        <v>31</v>
      </c>
    </row>
    <row r="43" spans="1:3">
      <c r="A43" s="2">
        <v>1702</v>
      </c>
      <c r="B43" s="1" t="s">
        <v>1703</v>
      </c>
      <c r="C43">
        <v>31</v>
      </c>
    </row>
    <row r="44" spans="1:3">
      <c r="A44" s="2">
        <v>817</v>
      </c>
      <c r="B44" s="1" t="s">
        <v>818</v>
      </c>
      <c r="C44">
        <v>30</v>
      </c>
    </row>
    <row r="45" spans="1:3">
      <c r="A45" s="2">
        <v>2301</v>
      </c>
      <c r="B45" s="1" t="s">
        <v>2302</v>
      </c>
      <c r="C45">
        <v>30</v>
      </c>
    </row>
    <row r="46" spans="1:3">
      <c r="A46" s="2">
        <v>635</v>
      </c>
      <c r="B46" s="1" t="s">
        <v>636</v>
      </c>
      <c r="C46">
        <v>29</v>
      </c>
    </row>
    <row r="47" spans="1:3">
      <c r="A47" s="2">
        <v>2566</v>
      </c>
      <c r="B47" s="1" t="s">
        <v>2567</v>
      </c>
      <c r="C47">
        <v>29</v>
      </c>
    </row>
    <row r="48" spans="1:3">
      <c r="A48" s="2">
        <v>127</v>
      </c>
      <c r="B48" s="1" t="s">
        <v>128</v>
      </c>
      <c r="C48">
        <v>28</v>
      </c>
    </row>
    <row r="49" spans="1:3">
      <c r="A49" s="2">
        <v>191</v>
      </c>
      <c r="B49" s="1" t="s">
        <v>192</v>
      </c>
      <c r="C49">
        <v>28</v>
      </c>
    </row>
    <row r="50" spans="1:3">
      <c r="A50" s="2">
        <v>647</v>
      </c>
      <c r="B50" s="1" t="s">
        <v>648</v>
      </c>
      <c r="C50">
        <v>28</v>
      </c>
    </row>
    <row r="51" spans="1:3">
      <c r="A51" s="2">
        <v>1706</v>
      </c>
      <c r="B51" s="1" t="s">
        <v>1707</v>
      </c>
      <c r="C51">
        <v>28</v>
      </c>
    </row>
    <row r="52" spans="1:3">
      <c r="A52" s="2">
        <v>3421</v>
      </c>
      <c r="B52" s="1" t="s">
        <v>3422</v>
      </c>
      <c r="C52">
        <v>28</v>
      </c>
    </row>
    <row r="53" spans="1:3">
      <c r="A53" s="2">
        <v>303</v>
      </c>
      <c r="B53" s="1" t="s">
        <v>304</v>
      </c>
      <c r="C53">
        <v>27</v>
      </c>
    </row>
    <row r="54" spans="1:3">
      <c r="A54" s="2">
        <v>1758</v>
      </c>
      <c r="B54" s="1" t="s">
        <v>1759</v>
      </c>
      <c r="C54">
        <v>27</v>
      </c>
    </row>
    <row r="55" spans="1:3">
      <c r="A55" s="2">
        <v>2500</v>
      </c>
      <c r="B55" s="1" t="s">
        <v>2501</v>
      </c>
      <c r="C55">
        <v>27</v>
      </c>
    </row>
    <row r="56" spans="1:3">
      <c r="A56" s="2">
        <v>2827</v>
      </c>
      <c r="B56" s="1" t="s">
        <v>2828</v>
      </c>
      <c r="C56">
        <v>27</v>
      </c>
    </row>
    <row r="57" spans="1:3">
      <c r="A57" s="2">
        <v>3200</v>
      </c>
      <c r="B57" s="1" t="s">
        <v>3201</v>
      </c>
      <c r="C57">
        <v>27</v>
      </c>
    </row>
    <row r="58" spans="1:3">
      <c r="A58" s="2">
        <v>244</v>
      </c>
      <c r="B58" s="1" t="s">
        <v>245</v>
      </c>
      <c r="C58">
        <v>26</v>
      </c>
    </row>
    <row r="59" spans="1:3">
      <c r="A59" s="2">
        <v>868</v>
      </c>
      <c r="B59" s="1" t="s">
        <v>869</v>
      </c>
      <c r="C59">
        <v>26</v>
      </c>
    </row>
    <row r="60" spans="1:3">
      <c r="A60" s="2">
        <v>1174</v>
      </c>
      <c r="B60" s="1" t="s">
        <v>1175</v>
      </c>
      <c r="C60">
        <v>26</v>
      </c>
    </row>
    <row r="61" spans="1:3">
      <c r="A61" s="2">
        <v>1648</v>
      </c>
      <c r="B61" s="1" t="s">
        <v>1649</v>
      </c>
      <c r="C61">
        <v>26</v>
      </c>
    </row>
    <row r="62" spans="1:3">
      <c r="A62" s="2">
        <v>1913</v>
      </c>
      <c r="B62" s="1" t="s">
        <v>1914</v>
      </c>
      <c r="C62">
        <v>26</v>
      </c>
    </row>
    <row r="63" spans="1:3">
      <c r="A63" s="2">
        <v>2222</v>
      </c>
      <c r="B63" s="1" t="s">
        <v>2223</v>
      </c>
      <c r="C63">
        <v>26</v>
      </c>
    </row>
    <row r="64" spans="1:3">
      <c r="A64" s="2">
        <v>441</v>
      </c>
      <c r="B64" s="1" t="s">
        <v>442</v>
      </c>
      <c r="C64">
        <v>25</v>
      </c>
    </row>
    <row r="65" spans="1:3">
      <c r="A65" s="2">
        <v>471</v>
      </c>
      <c r="B65" s="1" t="s">
        <v>472</v>
      </c>
      <c r="C65">
        <v>25</v>
      </c>
    </row>
    <row r="66" spans="1:3">
      <c r="A66" s="2">
        <v>994</v>
      </c>
      <c r="B66" s="1" t="s">
        <v>995</v>
      </c>
      <c r="C66">
        <v>25</v>
      </c>
    </row>
    <row r="67" spans="1:3">
      <c r="A67" s="2">
        <v>1032</v>
      </c>
      <c r="B67" s="1" t="s">
        <v>1033</v>
      </c>
      <c r="C67">
        <v>25</v>
      </c>
    </row>
    <row r="68" spans="1:3">
      <c r="A68" s="2">
        <v>1933</v>
      </c>
      <c r="B68" s="1" t="s">
        <v>1934</v>
      </c>
      <c r="C68">
        <v>25</v>
      </c>
    </row>
    <row r="69" spans="1:3">
      <c r="A69" s="2">
        <v>1954</v>
      </c>
      <c r="B69" s="1" t="s">
        <v>1955</v>
      </c>
      <c r="C69">
        <v>25</v>
      </c>
    </row>
    <row r="70" spans="1:3">
      <c r="A70" s="2">
        <v>2805</v>
      </c>
      <c r="B70" s="1" t="s">
        <v>2806</v>
      </c>
      <c r="C70">
        <v>25</v>
      </c>
    </row>
    <row r="71" spans="1:3">
      <c r="A71" s="2">
        <v>943</v>
      </c>
      <c r="B71" s="1" t="s">
        <v>944</v>
      </c>
      <c r="C71">
        <v>24</v>
      </c>
    </row>
    <row r="72" spans="1:3">
      <c r="A72" s="2">
        <v>1135</v>
      </c>
      <c r="B72" s="1" t="s">
        <v>1136</v>
      </c>
      <c r="C72">
        <v>24</v>
      </c>
    </row>
    <row r="73" spans="1:3">
      <c r="A73" s="2">
        <v>1353</v>
      </c>
      <c r="B73" s="1" t="s">
        <v>1354</v>
      </c>
      <c r="C73">
        <v>24</v>
      </c>
    </row>
    <row r="74" spans="1:3">
      <c r="A74" s="2">
        <v>153</v>
      </c>
      <c r="B74" s="1" t="s">
        <v>154</v>
      </c>
      <c r="C74">
        <v>23</v>
      </c>
    </row>
    <row r="75" spans="1:3">
      <c r="A75" s="2">
        <v>781</v>
      </c>
      <c r="B75" s="1" t="s">
        <v>782</v>
      </c>
      <c r="C75">
        <v>23</v>
      </c>
    </row>
    <row r="76" spans="1:3">
      <c r="A76" s="2">
        <v>839</v>
      </c>
      <c r="B76" s="1" t="s">
        <v>840</v>
      </c>
      <c r="C76">
        <v>23</v>
      </c>
    </row>
    <row r="77" spans="1:3">
      <c r="A77" s="2">
        <v>1668</v>
      </c>
      <c r="B77" s="1" t="s">
        <v>1669</v>
      </c>
      <c r="C77">
        <v>23</v>
      </c>
    </row>
    <row r="78" spans="1:3">
      <c r="A78" s="2">
        <v>1738</v>
      </c>
      <c r="B78" s="1" t="s">
        <v>1739</v>
      </c>
      <c r="C78">
        <v>23</v>
      </c>
    </row>
    <row r="79" spans="1:3">
      <c r="A79" s="2">
        <v>738</v>
      </c>
      <c r="B79" s="1" t="s">
        <v>739</v>
      </c>
      <c r="C79">
        <v>22</v>
      </c>
    </row>
    <row r="80" spans="1:3">
      <c r="A80" s="2">
        <v>777</v>
      </c>
      <c r="B80" s="1" t="s">
        <v>778</v>
      </c>
      <c r="C80">
        <v>22</v>
      </c>
    </row>
    <row r="81" spans="1:3">
      <c r="A81" s="2">
        <v>1314</v>
      </c>
      <c r="B81" s="1" t="s">
        <v>1315</v>
      </c>
      <c r="C81">
        <v>22</v>
      </c>
    </row>
    <row r="82" spans="1:3">
      <c r="A82" s="2">
        <v>2372</v>
      </c>
      <c r="B82" s="1" t="s">
        <v>2373</v>
      </c>
      <c r="C82">
        <v>22</v>
      </c>
    </row>
    <row r="83" spans="1:3">
      <c r="A83" s="2">
        <v>30</v>
      </c>
      <c r="B83" s="1" t="s">
        <v>31</v>
      </c>
      <c r="C83">
        <v>21</v>
      </c>
    </row>
    <row r="84" spans="1:3">
      <c r="A84" s="2">
        <v>77</v>
      </c>
      <c r="B84" s="1" t="s">
        <v>78</v>
      </c>
      <c r="C84">
        <v>21</v>
      </c>
    </row>
    <row r="85" spans="1:3">
      <c r="A85" s="2">
        <v>871</v>
      </c>
      <c r="B85" s="1" t="s">
        <v>872</v>
      </c>
      <c r="C85">
        <v>21</v>
      </c>
    </row>
    <row r="86" spans="1:3">
      <c r="A86" s="2">
        <v>979</v>
      </c>
      <c r="B86" s="1" t="s">
        <v>980</v>
      </c>
      <c r="C86">
        <v>21</v>
      </c>
    </row>
    <row r="87" spans="1:3">
      <c r="A87" s="2">
        <v>2158</v>
      </c>
      <c r="B87" s="1" t="s">
        <v>2159</v>
      </c>
      <c r="C87">
        <v>21</v>
      </c>
    </row>
    <row r="88" spans="1:3">
      <c r="A88" s="2">
        <v>2841</v>
      </c>
      <c r="B88" s="1" t="s">
        <v>2842</v>
      </c>
      <c r="C88">
        <v>21</v>
      </c>
    </row>
    <row r="89" spans="1:3">
      <c r="A89" s="2">
        <v>1218</v>
      </c>
      <c r="B89" s="1" t="s">
        <v>1219</v>
      </c>
      <c r="C89">
        <v>20</v>
      </c>
    </row>
    <row r="90" spans="1:3">
      <c r="A90" s="2">
        <v>1394</v>
      </c>
      <c r="B90" s="1" t="s">
        <v>1395</v>
      </c>
      <c r="C90">
        <v>20</v>
      </c>
    </row>
    <row r="91" spans="1:3">
      <c r="A91" s="2">
        <v>1602</v>
      </c>
      <c r="B91" s="1" t="s">
        <v>1603</v>
      </c>
      <c r="C91">
        <v>20</v>
      </c>
    </row>
    <row r="92" spans="1:3">
      <c r="A92" s="2">
        <v>2710</v>
      </c>
      <c r="B92" s="1" t="s">
        <v>2711</v>
      </c>
      <c r="C92">
        <v>20</v>
      </c>
    </row>
    <row r="93" spans="1:3">
      <c r="A93" s="2">
        <v>4</v>
      </c>
      <c r="B93" s="1" t="s">
        <v>5</v>
      </c>
      <c r="C93">
        <v>19</v>
      </c>
    </row>
    <row r="94" spans="1:3">
      <c r="A94" s="2">
        <v>1156</v>
      </c>
      <c r="B94" s="1" t="s">
        <v>1157</v>
      </c>
      <c r="C94">
        <v>19</v>
      </c>
    </row>
    <row r="95" spans="1:3">
      <c r="A95" s="2">
        <v>2007</v>
      </c>
      <c r="B95" s="1" t="s">
        <v>2008</v>
      </c>
      <c r="C95">
        <v>19</v>
      </c>
    </row>
    <row r="96" spans="1:3">
      <c r="A96" s="2">
        <v>2169</v>
      </c>
      <c r="B96" s="1" t="s">
        <v>2170</v>
      </c>
      <c r="C96">
        <v>19</v>
      </c>
    </row>
    <row r="97" spans="1:3">
      <c r="A97" s="2">
        <v>2511</v>
      </c>
      <c r="B97" s="1" t="s">
        <v>2512</v>
      </c>
      <c r="C97">
        <v>19</v>
      </c>
    </row>
    <row r="98" spans="1:3">
      <c r="A98" s="2">
        <v>2863</v>
      </c>
      <c r="B98" s="1" t="s">
        <v>2864</v>
      </c>
      <c r="C98">
        <v>19</v>
      </c>
    </row>
    <row r="99" spans="1:3">
      <c r="A99" s="2">
        <v>182</v>
      </c>
      <c r="B99" s="1" t="s">
        <v>183</v>
      </c>
      <c r="C99">
        <v>18</v>
      </c>
    </row>
    <row r="100" spans="1:3">
      <c r="A100" s="2">
        <v>731</v>
      </c>
      <c r="B100" s="1" t="s">
        <v>732</v>
      </c>
      <c r="C100">
        <v>18</v>
      </c>
    </row>
    <row r="101" spans="1:3">
      <c r="A101" s="2">
        <v>813</v>
      </c>
      <c r="B101" s="1" t="s">
        <v>814</v>
      </c>
      <c r="C101">
        <v>18</v>
      </c>
    </row>
    <row r="102" spans="1:3">
      <c r="A102" s="2">
        <v>854</v>
      </c>
      <c r="B102" s="1" t="s">
        <v>855</v>
      </c>
      <c r="C102">
        <v>18</v>
      </c>
    </row>
    <row r="103" spans="1:3">
      <c r="A103" s="2">
        <v>906</v>
      </c>
      <c r="B103" s="1" t="s">
        <v>907</v>
      </c>
      <c r="C103">
        <v>18</v>
      </c>
    </row>
    <row r="104" spans="1:3">
      <c r="A104" s="2">
        <v>1066</v>
      </c>
      <c r="B104" s="1" t="s">
        <v>1067</v>
      </c>
      <c r="C104">
        <v>18</v>
      </c>
    </row>
    <row r="105" spans="1:3">
      <c r="A105" s="2">
        <v>1724</v>
      </c>
      <c r="B105" s="1" t="s">
        <v>1725</v>
      </c>
      <c r="C105">
        <v>18</v>
      </c>
    </row>
    <row r="106" spans="1:3">
      <c r="A106" s="2">
        <v>1749</v>
      </c>
      <c r="B106" s="1" t="s">
        <v>1750</v>
      </c>
      <c r="C106">
        <v>18</v>
      </c>
    </row>
    <row r="107" spans="1:3">
      <c r="A107" s="2">
        <v>1876</v>
      </c>
      <c r="B107" s="1" t="s">
        <v>1877</v>
      </c>
      <c r="C107">
        <v>18</v>
      </c>
    </row>
    <row r="108" spans="1:3">
      <c r="A108" s="2">
        <v>2449</v>
      </c>
      <c r="B108" s="1" t="s">
        <v>2450</v>
      </c>
      <c r="C108">
        <v>18</v>
      </c>
    </row>
    <row r="109" spans="1:3">
      <c r="A109" s="2">
        <v>2542</v>
      </c>
      <c r="B109" s="1" t="s">
        <v>2543</v>
      </c>
      <c r="C109">
        <v>18</v>
      </c>
    </row>
    <row r="110" spans="1:3">
      <c r="A110" s="2">
        <v>3123</v>
      </c>
      <c r="B110" s="1" t="s">
        <v>3124</v>
      </c>
      <c r="C110">
        <v>18</v>
      </c>
    </row>
    <row r="111" spans="1:3">
      <c r="A111" s="2">
        <v>572</v>
      </c>
      <c r="B111" s="1" t="s">
        <v>573</v>
      </c>
      <c r="C111">
        <v>17</v>
      </c>
    </row>
    <row r="112" spans="1:3">
      <c r="A112" s="2">
        <v>629</v>
      </c>
      <c r="B112" s="1" t="s">
        <v>630</v>
      </c>
      <c r="C112">
        <v>17</v>
      </c>
    </row>
    <row r="113" spans="1:3">
      <c r="A113" s="2">
        <v>659</v>
      </c>
      <c r="B113" s="1" t="s">
        <v>660</v>
      </c>
      <c r="C113">
        <v>17</v>
      </c>
    </row>
    <row r="114" spans="1:3">
      <c r="A114" s="2">
        <v>737</v>
      </c>
      <c r="B114" s="1" t="s">
        <v>738</v>
      </c>
      <c r="C114">
        <v>17</v>
      </c>
    </row>
    <row r="115" spans="1:3">
      <c r="A115" s="2">
        <v>786</v>
      </c>
      <c r="B115" s="1" t="s">
        <v>787</v>
      </c>
      <c r="C115">
        <v>17</v>
      </c>
    </row>
    <row r="116" spans="1:3">
      <c r="A116" s="2">
        <v>1069</v>
      </c>
      <c r="B116" s="1" t="s">
        <v>1070</v>
      </c>
      <c r="C116">
        <v>17</v>
      </c>
    </row>
    <row r="117" spans="1:3">
      <c r="A117" s="2">
        <v>1374</v>
      </c>
      <c r="B117" s="1" t="s">
        <v>1375</v>
      </c>
      <c r="C117">
        <v>17</v>
      </c>
    </row>
    <row r="118" spans="1:3">
      <c r="A118" s="2">
        <v>1662</v>
      </c>
      <c r="B118" s="1" t="s">
        <v>1663</v>
      </c>
      <c r="C118">
        <v>17</v>
      </c>
    </row>
    <row r="119" spans="1:3">
      <c r="A119" s="2">
        <v>1912</v>
      </c>
      <c r="B119" s="1" t="s">
        <v>1913</v>
      </c>
      <c r="C119">
        <v>17</v>
      </c>
    </row>
    <row r="120" spans="1:3">
      <c r="A120" s="2">
        <v>2045</v>
      </c>
      <c r="B120" s="1" t="s">
        <v>2046</v>
      </c>
      <c r="C120">
        <v>17</v>
      </c>
    </row>
    <row r="121" spans="1:3">
      <c r="A121" s="2">
        <v>2162</v>
      </c>
      <c r="B121" s="1" t="s">
        <v>2163</v>
      </c>
      <c r="C121">
        <v>17</v>
      </c>
    </row>
    <row r="122" spans="1:3">
      <c r="A122" s="2">
        <v>2174</v>
      </c>
      <c r="B122" s="1" t="s">
        <v>2175</v>
      </c>
      <c r="C122">
        <v>17</v>
      </c>
    </row>
    <row r="123" spans="1:3">
      <c r="A123" s="2">
        <v>2448</v>
      </c>
      <c r="B123" s="1" t="s">
        <v>2449</v>
      </c>
      <c r="C123">
        <v>17</v>
      </c>
    </row>
    <row r="124" spans="1:3">
      <c r="A124" s="2">
        <v>2482</v>
      </c>
      <c r="B124" s="1" t="s">
        <v>2483</v>
      </c>
      <c r="C124">
        <v>17</v>
      </c>
    </row>
    <row r="125" spans="1:3">
      <c r="A125" s="2">
        <v>2577</v>
      </c>
      <c r="B125" s="1" t="s">
        <v>2578</v>
      </c>
      <c r="C125">
        <v>17</v>
      </c>
    </row>
    <row r="126" spans="1:3">
      <c r="A126" s="2">
        <v>2677</v>
      </c>
      <c r="B126" s="1" t="s">
        <v>2678</v>
      </c>
      <c r="C126">
        <v>17</v>
      </c>
    </row>
    <row r="127" spans="1:3">
      <c r="A127" s="2">
        <v>2755</v>
      </c>
      <c r="B127" s="1" t="s">
        <v>2756</v>
      </c>
      <c r="C127">
        <v>17</v>
      </c>
    </row>
    <row r="128" spans="1:3">
      <c r="A128" s="2">
        <v>2893</v>
      </c>
      <c r="B128" s="1" t="s">
        <v>2894</v>
      </c>
      <c r="C128">
        <v>17</v>
      </c>
    </row>
    <row r="129" spans="1:3">
      <c r="A129" s="2">
        <v>875</v>
      </c>
      <c r="B129" s="1" t="s">
        <v>876</v>
      </c>
      <c r="C129">
        <v>16</v>
      </c>
    </row>
    <row r="130" spans="1:3">
      <c r="A130" s="2">
        <v>892</v>
      </c>
      <c r="B130" s="1" t="s">
        <v>893</v>
      </c>
      <c r="C130">
        <v>16</v>
      </c>
    </row>
    <row r="131" spans="1:3">
      <c r="A131" s="2">
        <v>992</v>
      </c>
      <c r="B131" s="1" t="s">
        <v>993</v>
      </c>
      <c r="C131">
        <v>16</v>
      </c>
    </row>
    <row r="132" spans="1:3">
      <c r="A132" s="2">
        <v>1334</v>
      </c>
      <c r="B132" s="1" t="s">
        <v>1335</v>
      </c>
      <c r="C132">
        <v>16</v>
      </c>
    </row>
    <row r="133" spans="1:3">
      <c r="A133" s="2">
        <v>1528</v>
      </c>
      <c r="B133" s="1" t="s">
        <v>1529</v>
      </c>
      <c r="C133">
        <v>16</v>
      </c>
    </row>
    <row r="134" spans="1:3">
      <c r="A134" s="2">
        <v>1594</v>
      </c>
      <c r="B134" s="1" t="s">
        <v>1595</v>
      </c>
      <c r="C134">
        <v>16</v>
      </c>
    </row>
    <row r="135" spans="1:3">
      <c r="A135" s="2">
        <v>1632</v>
      </c>
      <c r="B135" s="1" t="s">
        <v>1633</v>
      </c>
      <c r="C135">
        <v>16</v>
      </c>
    </row>
    <row r="136" spans="1:3">
      <c r="A136" s="2">
        <v>1765</v>
      </c>
      <c r="B136" s="1" t="s">
        <v>1766</v>
      </c>
      <c r="C136">
        <v>16</v>
      </c>
    </row>
    <row r="137" spans="1:3">
      <c r="A137" s="2">
        <v>1887</v>
      </c>
      <c r="B137" s="1" t="s">
        <v>1888</v>
      </c>
      <c r="C137">
        <v>16</v>
      </c>
    </row>
    <row r="138" spans="1:3">
      <c r="A138" s="2">
        <v>2071</v>
      </c>
      <c r="B138" s="1" t="s">
        <v>2072</v>
      </c>
      <c r="C138">
        <v>16</v>
      </c>
    </row>
    <row r="139" spans="1:3">
      <c r="A139" s="2">
        <v>2558</v>
      </c>
      <c r="B139" s="1" t="s">
        <v>2559</v>
      </c>
      <c r="C139">
        <v>16</v>
      </c>
    </row>
    <row r="140" spans="1:3">
      <c r="A140" s="2">
        <v>2694</v>
      </c>
      <c r="B140" s="1" t="s">
        <v>2695</v>
      </c>
      <c r="C140">
        <v>16</v>
      </c>
    </row>
    <row r="141" spans="1:3">
      <c r="A141" s="2">
        <v>2868</v>
      </c>
      <c r="B141" s="1" t="s">
        <v>2869</v>
      </c>
      <c r="C141">
        <v>16</v>
      </c>
    </row>
    <row r="142" spans="1:3">
      <c r="A142" s="2">
        <v>255</v>
      </c>
      <c r="B142" s="1" t="s">
        <v>256</v>
      </c>
      <c r="C142">
        <v>15</v>
      </c>
    </row>
    <row r="143" spans="1:3">
      <c r="A143" s="2">
        <v>919</v>
      </c>
      <c r="B143" s="1" t="s">
        <v>920</v>
      </c>
      <c r="C143">
        <v>15</v>
      </c>
    </row>
    <row r="144" spans="1:3">
      <c r="A144" s="2">
        <v>1535</v>
      </c>
      <c r="B144" s="1" t="s">
        <v>1536</v>
      </c>
      <c r="C144">
        <v>15</v>
      </c>
    </row>
    <row r="145" spans="1:3">
      <c r="A145" s="2">
        <v>2351</v>
      </c>
      <c r="B145" s="1" t="s">
        <v>2352</v>
      </c>
      <c r="C145">
        <v>15</v>
      </c>
    </row>
    <row r="146" spans="1:3">
      <c r="A146" s="2">
        <v>2550</v>
      </c>
      <c r="B146" s="1" t="s">
        <v>2551</v>
      </c>
      <c r="C146">
        <v>15</v>
      </c>
    </row>
    <row r="147" spans="1:3">
      <c r="A147" s="2">
        <v>2895</v>
      </c>
      <c r="B147" s="1" t="s">
        <v>2896</v>
      </c>
      <c r="C147">
        <v>15</v>
      </c>
    </row>
    <row r="148" spans="1:3">
      <c r="A148" s="2">
        <v>3203</v>
      </c>
      <c r="B148" s="1" t="s">
        <v>3204</v>
      </c>
      <c r="C148">
        <v>15</v>
      </c>
    </row>
    <row r="149" spans="1:3">
      <c r="A149" s="2">
        <v>3296</v>
      </c>
      <c r="B149" s="1" t="s">
        <v>3297</v>
      </c>
      <c r="C149">
        <v>15</v>
      </c>
    </row>
    <row r="150" spans="1:3">
      <c r="A150" s="2">
        <v>3432</v>
      </c>
      <c r="B150" s="1" t="s">
        <v>3433</v>
      </c>
      <c r="C150">
        <v>15</v>
      </c>
    </row>
    <row r="151" spans="1:3">
      <c r="A151" s="2">
        <v>62</v>
      </c>
      <c r="B151" s="1" t="s">
        <v>63</v>
      </c>
      <c r="C151">
        <v>14</v>
      </c>
    </row>
    <row r="152" spans="1:3">
      <c r="A152" s="2">
        <v>208</v>
      </c>
      <c r="B152" s="1" t="s">
        <v>209</v>
      </c>
      <c r="C152">
        <v>14</v>
      </c>
    </row>
    <row r="153" spans="1:3">
      <c r="A153" s="2">
        <v>269</v>
      </c>
      <c r="B153" s="1" t="s">
        <v>270</v>
      </c>
      <c r="C153">
        <v>14</v>
      </c>
    </row>
    <row r="154" spans="1:3">
      <c r="A154" s="2">
        <v>480</v>
      </c>
      <c r="B154" s="1" t="s">
        <v>481</v>
      </c>
      <c r="C154">
        <v>14</v>
      </c>
    </row>
    <row r="155" spans="1:3">
      <c r="A155" s="2">
        <v>481</v>
      </c>
      <c r="B155" s="1" t="s">
        <v>482</v>
      </c>
      <c r="C155">
        <v>14</v>
      </c>
    </row>
    <row r="156" spans="1:3">
      <c r="A156" s="2">
        <v>1096</v>
      </c>
      <c r="B156" s="1" t="s">
        <v>1097</v>
      </c>
      <c r="C156">
        <v>14</v>
      </c>
    </row>
    <row r="157" spans="1:3">
      <c r="A157" s="2">
        <v>1493</v>
      </c>
      <c r="B157" s="1" t="s">
        <v>1494</v>
      </c>
      <c r="C157">
        <v>14</v>
      </c>
    </row>
    <row r="158" spans="1:3">
      <c r="A158" s="2">
        <v>1611</v>
      </c>
      <c r="B158" s="1" t="s">
        <v>1612</v>
      </c>
      <c r="C158">
        <v>14</v>
      </c>
    </row>
    <row r="159" spans="1:3">
      <c r="A159" s="2">
        <v>1859</v>
      </c>
      <c r="B159" s="1" t="s">
        <v>1860</v>
      </c>
      <c r="C159">
        <v>14</v>
      </c>
    </row>
    <row r="160" spans="1:3">
      <c r="A160" s="2">
        <v>1907</v>
      </c>
      <c r="B160" s="1" t="s">
        <v>1908</v>
      </c>
      <c r="C160">
        <v>14</v>
      </c>
    </row>
    <row r="161" spans="1:3">
      <c r="A161" s="2">
        <v>2050</v>
      </c>
      <c r="B161" s="1" t="s">
        <v>2051</v>
      </c>
      <c r="C161">
        <v>14</v>
      </c>
    </row>
    <row r="162" spans="1:3">
      <c r="A162" s="2">
        <v>2058</v>
      </c>
      <c r="B162" s="1" t="s">
        <v>2059</v>
      </c>
      <c r="C162">
        <v>14</v>
      </c>
    </row>
    <row r="163" spans="1:3">
      <c r="A163" s="2">
        <v>2598</v>
      </c>
      <c r="B163" s="1" t="s">
        <v>2599</v>
      </c>
      <c r="C163">
        <v>14</v>
      </c>
    </row>
    <row r="164" spans="1:3">
      <c r="A164" s="2">
        <v>2708</v>
      </c>
      <c r="B164" s="1" t="s">
        <v>2709</v>
      </c>
      <c r="C164">
        <v>14</v>
      </c>
    </row>
    <row r="165" spans="1:3">
      <c r="A165" s="2">
        <v>2739</v>
      </c>
      <c r="B165" s="1" t="s">
        <v>2740</v>
      </c>
      <c r="C165">
        <v>14</v>
      </c>
    </row>
    <row r="166" spans="1:3">
      <c r="A166" s="2">
        <v>2884</v>
      </c>
      <c r="B166" s="1" t="s">
        <v>2885</v>
      </c>
      <c r="C166">
        <v>14</v>
      </c>
    </row>
    <row r="167" spans="1:3">
      <c r="A167" s="2">
        <v>2990</v>
      </c>
      <c r="B167" s="1" t="s">
        <v>2991</v>
      </c>
      <c r="C167">
        <v>14</v>
      </c>
    </row>
    <row r="168" spans="1:3">
      <c r="A168" s="2">
        <v>3113</v>
      </c>
      <c r="B168" s="1" t="s">
        <v>3114</v>
      </c>
      <c r="C168">
        <v>14</v>
      </c>
    </row>
    <row r="169" spans="1:3">
      <c r="A169" s="2">
        <v>3369</v>
      </c>
      <c r="B169" s="1" t="s">
        <v>3370</v>
      </c>
      <c r="C169">
        <v>14</v>
      </c>
    </row>
    <row r="170" spans="1:3">
      <c r="A170" s="2">
        <v>3427</v>
      </c>
      <c r="B170" s="1" t="s">
        <v>3428</v>
      </c>
      <c r="C170">
        <v>14</v>
      </c>
    </row>
    <row r="171" spans="1:3">
      <c r="A171" s="2">
        <v>275</v>
      </c>
      <c r="B171" s="1" t="s">
        <v>276</v>
      </c>
      <c r="C171">
        <v>13</v>
      </c>
    </row>
    <row r="172" spans="1:3">
      <c r="A172" s="2">
        <v>528</v>
      </c>
      <c r="B172" s="1" t="s">
        <v>529</v>
      </c>
      <c r="C172">
        <v>13</v>
      </c>
    </row>
    <row r="173" spans="1:3">
      <c r="A173" s="2">
        <v>650</v>
      </c>
      <c r="B173" s="1" t="s">
        <v>651</v>
      </c>
      <c r="C173">
        <v>13</v>
      </c>
    </row>
    <row r="174" spans="1:3">
      <c r="A174" s="2">
        <v>1000</v>
      </c>
      <c r="B174" s="1" t="s">
        <v>1001</v>
      </c>
      <c r="C174">
        <v>13</v>
      </c>
    </row>
    <row r="175" spans="1:3">
      <c r="A175" s="2">
        <v>1154</v>
      </c>
      <c r="B175" s="1" t="s">
        <v>1155</v>
      </c>
      <c r="C175">
        <v>13</v>
      </c>
    </row>
    <row r="176" spans="1:3">
      <c r="A176" s="2">
        <v>1183</v>
      </c>
      <c r="B176" s="1" t="s">
        <v>1184</v>
      </c>
      <c r="C176">
        <v>13</v>
      </c>
    </row>
    <row r="177" spans="1:3">
      <c r="A177" s="2">
        <v>1537</v>
      </c>
      <c r="B177" s="1" t="s">
        <v>1538</v>
      </c>
      <c r="C177">
        <v>13</v>
      </c>
    </row>
    <row r="178" spans="1:3">
      <c r="A178" s="2">
        <v>1644</v>
      </c>
      <c r="B178" s="1" t="s">
        <v>1645</v>
      </c>
      <c r="C178">
        <v>13</v>
      </c>
    </row>
    <row r="179" spans="1:3">
      <c r="A179" s="2">
        <v>1818</v>
      </c>
      <c r="B179" s="1" t="s">
        <v>1819</v>
      </c>
      <c r="C179">
        <v>13</v>
      </c>
    </row>
    <row r="180" spans="1:3">
      <c r="A180" s="2">
        <v>1830</v>
      </c>
      <c r="B180" s="1" t="s">
        <v>1831</v>
      </c>
      <c r="C180">
        <v>13</v>
      </c>
    </row>
    <row r="181" spans="1:3">
      <c r="A181" s="2">
        <v>1861</v>
      </c>
      <c r="B181" s="1" t="s">
        <v>1862</v>
      </c>
      <c r="C181">
        <v>13</v>
      </c>
    </row>
    <row r="182" spans="1:3">
      <c r="A182" s="2">
        <v>2457</v>
      </c>
      <c r="B182" s="1" t="s">
        <v>2458</v>
      </c>
      <c r="C182">
        <v>13</v>
      </c>
    </row>
    <row r="183" spans="1:3">
      <c r="A183" s="2">
        <v>2529</v>
      </c>
      <c r="B183" s="1" t="s">
        <v>2530</v>
      </c>
      <c r="C183">
        <v>13</v>
      </c>
    </row>
    <row r="184" spans="1:3">
      <c r="A184" s="2">
        <v>2572</v>
      </c>
      <c r="B184" s="1" t="s">
        <v>2573</v>
      </c>
      <c r="C184">
        <v>13</v>
      </c>
    </row>
    <row r="185" spans="1:3">
      <c r="A185" s="2">
        <v>2613</v>
      </c>
      <c r="B185" s="1" t="s">
        <v>2614</v>
      </c>
      <c r="C185">
        <v>13</v>
      </c>
    </row>
    <row r="186" spans="1:3">
      <c r="A186" s="2">
        <v>2802</v>
      </c>
      <c r="B186" s="1" t="s">
        <v>2803</v>
      </c>
      <c r="C186">
        <v>13</v>
      </c>
    </row>
    <row r="187" spans="1:3">
      <c r="A187" s="2">
        <v>391</v>
      </c>
      <c r="B187" s="1" t="s">
        <v>392</v>
      </c>
      <c r="C187">
        <v>12</v>
      </c>
    </row>
    <row r="188" spans="1:3">
      <c r="A188" s="2">
        <v>520</v>
      </c>
      <c r="B188" s="1" t="s">
        <v>521</v>
      </c>
      <c r="C188">
        <v>12</v>
      </c>
    </row>
    <row r="189" spans="1:3">
      <c r="A189" s="2">
        <v>953</v>
      </c>
      <c r="B189" s="1" t="s">
        <v>954</v>
      </c>
      <c r="C189">
        <v>12</v>
      </c>
    </row>
    <row r="190" spans="1:3">
      <c r="A190" s="2">
        <v>1149</v>
      </c>
      <c r="B190" s="1" t="s">
        <v>1150</v>
      </c>
      <c r="C190">
        <v>12</v>
      </c>
    </row>
    <row r="191" spans="1:3">
      <c r="A191" s="2">
        <v>1286</v>
      </c>
      <c r="B191" s="1" t="s">
        <v>1287</v>
      </c>
      <c r="C191">
        <v>12</v>
      </c>
    </row>
    <row r="192" spans="1:3">
      <c r="A192" s="2">
        <v>1364</v>
      </c>
      <c r="B192" s="1" t="s">
        <v>1365</v>
      </c>
      <c r="C192">
        <v>12</v>
      </c>
    </row>
    <row r="193" spans="1:3">
      <c r="A193" s="2">
        <v>1448</v>
      </c>
      <c r="B193" s="1" t="s">
        <v>1449</v>
      </c>
      <c r="C193">
        <v>12</v>
      </c>
    </row>
    <row r="194" spans="1:3">
      <c r="A194" s="2">
        <v>1625</v>
      </c>
      <c r="B194" s="1" t="s">
        <v>1626</v>
      </c>
      <c r="C194">
        <v>12</v>
      </c>
    </row>
    <row r="195" spans="1:3">
      <c r="A195" s="2">
        <v>1688</v>
      </c>
      <c r="B195" s="1" t="s">
        <v>1689</v>
      </c>
      <c r="C195">
        <v>12</v>
      </c>
    </row>
    <row r="196" spans="1:3">
      <c r="A196" s="2">
        <v>1804</v>
      </c>
      <c r="B196" s="1" t="s">
        <v>1805</v>
      </c>
      <c r="C196">
        <v>12</v>
      </c>
    </row>
    <row r="197" spans="1:3">
      <c r="A197" s="2">
        <v>1814</v>
      </c>
      <c r="B197" s="1" t="s">
        <v>1815</v>
      </c>
      <c r="C197">
        <v>12</v>
      </c>
    </row>
    <row r="198" spans="1:3">
      <c r="A198" s="2">
        <v>1827</v>
      </c>
      <c r="B198" s="1" t="s">
        <v>1828</v>
      </c>
      <c r="C198">
        <v>12</v>
      </c>
    </row>
    <row r="199" spans="1:3">
      <c r="A199" s="2">
        <v>2095</v>
      </c>
      <c r="B199" s="1" t="s">
        <v>2096</v>
      </c>
      <c r="C199">
        <v>12</v>
      </c>
    </row>
    <row r="200" spans="1:3">
      <c r="A200" s="2">
        <v>2317</v>
      </c>
      <c r="B200" s="1" t="s">
        <v>2318</v>
      </c>
      <c r="C200">
        <v>12</v>
      </c>
    </row>
    <row r="201" spans="1:3">
      <c r="A201" s="2">
        <v>2553</v>
      </c>
      <c r="B201" s="1" t="s">
        <v>2554</v>
      </c>
      <c r="C201">
        <v>12</v>
      </c>
    </row>
    <row r="202" spans="1:3">
      <c r="A202" s="2">
        <v>3174</v>
      </c>
      <c r="B202" s="1" t="s">
        <v>3175</v>
      </c>
      <c r="C202">
        <v>12</v>
      </c>
    </row>
    <row r="203" spans="1:3">
      <c r="A203" s="2">
        <v>3368</v>
      </c>
      <c r="B203" s="1" t="s">
        <v>3369</v>
      </c>
      <c r="C203">
        <v>12</v>
      </c>
    </row>
    <row r="204" spans="1:3">
      <c r="A204" s="2">
        <v>347</v>
      </c>
      <c r="B204" s="1" t="s">
        <v>348</v>
      </c>
      <c r="C204">
        <v>11</v>
      </c>
    </row>
    <row r="205" spans="1:3">
      <c r="A205" s="2">
        <v>361</v>
      </c>
      <c r="B205" s="1" t="s">
        <v>362</v>
      </c>
      <c r="C205">
        <v>11</v>
      </c>
    </row>
    <row r="206" spans="1:3">
      <c r="A206" s="2">
        <v>576</v>
      </c>
      <c r="B206" s="1" t="s">
        <v>577</v>
      </c>
      <c r="C206">
        <v>11</v>
      </c>
    </row>
    <row r="207" spans="1:3">
      <c r="A207" s="2">
        <v>591</v>
      </c>
      <c r="B207" s="1" t="s">
        <v>592</v>
      </c>
      <c r="C207">
        <v>11</v>
      </c>
    </row>
    <row r="208" spans="1:3">
      <c r="A208" s="2">
        <v>723</v>
      </c>
      <c r="B208" s="1" t="s">
        <v>724</v>
      </c>
      <c r="C208">
        <v>11</v>
      </c>
    </row>
    <row r="209" spans="1:3">
      <c r="A209" s="2">
        <v>732</v>
      </c>
      <c r="B209" s="1" t="s">
        <v>733</v>
      </c>
      <c r="C209">
        <v>11</v>
      </c>
    </row>
    <row r="210" spans="1:3">
      <c r="A210" s="2">
        <v>857</v>
      </c>
      <c r="B210" s="1" t="s">
        <v>858</v>
      </c>
      <c r="C210">
        <v>11</v>
      </c>
    </row>
    <row r="211" spans="1:3">
      <c r="A211" s="2">
        <v>887</v>
      </c>
      <c r="B211" s="1" t="s">
        <v>888</v>
      </c>
      <c r="C211">
        <v>11</v>
      </c>
    </row>
    <row r="212" spans="1:3">
      <c r="A212" s="2">
        <v>1065</v>
      </c>
      <c r="B212" s="1" t="s">
        <v>1066</v>
      </c>
      <c r="C212">
        <v>11</v>
      </c>
    </row>
    <row r="213" spans="1:3">
      <c r="A213" s="2">
        <v>1216</v>
      </c>
      <c r="B213" s="1" t="s">
        <v>1217</v>
      </c>
      <c r="C213">
        <v>11</v>
      </c>
    </row>
    <row r="214" spans="1:3">
      <c r="A214" s="2">
        <v>1239</v>
      </c>
      <c r="B214" s="1" t="s">
        <v>1240</v>
      </c>
      <c r="C214">
        <v>11</v>
      </c>
    </row>
    <row r="215" spans="1:3">
      <c r="A215" s="2">
        <v>1279</v>
      </c>
      <c r="B215" s="1" t="s">
        <v>1280</v>
      </c>
      <c r="C215">
        <v>11</v>
      </c>
    </row>
    <row r="216" spans="1:3">
      <c r="A216" s="2">
        <v>1360</v>
      </c>
      <c r="B216" s="1" t="s">
        <v>1361</v>
      </c>
      <c r="C216">
        <v>11</v>
      </c>
    </row>
    <row r="217" spans="1:3">
      <c r="A217" s="2">
        <v>1510</v>
      </c>
      <c r="B217" s="1" t="s">
        <v>1511</v>
      </c>
      <c r="C217">
        <v>11</v>
      </c>
    </row>
    <row r="218" spans="1:3">
      <c r="A218" s="2">
        <v>1539</v>
      </c>
      <c r="B218" s="1" t="s">
        <v>1540</v>
      </c>
      <c r="C218">
        <v>11</v>
      </c>
    </row>
    <row r="219" spans="1:3">
      <c r="A219" s="2">
        <v>1541</v>
      </c>
      <c r="B219" s="1" t="s">
        <v>1542</v>
      </c>
      <c r="C219">
        <v>11</v>
      </c>
    </row>
    <row r="220" spans="1:3">
      <c r="A220" s="2">
        <v>1588</v>
      </c>
      <c r="B220" s="1" t="s">
        <v>1589</v>
      </c>
      <c r="C220">
        <v>11</v>
      </c>
    </row>
    <row r="221" spans="1:3">
      <c r="A221" s="2">
        <v>1651</v>
      </c>
      <c r="B221" s="1" t="s">
        <v>1652</v>
      </c>
      <c r="C221">
        <v>11</v>
      </c>
    </row>
    <row r="222" spans="1:3">
      <c r="A222" s="2">
        <v>1716</v>
      </c>
      <c r="B222" s="1" t="s">
        <v>1717</v>
      </c>
      <c r="C222">
        <v>11</v>
      </c>
    </row>
    <row r="223" spans="1:3">
      <c r="A223" s="2">
        <v>1838</v>
      </c>
      <c r="B223" s="1" t="s">
        <v>1839</v>
      </c>
      <c r="C223">
        <v>11</v>
      </c>
    </row>
    <row r="224" spans="1:3">
      <c r="A224" s="2">
        <v>1902</v>
      </c>
      <c r="B224" s="1" t="s">
        <v>1903</v>
      </c>
      <c r="C224">
        <v>11</v>
      </c>
    </row>
    <row r="225" spans="1:3">
      <c r="A225" s="2">
        <v>2077</v>
      </c>
      <c r="B225" s="1" t="s">
        <v>2078</v>
      </c>
      <c r="C225">
        <v>11</v>
      </c>
    </row>
    <row r="226" spans="1:3">
      <c r="A226" s="2">
        <v>2085</v>
      </c>
      <c r="B226" s="1" t="s">
        <v>2086</v>
      </c>
      <c r="C226">
        <v>11</v>
      </c>
    </row>
    <row r="227" spans="1:3">
      <c r="A227" s="2">
        <v>2091</v>
      </c>
      <c r="B227" s="1" t="s">
        <v>2092</v>
      </c>
      <c r="C227">
        <v>11</v>
      </c>
    </row>
    <row r="228" spans="1:3">
      <c r="A228" s="2">
        <v>2389</v>
      </c>
      <c r="B228" s="1" t="s">
        <v>2390</v>
      </c>
      <c r="C228">
        <v>11</v>
      </c>
    </row>
    <row r="229" spans="1:3">
      <c r="A229" s="2">
        <v>2480</v>
      </c>
      <c r="B229" s="1" t="s">
        <v>2481</v>
      </c>
      <c r="C229">
        <v>11</v>
      </c>
    </row>
    <row r="230" spans="1:3">
      <c r="A230" s="2">
        <v>2510</v>
      </c>
      <c r="B230" s="1" t="s">
        <v>2511</v>
      </c>
      <c r="C230">
        <v>11</v>
      </c>
    </row>
    <row r="231" spans="1:3">
      <c r="A231" s="2">
        <v>2516</v>
      </c>
      <c r="B231" s="1" t="s">
        <v>2517</v>
      </c>
      <c r="C231">
        <v>11</v>
      </c>
    </row>
    <row r="232" spans="1:3">
      <c r="A232" s="2">
        <v>2610</v>
      </c>
      <c r="B232" s="1" t="s">
        <v>2611</v>
      </c>
      <c r="C232">
        <v>11</v>
      </c>
    </row>
    <row r="233" spans="1:3">
      <c r="A233" s="2">
        <v>2882</v>
      </c>
      <c r="B233" s="1" t="s">
        <v>2883</v>
      </c>
      <c r="C233">
        <v>11</v>
      </c>
    </row>
    <row r="234" spans="1:3">
      <c r="A234" s="2">
        <v>2912</v>
      </c>
      <c r="B234" s="1" t="s">
        <v>2913</v>
      </c>
      <c r="C234">
        <v>11</v>
      </c>
    </row>
    <row r="235" spans="1:3">
      <c r="A235" s="2">
        <v>107</v>
      </c>
      <c r="B235" s="1" t="s">
        <v>108</v>
      </c>
      <c r="C235">
        <v>10</v>
      </c>
    </row>
    <row r="236" spans="1:3">
      <c r="A236" s="2">
        <v>200</v>
      </c>
      <c r="B236" s="1" t="s">
        <v>201</v>
      </c>
      <c r="C236">
        <v>10</v>
      </c>
    </row>
    <row r="237" spans="1:3">
      <c r="A237" s="2">
        <v>344</v>
      </c>
      <c r="B237" s="1" t="s">
        <v>345</v>
      </c>
      <c r="C237">
        <v>10</v>
      </c>
    </row>
    <row r="238" spans="1:3">
      <c r="A238" s="2">
        <v>585</v>
      </c>
      <c r="B238" s="1" t="s">
        <v>586</v>
      </c>
      <c r="C238">
        <v>10</v>
      </c>
    </row>
    <row r="239" spans="1:3">
      <c r="A239" s="2">
        <v>836</v>
      </c>
      <c r="B239" s="1" t="s">
        <v>837</v>
      </c>
      <c r="C239">
        <v>10</v>
      </c>
    </row>
    <row r="240" spans="1:3">
      <c r="A240" s="2">
        <v>1017</v>
      </c>
      <c r="B240" s="1" t="s">
        <v>1018</v>
      </c>
      <c r="C240">
        <v>10</v>
      </c>
    </row>
    <row r="241" spans="1:3">
      <c r="A241" s="2">
        <v>1035</v>
      </c>
      <c r="B241" s="1" t="s">
        <v>1036</v>
      </c>
      <c r="C241">
        <v>10</v>
      </c>
    </row>
    <row r="242" spans="1:3">
      <c r="A242" s="2">
        <v>1094</v>
      </c>
      <c r="B242" s="1" t="s">
        <v>1095</v>
      </c>
      <c r="C242">
        <v>10</v>
      </c>
    </row>
    <row r="243" spans="1:3">
      <c r="A243" s="2">
        <v>1124</v>
      </c>
      <c r="B243" s="1" t="s">
        <v>1125</v>
      </c>
      <c r="C243">
        <v>10</v>
      </c>
    </row>
    <row r="244" spans="1:3">
      <c r="A244" s="2">
        <v>1141</v>
      </c>
      <c r="B244" s="1" t="s">
        <v>1142</v>
      </c>
      <c r="C244">
        <v>10</v>
      </c>
    </row>
    <row r="245" spans="1:3">
      <c r="A245" s="2">
        <v>1327</v>
      </c>
      <c r="B245" s="1" t="s">
        <v>1328</v>
      </c>
      <c r="C245">
        <v>10</v>
      </c>
    </row>
    <row r="246" spans="1:3">
      <c r="A246" s="2">
        <v>1388</v>
      </c>
      <c r="B246" s="1" t="s">
        <v>1389</v>
      </c>
      <c r="C246">
        <v>10</v>
      </c>
    </row>
    <row r="247" spans="1:3">
      <c r="A247" s="2">
        <v>1425</v>
      </c>
      <c r="B247" s="1" t="s">
        <v>1426</v>
      </c>
      <c r="C247">
        <v>10</v>
      </c>
    </row>
    <row r="248" spans="1:3">
      <c r="A248" s="2">
        <v>1495</v>
      </c>
      <c r="B248" s="1" t="s">
        <v>1496</v>
      </c>
      <c r="C248">
        <v>10</v>
      </c>
    </row>
    <row r="249" spans="1:3">
      <c r="A249" s="2">
        <v>1584</v>
      </c>
      <c r="B249" s="1" t="s">
        <v>1585</v>
      </c>
      <c r="C249">
        <v>10</v>
      </c>
    </row>
    <row r="250" spans="1:3">
      <c r="A250" s="2">
        <v>1755</v>
      </c>
      <c r="B250" s="1" t="s">
        <v>1756</v>
      </c>
      <c r="C250">
        <v>10</v>
      </c>
    </row>
    <row r="251" spans="1:3">
      <c r="A251" s="2">
        <v>2113</v>
      </c>
      <c r="B251" s="1" t="s">
        <v>2114</v>
      </c>
      <c r="C251">
        <v>10</v>
      </c>
    </row>
    <row r="252" spans="1:3">
      <c r="A252" s="2">
        <v>2153</v>
      </c>
      <c r="B252" s="1" t="s">
        <v>2154</v>
      </c>
      <c r="C252">
        <v>10</v>
      </c>
    </row>
    <row r="253" spans="1:3">
      <c r="A253" s="2">
        <v>2288</v>
      </c>
      <c r="B253" s="1" t="s">
        <v>2289</v>
      </c>
      <c r="C253">
        <v>10</v>
      </c>
    </row>
    <row r="254" spans="1:3">
      <c r="A254" s="2">
        <v>2376</v>
      </c>
      <c r="B254" s="1" t="s">
        <v>2377</v>
      </c>
      <c r="C254">
        <v>10</v>
      </c>
    </row>
    <row r="255" spans="1:3">
      <c r="A255" s="2">
        <v>2381</v>
      </c>
      <c r="B255" s="1" t="s">
        <v>2382</v>
      </c>
      <c r="C255">
        <v>10</v>
      </c>
    </row>
    <row r="256" spans="1:3">
      <c r="A256" s="2">
        <v>2560</v>
      </c>
      <c r="B256" s="1" t="s">
        <v>2561</v>
      </c>
      <c r="C256">
        <v>10</v>
      </c>
    </row>
    <row r="257" spans="1:3">
      <c r="A257" s="2">
        <v>2599</v>
      </c>
      <c r="B257" s="1" t="s">
        <v>2600</v>
      </c>
      <c r="C257">
        <v>10</v>
      </c>
    </row>
    <row r="258" spans="1:3">
      <c r="A258" s="2">
        <v>2621</v>
      </c>
      <c r="B258" s="1" t="s">
        <v>2622</v>
      </c>
      <c r="C258">
        <v>10</v>
      </c>
    </row>
    <row r="259" spans="1:3">
      <c r="A259" s="2">
        <v>2665</v>
      </c>
      <c r="B259" s="1" t="s">
        <v>2666</v>
      </c>
      <c r="C259">
        <v>10</v>
      </c>
    </row>
    <row r="260" spans="1:3">
      <c r="A260" s="2">
        <v>2792</v>
      </c>
      <c r="B260" s="1" t="s">
        <v>2793</v>
      </c>
      <c r="C260">
        <v>10</v>
      </c>
    </row>
    <row r="261" spans="1:3">
      <c r="A261" s="2">
        <v>2833</v>
      </c>
      <c r="B261" s="1" t="s">
        <v>2834</v>
      </c>
      <c r="C261">
        <v>10</v>
      </c>
    </row>
    <row r="262" spans="1:3">
      <c r="A262" s="2">
        <v>2999</v>
      </c>
      <c r="B262" s="1" t="s">
        <v>3000</v>
      </c>
      <c r="C262">
        <v>10</v>
      </c>
    </row>
    <row r="263" spans="1:3">
      <c r="A263" s="2">
        <v>3039</v>
      </c>
      <c r="B263" s="1" t="s">
        <v>3040</v>
      </c>
      <c r="C263">
        <v>10</v>
      </c>
    </row>
    <row r="264" spans="1:3">
      <c r="A264" s="2">
        <v>3079</v>
      </c>
      <c r="B264" s="1" t="s">
        <v>3080</v>
      </c>
      <c r="C264">
        <v>10</v>
      </c>
    </row>
    <row r="265" spans="1:3">
      <c r="A265" s="2">
        <v>3092</v>
      </c>
      <c r="B265" s="1" t="s">
        <v>3093</v>
      </c>
      <c r="C265">
        <v>10</v>
      </c>
    </row>
    <row r="266" spans="1:3">
      <c r="A266" s="2">
        <v>3130</v>
      </c>
      <c r="B266" s="1" t="s">
        <v>3131</v>
      </c>
      <c r="C266">
        <v>10</v>
      </c>
    </row>
    <row r="267" spans="1:3">
      <c r="A267" s="2">
        <v>3262</v>
      </c>
      <c r="B267" s="1" t="s">
        <v>3263</v>
      </c>
      <c r="C267">
        <v>10</v>
      </c>
    </row>
    <row r="268" spans="1:3">
      <c r="A268" s="2">
        <v>3425</v>
      </c>
      <c r="B268" s="1" t="s">
        <v>3426</v>
      </c>
      <c r="C268">
        <v>10</v>
      </c>
    </row>
    <row r="269" spans="1:3">
      <c r="A269" s="2">
        <v>3498</v>
      </c>
      <c r="B269" s="1" t="s">
        <v>3499</v>
      </c>
      <c r="C269">
        <v>10</v>
      </c>
    </row>
    <row r="270" spans="1:3">
      <c r="A270" s="2">
        <v>45</v>
      </c>
      <c r="B270" s="1" t="s">
        <v>46</v>
      </c>
      <c r="C270">
        <v>9</v>
      </c>
    </row>
    <row r="271" spans="1:3">
      <c r="A271" s="2">
        <v>59</v>
      </c>
      <c r="B271" s="1" t="s">
        <v>60</v>
      </c>
      <c r="C271">
        <v>9</v>
      </c>
    </row>
    <row r="272" spans="1:3">
      <c r="A272" s="2">
        <v>60</v>
      </c>
      <c r="B272" s="1" t="s">
        <v>61</v>
      </c>
      <c r="C272">
        <v>9</v>
      </c>
    </row>
    <row r="273" spans="1:3">
      <c r="A273" s="2">
        <v>214</v>
      </c>
      <c r="B273" s="1" t="s">
        <v>215</v>
      </c>
      <c r="C273">
        <v>9</v>
      </c>
    </row>
    <row r="274" spans="1:3">
      <c r="A274" s="2">
        <v>389</v>
      </c>
      <c r="B274" s="1" t="s">
        <v>390</v>
      </c>
      <c r="C274">
        <v>9</v>
      </c>
    </row>
    <row r="275" spans="1:3">
      <c r="A275" s="2">
        <v>452</v>
      </c>
      <c r="B275" s="1" t="s">
        <v>453</v>
      </c>
      <c r="C275">
        <v>9</v>
      </c>
    </row>
    <row r="276" spans="1:3">
      <c r="A276" s="2">
        <v>537</v>
      </c>
      <c r="B276" s="1" t="s">
        <v>538</v>
      </c>
      <c r="C276">
        <v>9</v>
      </c>
    </row>
    <row r="277" spans="1:3">
      <c r="A277" s="2">
        <v>595</v>
      </c>
      <c r="B277" s="1" t="s">
        <v>596</v>
      </c>
      <c r="C277">
        <v>9</v>
      </c>
    </row>
    <row r="278" spans="1:3">
      <c r="A278" s="2">
        <v>841</v>
      </c>
      <c r="B278" s="1" t="s">
        <v>842</v>
      </c>
      <c r="C278">
        <v>9</v>
      </c>
    </row>
    <row r="279" spans="1:3">
      <c r="A279" s="2">
        <v>1086</v>
      </c>
      <c r="B279" s="1" t="s">
        <v>1087</v>
      </c>
      <c r="C279">
        <v>9</v>
      </c>
    </row>
    <row r="280" spans="1:3">
      <c r="A280" s="2">
        <v>1100</v>
      </c>
      <c r="B280" s="1" t="s">
        <v>1101</v>
      </c>
      <c r="C280">
        <v>9</v>
      </c>
    </row>
    <row r="281" spans="1:3">
      <c r="A281" s="2">
        <v>1194</v>
      </c>
      <c r="B281" s="1" t="s">
        <v>1195</v>
      </c>
      <c r="C281">
        <v>9</v>
      </c>
    </row>
    <row r="282" spans="1:3">
      <c r="A282" s="2">
        <v>1429</v>
      </c>
      <c r="B282" s="1" t="s">
        <v>1430</v>
      </c>
      <c r="C282">
        <v>9</v>
      </c>
    </row>
    <row r="283" spans="1:3">
      <c r="A283" s="2">
        <v>1980</v>
      </c>
      <c r="B283" s="1" t="s">
        <v>1981</v>
      </c>
      <c r="C283">
        <v>9</v>
      </c>
    </row>
    <row r="284" spans="1:3">
      <c r="A284" s="2">
        <v>2011</v>
      </c>
      <c r="B284" s="1" t="s">
        <v>2012</v>
      </c>
      <c r="C284">
        <v>9</v>
      </c>
    </row>
    <row r="285" spans="1:3">
      <c r="A285" s="2">
        <v>2143</v>
      </c>
      <c r="B285" s="1" t="s">
        <v>2144</v>
      </c>
      <c r="C285">
        <v>9</v>
      </c>
    </row>
    <row r="286" spans="1:3">
      <c r="A286" s="2">
        <v>2419</v>
      </c>
      <c r="B286" s="1" t="s">
        <v>2420</v>
      </c>
      <c r="C286">
        <v>9</v>
      </c>
    </row>
    <row r="287" spans="1:3">
      <c r="A287" s="2">
        <v>2498</v>
      </c>
      <c r="B287" s="1" t="s">
        <v>2499</v>
      </c>
      <c r="C287">
        <v>9</v>
      </c>
    </row>
    <row r="288" spans="1:3">
      <c r="A288" s="2">
        <v>2512</v>
      </c>
      <c r="B288" s="1" t="s">
        <v>2513</v>
      </c>
      <c r="C288">
        <v>9</v>
      </c>
    </row>
    <row r="289" spans="1:3">
      <c r="A289" s="2">
        <v>2533</v>
      </c>
      <c r="B289" s="1" t="s">
        <v>2534</v>
      </c>
      <c r="C289">
        <v>9</v>
      </c>
    </row>
    <row r="290" spans="1:3">
      <c r="A290" s="2">
        <v>2535</v>
      </c>
      <c r="B290" s="1" t="s">
        <v>2536</v>
      </c>
      <c r="C290">
        <v>9</v>
      </c>
    </row>
    <row r="291" spans="1:3">
      <c r="A291" s="2">
        <v>2555</v>
      </c>
      <c r="B291" s="1" t="s">
        <v>2556</v>
      </c>
      <c r="C291">
        <v>9</v>
      </c>
    </row>
    <row r="292" spans="1:3">
      <c r="A292" s="2">
        <v>2636</v>
      </c>
      <c r="B292" s="1" t="s">
        <v>2637</v>
      </c>
      <c r="C292">
        <v>9</v>
      </c>
    </row>
    <row r="293" spans="1:3">
      <c r="A293" s="2">
        <v>2695</v>
      </c>
      <c r="B293" s="1" t="s">
        <v>2696</v>
      </c>
      <c r="C293">
        <v>9</v>
      </c>
    </row>
    <row r="294" spans="1:3">
      <c r="A294" s="2">
        <v>2763</v>
      </c>
      <c r="B294" s="1" t="s">
        <v>2764</v>
      </c>
      <c r="C294">
        <v>9</v>
      </c>
    </row>
    <row r="295" spans="1:3">
      <c r="A295" s="2">
        <v>2808</v>
      </c>
      <c r="B295" s="1" t="s">
        <v>2809</v>
      </c>
      <c r="C295">
        <v>9</v>
      </c>
    </row>
    <row r="296" spans="1:3">
      <c r="A296" s="2">
        <v>2873</v>
      </c>
      <c r="B296" s="1" t="s">
        <v>2874</v>
      </c>
      <c r="C296">
        <v>9</v>
      </c>
    </row>
    <row r="297" spans="1:3">
      <c r="A297" s="2">
        <v>2964</v>
      </c>
      <c r="B297" s="1" t="s">
        <v>2965</v>
      </c>
      <c r="C297">
        <v>9</v>
      </c>
    </row>
    <row r="298" spans="1:3">
      <c r="A298" s="2">
        <v>3001</v>
      </c>
      <c r="B298" s="1" t="s">
        <v>3002</v>
      </c>
      <c r="C298">
        <v>9</v>
      </c>
    </row>
    <row r="299" spans="1:3">
      <c r="A299" s="2">
        <v>3089</v>
      </c>
      <c r="B299" s="1" t="s">
        <v>3090</v>
      </c>
      <c r="C299">
        <v>9</v>
      </c>
    </row>
    <row r="300" spans="1:3">
      <c r="A300" s="2">
        <v>3126</v>
      </c>
      <c r="B300" s="1" t="s">
        <v>3127</v>
      </c>
      <c r="C300">
        <v>9</v>
      </c>
    </row>
    <row r="301" spans="1:3">
      <c r="A301" s="2">
        <v>3225</v>
      </c>
      <c r="B301" s="1" t="s">
        <v>3226</v>
      </c>
      <c r="C301">
        <v>9</v>
      </c>
    </row>
    <row r="302" spans="1:3">
      <c r="A302" s="2">
        <v>3315</v>
      </c>
      <c r="B302" s="1" t="s">
        <v>3316</v>
      </c>
      <c r="C302">
        <v>9</v>
      </c>
    </row>
    <row r="303" spans="1:3">
      <c r="A303" s="2">
        <v>3418</v>
      </c>
      <c r="B303" s="1" t="s">
        <v>3419</v>
      </c>
      <c r="C303">
        <v>9</v>
      </c>
    </row>
    <row r="304" spans="1:3">
      <c r="A304" s="2">
        <v>63</v>
      </c>
      <c r="B304" s="1" t="s">
        <v>64</v>
      </c>
      <c r="C304">
        <v>8</v>
      </c>
    </row>
    <row r="305" spans="1:3">
      <c r="A305" s="2">
        <v>217</v>
      </c>
      <c r="B305" s="1" t="s">
        <v>218</v>
      </c>
      <c r="C305">
        <v>8</v>
      </c>
    </row>
    <row r="306" spans="1:3">
      <c r="A306" s="2">
        <v>350</v>
      </c>
      <c r="B306" s="1" t="s">
        <v>351</v>
      </c>
      <c r="C306">
        <v>8</v>
      </c>
    </row>
    <row r="307" spans="1:3">
      <c r="A307" s="2">
        <v>354</v>
      </c>
      <c r="B307" s="1" t="s">
        <v>355</v>
      </c>
      <c r="C307">
        <v>8</v>
      </c>
    </row>
    <row r="308" spans="1:3">
      <c r="A308" s="2">
        <v>404</v>
      </c>
      <c r="B308" s="1" t="s">
        <v>405</v>
      </c>
      <c r="C308">
        <v>8</v>
      </c>
    </row>
    <row r="309" spans="1:3">
      <c r="A309" s="2">
        <v>485</v>
      </c>
      <c r="B309" s="1" t="s">
        <v>486</v>
      </c>
      <c r="C309">
        <v>8</v>
      </c>
    </row>
    <row r="310" spans="1:3">
      <c r="A310" s="2">
        <v>504</v>
      </c>
      <c r="B310" s="1" t="s">
        <v>505</v>
      </c>
      <c r="C310">
        <v>8</v>
      </c>
    </row>
    <row r="311" spans="1:3">
      <c r="A311" s="2">
        <v>589</v>
      </c>
      <c r="B311" s="1" t="s">
        <v>590</v>
      </c>
      <c r="C311">
        <v>8</v>
      </c>
    </row>
    <row r="312" spans="1:3">
      <c r="A312" s="2">
        <v>655</v>
      </c>
      <c r="B312" s="1" t="s">
        <v>656</v>
      </c>
      <c r="C312">
        <v>8</v>
      </c>
    </row>
    <row r="313" spans="1:3">
      <c r="A313" s="2">
        <v>805</v>
      </c>
      <c r="B313" s="1" t="s">
        <v>806</v>
      </c>
      <c r="C313">
        <v>8</v>
      </c>
    </row>
    <row r="314" spans="1:3">
      <c r="A314" s="2">
        <v>931</v>
      </c>
      <c r="B314" s="1" t="s">
        <v>932</v>
      </c>
      <c r="C314">
        <v>8</v>
      </c>
    </row>
    <row r="315" spans="1:3">
      <c r="A315" s="2">
        <v>966</v>
      </c>
      <c r="B315" s="1" t="s">
        <v>967</v>
      </c>
      <c r="C315">
        <v>8</v>
      </c>
    </row>
    <row r="316" spans="1:3">
      <c r="A316" s="2">
        <v>1205</v>
      </c>
      <c r="B316" s="1" t="s">
        <v>1206</v>
      </c>
      <c r="C316">
        <v>8</v>
      </c>
    </row>
    <row r="317" spans="1:3">
      <c r="A317" s="2">
        <v>1433</v>
      </c>
      <c r="B317" s="1" t="s">
        <v>1434</v>
      </c>
      <c r="C317">
        <v>8</v>
      </c>
    </row>
    <row r="318" spans="1:3">
      <c r="A318" s="2">
        <v>1640</v>
      </c>
      <c r="B318" s="1" t="s">
        <v>1641</v>
      </c>
      <c r="C318">
        <v>8</v>
      </c>
    </row>
    <row r="319" spans="1:3">
      <c r="A319" s="2">
        <v>1678</v>
      </c>
      <c r="B319" s="1" t="s">
        <v>1679</v>
      </c>
      <c r="C319">
        <v>8</v>
      </c>
    </row>
    <row r="320" spans="1:3">
      <c r="A320" s="2">
        <v>1705</v>
      </c>
      <c r="B320" s="1" t="s">
        <v>1706</v>
      </c>
      <c r="C320">
        <v>8</v>
      </c>
    </row>
    <row r="321" spans="1:3">
      <c r="A321" s="2">
        <v>1862</v>
      </c>
      <c r="B321" s="1" t="s">
        <v>1863</v>
      </c>
      <c r="C321">
        <v>8</v>
      </c>
    </row>
    <row r="322" spans="1:3">
      <c r="A322" s="2">
        <v>1946</v>
      </c>
      <c r="B322" s="1" t="s">
        <v>1947</v>
      </c>
      <c r="C322">
        <v>8</v>
      </c>
    </row>
    <row r="323" spans="1:3">
      <c r="A323" s="2">
        <v>2032</v>
      </c>
      <c r="B323" s="1" t="s">
        <v>2033</v>
      </c>
      <c r="C323">
        <v>8</v>
      </c>
    </row>
    <row r="324" spans="1:3">
      <c r="A324" s="2">
        <v>2081</v>
      </c>
      <c r="B324" s="1" t="s">
        <v>2082</v>
      </c>
      <c r="C324">
        <v>8</v>
      </c>
    </row>
    <row r="325" spans="1:3">
      <c r="A325" s="2">
        <v>2130</v>
      </c>
      <c r="B325" s="1" t="s">
        <v>2131</v>
      </c>
      <c r="C325">
        <v>8</v>
      </c>
    </row>
    <row r="326" spans="1:3">
      <c r="A326" s="2">
        <v>2490</v>
      </c>
      <c r="B326" s="1" t="s">
        <v>2491</v>
      </c>
      <c r="C326">
        <v>8</v>
      </c>
    </row>
    <row r="327" spans="1:3">
      <c r="A327" s="2">
        <v>2493</v>
      </c>
      <c r="B327" s="1" t="s">
        <v>2494</v>
      </c>
      <c r="C327">
        <v>8</v>
      </c>
    </row>
    <row r="328" spans="1:3">
      <c r="A328" s="2">
        <v>2632</v>
      </c>
      <c r="B328" s="1" t="s">
        <v>2633</v>
      </c>
      <c r="C328">
        <v>8</v>
      </c>
    </row>
    <row r="329" spans="1:3">
      <c r="A329" s="2">
        <v>2700</v>
      </c>
      <c r="B329" s="1" t="s">
        <v>2701</v>
      </c>
      <c r="C329">
        <v>8</v>
      </c>
    </row>
    <row r="330" spans="1:3">
      <c r="A330" s="2">
        <v>2798</v>
      </c>
      <c r="B330" s="1" t="s">
        <v>2799</v>
      </c>
      <c r="C330">
        <v>8</v>
      </c>
    </row>
    <row r="331" spans="1:3">
      <c r="A331" s="2">
        <v>2943</v>
      </c>
      <c r="B331" s="1" t="s">
        <v>2944</v>
      </c>
      <c r="C331">
        <v>8</v>
      </c>
    </row>
    <row r="332" spans="1:3">
      <c r="A332" s="2">
        <v>3049</v>
      </c>
      <c r="B332" s="1" t="s">
        <v>3050</v>
      </c>
      <c r="C332">
        <v>8</v>
      </c>
    </row>
    <row r="333" spans="1:3">
      <c r="A333" s="2">
        <v>3083</v>
      </c>
      <c r="B333" s="1" t="s">
        <v>3084</v>
      </c>
      <c r="C333">
        <v>8</v>
      </c>
    </row>
    <row r="334" spans="1:3">
      <c r="A334" s="2">
        <v>3105</v>
      </c>
      <c r="B334" s="1" t="s">
        <v>3106</v>
      </c>
      <c r="C334">
        <v>8</v>
      </c>
    </row>
    <row r="335" spans="1:3">
      <c r="A335" s="2">
        <v>3108</v>
      </c>
      <c r="B335" s="1" t="s">
        <v>3109</v>
      </c>
      <c r="C335">
        <v>8</v>
      </c>
    </row>
    <row r="336" spans="1:3">
      <c r="A336" s="2">
        <v>3206</v>
      </c>
      <c r="B336" s="1" t="s">
        <v>3207</v>
      </c>
      <c r="C336">
        <v>8</v>
      </c>
    </row>
    <row r="337" spans="1:3">
      <c r="A337" s="2">
        <v>3219</v>
      </c>
      <c r="B337" s="1" t="s">
        <v>3220</v>
      </c>
      <c r="C337">
        <v>8</v>
      </c>
    </row>
    <row r="338" spans="1:3">
      <c r="A338" s="2">
        <v>3243</v>
      </c>
      <c r="B338" s="1" t="s">
        <v>3244</v>
      </c>
      <c r="C338">
        <v>8</v>
      </c>
    </row>
    <row r="339" spans="1:3">
      <c r="A339" s="2">
        <v>3295</v>
      </c>
      <c r="B339" s="1" t="s">
        <v>3296</v>
      </c>
      <c r="C339">
        <v>8</v>
      </c>
    </row>
    <row r="340" spans="1:3">
      <c r="A340" s="2">
        <v>3328</v>
      </c>
      <c r="B340" s="1" t="s">
        <v>3329</v>
      </c>
      <c r="C340">
        <v>8</v>
      </c>
    </row>
    <row r="341" spans="1:3">
      <c r="A341" s="2">
        <v>42</v>
      </c>
      <c r="B341" s="1" t="s">
        <v>43</v>
      </c>
      <c r="C341">
        <v>7</v>
      </c>
    </row>
    <row r="342" spans="1:3">
      <c r="A342" s="2">
        <v>100</v>
      </c>
      <c r="B342" s="1" t="s">
        <v>101</v>
      </c>
      <c r="C342">
        <v>7</v>
      </c>
    </row>
    <row r="343" spans="1:3">
      <c r="A343" s="2">
        <v>414</v>
      </c>
      <c r="B343" s="1" t="s">
        <v>415</v>
      </c>
      <c r="C343">
        <v>7</v>
      </c>
    </row>
    <row r="344" spans="1:3">
      <c r="A344" s="2">
        <v>453</v>
      </c>
      <c r="B344" s="1" t="s">
        <v>454</v>
      </c>
      <c r="C344">
        <v>7</v>
      </c>
    </row>
    <row r="345" spans="1:3">
      <c r="A345" s="2">
        <v>517</v>
      </c>
      <c r="B345" s="1" t="s">
        <v>518</v>
      </c>
      <c r="C345">
        <v>7</v>
      </c>
    </row>
    <row r="346" spans="1:3">
      <c r="A346" s="2">
        <v>559</v>
      </c>
      <c r="B346" s="1" t="s">
        <v>560</v>
      </c>
      <c r="C346">
        <v>7</v>
      </c>
    </row>
    <row r="347" spans="1:3">
      <c r="A347" s="2">
        <v>567</v>
      </c>
      <c r="B347" s="1" t="s">
        <v>568</v>
      </c>
      <c r="C347">
        <v>7</v>
      </c>
    </row>
    <row r="348" spans="1:3">
      <c r="A348" s="2">
        <v>637</v>
      </c>
      <c r="B348" s="1" t="s">
        <v>638</v>
      </c>
      <c r="C348">
        <v>7</v>
      </c>
    </row>
    <row r="349" spans="1:3">
      <c r="A349" s="2">
        <v>649</v>
      </c>
      <c r="B349" s="1" t="s">
        <v>650</v>
      </c>
      <c r="C349">
        <v>7</v>
      </c>
    </row>
    <row r="350" spans="1:3">
      <c r="A350" s="2">
        <v>651</v>
      </c>
      <c r="B350" s="1" t="s">
        <v>652</v>
      </c>
      <c r="C350">
        <v>7</v>
      </c>
    </row>
    <row r="351" spans="1:3">
      <c r="A351" s="2">
        <v>676</v>
      </c>
      <c r="B351" s="1" t="s">
        <v>677</v>
      </c>
      <c r="C351">
        <v>7</v>
      </c>
    </row>
    <row r="352" spans="1:3">
      <c r="A352" s="2">
        <v>691</v>
      </c>
      <c r="B352" s="1" t="s">
        <v>692</v>
      </c>
      <c r="C352">
        <v>7</v>
      </c>
    </row>
    <row r="353" spans="1:3">
      <c r="A353" s="2">
        <v>734</v>
      </c>
      <c r="B353" s="1" t="s">
        <v>735</v>
      </c>
      <c r="C353">
        <v>7</v>
      </c>
    </row>
    <row r="354" spans="1:3">
      <c r="A354" s="2">
        <v>796</v>
      </c>
      <c r="B354" s="1" t="s">
        <v>797</v>
      </c>
      <c r="C354">
        <v>7</v>
      </c>
    </row>
    <row r="355" spans="1:3">
      <c r="A355" s="2">
        <v>1018</v>
      </c>
      <c r="B355" s="1" t="s">
        <v>1019</v>
      </c>
      <c r="C355">
        <v>7</v>
      </c>
    </row>
    <row r="356" spans="1:3">
      <c r="A356" s="2">
        <v>1025</v>
      </c>
      <c r="B356" s="1" t="s">
        <v>1026</v>
      </c>
      <c r="C356">
        <v>7</v>
      </c>
    </row>
    <row r="357" spans="1:3">
      <c r="A357" s="2">
        <v>1225</v>
      </c>
      <c r="B357" s="1" t="s">
        <v>1226</v>
      </c>
      <c r="C357">
        <v>7</v>
      </c>
    </row>
    <row r="358" spans="1:3">
      <c r="A358" s="2">
        <v>1404</v>
      </c>
      <c r="B358" s="1" t="s">
        <v>1405</v>
      </c>
      <c r="C358">
        <v>7</v>
      </c>
    </row>
    <row r="359" spans="1:3">
      <c r="A359" s="2">
        <v>1474</v>
      </c>
      <c r="B359" s="1" t="s">
        <v>1475</v>
      </c>
      <c r="C359">
        <v>7</v>
      </c>
    </row>
    <row r="360" spans="1:3">
      <c r="A360" s="2">
        <v>1653</v>
      </c>
      <c r="B360" s="1" t="s">
        <v>1654</v>
      </c>
      <c r="C360">
        <v>7</v>
      </c>
    </row>
    <row r="361" spans="1:3">
      <c r="A361" s="2">
        <v>1689</v>
      </c>
      <c r="B361" s="1" t="s">
        <v>1690</v>
      </c>
      <c r="C361">
        <v>7</v>
      </c>
    </row>
    <row r="362" spans="1:3">
      <c r="A362" s="2">
        <v>1747</v>
      </c>
      <c r="B362" s="1" t="s">
        <v>1748</v>
      </c>
      <c r="C362">
        <v>7</v>
      </c>
    </row>
    <row r="363" spans="1:3">
      <c r="A363" s="2">
        <v>1884</v>
      </c>
      <c r="B363" s="1" t="s">
        <v>1885</v>
      </c>
      <c r="C363">
        <v>7</v>
      </c>
    </row>
    <row r="364" spans="1:3">
      <c r="A364" s="2">
        <v>1943</v>
      </c>
      <c r="B364" s="1" t="s">
        <v>1944</v>
      </c>
      <c r="C364">
        <v>7</v>
      </c>
    </row>
    <row r="365" spans="1:3">
      <c r="A365" s="2">
        <v>2036</v>
      </c>
      <c r="B365" s="1" t="s">
        <v>2037</v>
      </c>
      <c r="C365">
        <v>7</v>
      </c>
    </row>
    <row r="366" spans="1:3">
      <c r="A366" s="2">
        <v>2125</v>
      </c>
      <c r="B366" s="1" t="s">
        <v>2126</v>
      </c>
      <c r="C366">
        <v>7</v>
      </c>
    </row>
    <row r="367" spans="1:3">
      <c r="A367" s="2">
        <v>2132</v>
      </c>
      <c r="B367" s="1" t="s">
        <v>2133</v>
      </c>
      <c r="C367">
        <v>7</v>
      </c>
    </row>
    <row r="368" spans="1:3">
      <c r="A368" s="2">
        <v>2267</v>
      </c>
      <c r="B368" s="1" t="s">
        <v>2268</v>
      </c>
      <c r="C368">
        <v>7</v>
      </c>
    </row>
    <row r="369" spans="1:3">
      <c r="A369" s="2">
        <v>2292</v>
      </c>
      <c r="B369" s="1" t="s">
        <v>2293</v>
      </c>
      <c r="C369">
        <v>7</v>
      </c>
    </row>
    <row r="370" spans="1:3">
      <c r="A370" s="2">
        <v>2345</v>
      </c>
      <c r="B370" s="1" t="s">
        <v>2346</v>
      </c>
      <c r="C370">
        <v>7</v>
      </c>
    </row>
    <row r="371" spans="1:3">
      <c r="A371" s="2">
        <v>2354</v>
      </c>
      <c r="B371" s="1" t="s">
        <v>2355</v>
      </c>
      <c r="C371">
        <v>7</v>
      </c>
    </row>
    <row r="372" spans="1:3">
      <c r="A372" s="2">
        <v>2391</v>
      </c>
      <c r="B372" s="1" t="s">
        <v>2392</v>
      </c>
      <c r="C372">
        <v>7</v>
      </c>
    </row>
    <row r="373" spans="1:3">
      <c r="A373" s="2">
        <v>2440</v>
      </c>
      <c r="B373" s="1" t="s">
        <v>2441</v>
      </c>
      <c r="C373">
        <v>7</v>
      </c>
    </row>
    <row r="374" spans="1:3">
      <c r="A374" s="2">
        <v>2524</v>
      </c>
      <c r="B374" s="1" t="s">
        <v>2525</v>
      </c>
      <c r="C374">
        <v>7</v>
      </c>
    </row>
    <row r="375" spans="1:3">
      <c r="A375" s="2">
        <v>2595</v>
      </c>
      <c r="B375" s="1" t="s">
        <v>2596</v>
      </c>
      <c r="C375">
        <v>7</v>
      </c>
    </row>
    <row r="376" spans="1:3">
      <c r="A376" s="2">
        <v>2607</v>
      </c>
      <c r="B376" s="1" t="s">
        <v>2608</v>
      </c>
      <c r="C376">
        <v>7</v>
      </c>
    </row>
    <row r="377" spans="1:3">
      <c r="A377" s="2">
        <v>2689</v>
      </c>
      <c r="B377" s="1" t="s">
        <v>2690</v>
      </c>
      <c r="C377">
        <v>7</v>
      </c>
    </row>
    <row r="378" spans="1:3">
      <c r="A378" s="2">
        <v>2728</v>
      </c>
      <c r="B378" s="1" t="s">
        <v>2729</v>
      </c>
      <c r="C378">
        <v>7</v>
      </c>
    </row>
    <row r="379" spans="1:3">
      <c r="A379" s="2">
        <v>2769</v>
      </c>
      <c r="B379" s="1" t="s">
        <v>2770</v>
      </c>
      <c r="C379">
        <v>7</v>
      </c>
    </row>
    <row r="380" spans="1:3">
      <c r="A380" s="2">
        <v>2857</v>
      </c>
      <c r="B380" s="1" t="s">
        <v>2858</v>
      </c>
      <c r="C380">
        <v>7</v>
      </c>
    </row>
    <row r="381" spans="1:3">
      <c r="A381" s="2">
        <v>2864</v>
      </c>
      <c r="B381" s="1" t="s">
        <v>2865</v>
      </c>
      <c r="C381">
        <v>7</v>
      </c>
    </row>
    <row r="382" spans="1:3">
      <c r="A382" s="2">
        <v>2879</v>
      </c>
      <c r="B382" s="1" t="s">
        <v>2880</v>
      </c>
      <c r="C382">
        <v>7</v>
      </c>
    </row>
    <row r="383" spans="1:3">
      <c r="A383" s="2">
        <v>2939</v>
      </c>
      <c r="B383" s="1" t="s">
        <v>2940</v>
      </c>
      <c r="C383">
        <v>7</v>
      </c>
    </row>
    <row r="384" spans="1:3">
      <c r="A384" s="2">
        <v>2975</v>
      </c>
      <c r="B384" s="1" t="s">
        <v>2976</v>
      </c>
      <c r="C384">
        <v>7</v>
      </c>
    </row>
    <row r="385" spans="1:3">
      <c r="A385" s="2">
        <v>2991</v>
      </c>
      <c r="B385" s="1" t="s">
        <v>2992</v>
      </c>
      <c r="C385">
        <v>7</v>
      </c>
    </row>
    <row r="386" spans="1:3">
      <c r="A386" s="2">
        <v>2995</v>
      </c>
      <c r="B386" s="1" t="s">
        <v>2996</v>
      </c>
      <c r="C386">
        <v>7</v>
      </c>
    </row>
    <row r="387" spans="1:3">
      <c r="A387" s="2">
        <v>3035</v>
      </c>
      <c r="B387" s="1" t="s">
        <v>3036</v>
      </c>
      <c r="C387">
        <v>7</v>
      </c>
    </row>
    <row r="388" spans="1:3">
      <c r="A388" s="2">
        <v>3142</v>
      </c>
      <c r="B388" s="1" t="s">
        <v>3143</v>
      </c>
      <c r="C388">
        <v>7</v>
      </c>
    </row>
    <row r="389" spans="1:3">
      <c r="A389" s="2">
        <v>3297</v>
      </c>
      <c r="B389" s="1" t="s">
        <v>3298</v>
      </c>
      <c r="C389">
        <v>7</v>
      </c>
    </row>
    <row r="390" spans="1:3">
      <c r="A390" s="2">
        <v>3332</v>
      </c>
      <c r="B390" s="1" t="s">
        <v>3333</v>
      </c>
      <c r="C390">
        <v>7</v>
      </c>
    </row>
    <row r="391" spans="1:3">
      <c r="A391" s="2">
        <v>3356</v>
      </c>
      <c r="B391" s="1" t="s">
        <v>3357</v>
      </c>
      <c r="C391">
        <v>7</v>
      </c>
    </row>
    <row r="392" spans="1:3">
      <c r="A392" s="2">
        <v>3422</v>
      </c>
      <c r="B392" s="1" t="s">
        <v>3423</v>
      </c>
      <c r="C392">
        <v>7</v>
      </c>
    </row>
    <row r="393" spans="1:3">
      <c r="A393" s="2">
        <v>40</v>
      </c>
      <c r="B393" s="1" t="s">
        <v>41</v>
      </c>
      <c r="C393">
        <v>6</v>
      </c>
    </row>
    <row r="394" spans="1:3">
      <c r="A394" s="2">
        <v>47</v>
      </c>
      <c r="B394" s="1" t="s">
        <v>48</v>
      </c>
      <c r="C394">
        <v>6</v>
      </c>
    </row>
    <row r="395" spans="1:3">
      <c r="A395" s="2">
        <v>73</v>
      </c>
      <c r="B395" s="1" t="s">
        <v>74</v>
      </c>
      <c r="C395">
        <v>6</v>
      </c>
    </row>
    <row r="396" spans="1:3">
      <c r="A396" s="2">
        <v>131</v>
      </c>
      <c r="B396" s="1" t="s">
        <v>132</v>
      </c>
      <c r="C396">
        <v>6</v>
      </c>
    </row>
    <row r="397" spans="1:3">
      <c r="A397" s="2">
        <v>260</v>
      </c>
      <c r="B397" s="1" t="s">
        <v>261</v>
      </c>
      <c r="C397">
        <v>6</v>
      </c>
    </row>
    <row r="398" spans="1:3">
      <c r="A398" s="2">
        <v>348</v>
      </c>
      <c r="B398" s="1" t="s">
        <v>349</v>
      </c>
      <c r="C398">
        <v>6</v>
      </c>
    </row>
    <row r="399" spans="1:3">
      <c r="A399" s="2">
        <v>385</v>
      </c>
      <c r="B399" s="1" t="s">
        <v>386</v>
      </c>
      <c r="C399">
        <v>6</v>
      </c>
    </row>
    <row r="400" spans="1:3">
      <c r="A400" s="2">
        <v>464</v>
      </c>
      <c r="B400" s="1" t="s">
        <v>465</v>
      </c>
      <c r="C400">
        <v>6</v>
      </c>
    </row>
    <row r="401" spans="1:3">
      <c r="A401" s="2">
        <v>483</v>
      </c>
      <c r="B401" s="1" t="s">
        <v>484</v>
      </c>
      <c r="C401">
        <v>6</v>
      </c>
    </row>
    <row r="402" spans="1:3">
      <c r="A402" s="2">
        <v>488</v>
      </c>
      <c r="B402" s="1" t="s">
        <v>489</v>
      </c>
      <c r="C402">
        <v>6</v>
      </c>
    </row>
    <row r="403" spans="1:3">
      <c r="A403" s="2">
        <v>509</v>
      </c>
      <c r="B403" s="1" t="s">
        <v>510</v>
      </c>
      <c r="C403">
        <v>6</v>
      </c>
    </row>
    <row r="404" spans="1:3">
      <c r="A404" s="2">
        <v>536</v>
      </c>
      <c r="B404" s="1" t="s">
        <v>537</v>
      </c>
      <c r="C404">
        <v>6</v>
      </c>
    </row>
    <row r="405" spans="1:3">
      <c r="A405" s="2">
        <v>590</v>
      </c>
      <c r="B405" s="1" t="s">
        <v>591</v>
      </c>
      <c r="C405">
        <v>6</v>
      </c>
    </row>
    <row r="406" spans="1:3">
      <c r="A406" s="2">
        <v>633</v>
      </c>
      <c r="B406" s="1" t="s">
        <v>634</v>
      </c>
      <c r="C406">
        <v>6</v>
      </c>
    </row>
    <row r="407" spans="1:3">
      <c r="A407" s="2">
        <v>669</v>
      </c>
      <c r="B407" s="1" t="s">
        <v>670</v>
      </c>
      <c r="C407">
        <v>6</v>
      </c>
    </row>
    <row r="408" spans="1:3">
      <c r="A408" s="2">
        <v>680</v>
      </c>
      <c r="B408" s="1" t="s">
        <v>681</v>
      </c>
      <c r="C408">
        <v>6</v>
      </c>
    </row>
    <row r="409" spans="1:3">
      <c r="A409" s="2">
        <v>697</v>
      </c>
      <c r="B409" s="1" t="s">
        <v>698</v>
      </c>
      <c r="C409">
        <v>6</v>
      </c>
    </row>
    <row r="410" spans="1:3">
      <c r="A410" s="2">
        <v>708</v>
      </c>
      <c r="B410" s="1" t="s">
        <v>709</v>
      </c>
      <c r="C410">
        <v>6</v>
      </c>
    </row>
    <row r="411" spans="1:3">
      <c r="A411" s="2">
        <v>885</v>
      </c>
      <c r="B411" s="1" t="s">
        <v>886</v>
      </c>
      <c r="C411">
        <v>6</v>
      </c>
    </row>
    <row r="412" spans="1:3">
      <c r="A412" s="2">
        <v>903</v>
      </c>
      <c r="B412" s="1" t="s">
        <v>904</v>
      </c>
      <c r="C412">
        <v>6</v>
      </c>
    </row>
    <row r="413" spans="1:3">
      <c r="A413" s="2">
        <v>1023</v>
      </c>
      <c r="B413" s="1" t="s">
        <v>1024</v>
      </c>
      <c r="C413">
        <v>6</v>
      </c>
    </row>
    <row r="414" spans="1:3">
      <c r="A414" s="2">
        <v>1072</v>
      </c>
      <c r="B414" s="1" t="s">
        <v>1073</v>
      </c>
      <c r="C414">
        <v>6</v>
      </c>
    </row>
    <row r="415" spans="1:3">
      <c r="A415" s="2">
        <v>1121</v>
      </c>
      <c r="B415" s="1" t="s">
        <v>1122</v>
      </c>
      <c r="C415">
        <v>6</v>
      </c>
    </row>
    <row r="416" spans="1:3">
      <c r="A416" s="2">
        <v>1211</v>
      </c>
      <c r="B416" s="1" t="s">
        <v>1212</v>
      </c>
      <c r="C416">
        <v>6</v>
      </c>
    </row>
    <row r="417" spans="1:3">
      <c r="A417" s="2">
        <v>1272</v>
      </c>
      <c r="B417" s="1" t="s">
        <v>1273</v>
      </c>
      <c r="C417">
        <v>6</v>
      </c>
    </row>
    <row r="418" spans="1:3">
      <c r="A418" s="2">
        <v>1273</v>
      </c>
      <c r="B418" s="1" t="s">
        <v>1274</v>
      </c>
      <c r="C418">
        <v>6</v>
      </c>
    </row>
    <row r="419" spans="1:3">
      <c r="A419" s="2">
        <v>1315</v>
      </c>
      <c r="B419" s="1" t="s">
        <v>1316</v>
      </c>
      <c r="C419">
        <v>6</v>
      </c>
    </row>
    <row r="420" spans="1:3">
      <c r="A420" s="2">
        <v>1331</v>
      </c>
      <c r="B420" s="1" t="s">
        <v>1332</v>
      </c>
      <c r="C420">
        <v>6</v>
      </c>
    </row>
    <row r="421" spans="1:3">
      <c r="A421" s="2">
        <v>1508</v>
      </c>
      <c r="B421" s="1" t="s">
        <v>1509</v>
      </c>
      <c r="C421">
        <v>6</v>
      </c>
    </row>
    <row r="422" spans="1:3">
      <c r="A422" s="2">
        <v>1512</v>
      </c>
      <c r="B422" s="1" t="s">
        <v>1513</v>
      </c>
      <c r="C422">
        <v>6</v>
      </c>
    </row>
    <row r="423" spans="1:3">
      <c r="A423" s="2">
        <v>1520</v>
      </c>
      <c r="B423" s="1" t="s">
        <v>1521</v>
      </c>
      <c r="C423">
        <v>6</v>
      </c>
    </row>
    <row r="424" spans="1:3">
      <c r="A424" s="2">
        <v>1542</v>
      </c>
      <c r="B424" s="1" t="s">
        <v>1543</v>
      </c>
      <c r="C424">
        <v>6</v>
      </c>
    </row>
    <row r="425" spans="1:3">
      <c r="A425" s="2">
        <v>1567</v>
      </c>
      <c r="B425" s="1" t="s">
        <v>1568</v>
      </c>
      <c r="C425">
        <v>6</v>
      </c>
    </row>
    <row r="426" spans="1:3">
      <c r="A426" s="2">
        <v>1579</v>
      </c>
      <c r="B426" s="1" t="s">
        <v>1580</v>
      </c>
      <c r="C426">
        <v>6</v>
      </c>
    </row>
    <row r="427" spans="1:3">
      <c r="A427" s="2">
        <v>1607</v>
      </c>
      <c r="B427" s="1" t="s">
        <v>1608</v>
      </c>
      <c r="C427">
        <v>6</v>
      </c>
    </row>
    <row r="428" spans="1:3">
      <c r="A428" s="2">
        <v>1609</v>
      </c>
      <c r="B428" s="1" t="s">
        <v>1610</v>
      </c>
      <c r="C428">
        <v>6</v>
      </c>
    </row>
    <row r="429" spans="1:3">
      <c r="A429" s="2">
        <v>1715</v>
      </c>
      <c r="B429" s="1" t="s">
        <v>1716</v>
      </c>
      <c r="C429">
        <v>6</v>
      </c>
    </row>
    <row r="430" spans="1:3">
      <c r="A430" s="2">
        <v>1768</v>
      </c>
      <c r="B430" s="1" t="s">
        <v>1769</v>
      </c>
      <c r="C430">
        <v>6</v>
      </c>
    </row>
    <row r="431" spans="1:3">
      <c r="A431" s="2">
        <v>1822</v>
      </c>
      <c r="B431" s="1" t="s">
        <v>1823</v>
      </c>
      <c r="C431">
        <v>6</v>
      </c>
    </row>
    <row r="432" spans="1:3">
      <c r="A432" s="2">
        <v>1879</v>
      </c>
      <c r="B432" s="1" t="s">
        <v>1880</v>
      </c>
      <c r="C432">
        <v>6</v>
      </c>
    </row>
    <row r="433" spans="1:3">
      <c r="A433" s="2">
        <v>1892</v>
      </c>
      <c r="B433" s="1" t="s">
        <v>1893</v>
      </c>
      <c r="C433">
        <v>6</v>
      </c>
    </row>
    <row r="434" spans="1:3">
      <c r="A434" s="2">
        <v>1952</v>
      </c>
      <c r="B434" s="1" t="s">
        <v>1953</v>
      </c>
      <c r="C434">
        <v>6</v>
      </c>
    </row>
    <row r="435" spans="1:3">
      <c r="A435" s="2">
        <v>1981</v>
      </c>
      <c r="B435" s="1" t="s">
        <v>1982</v>
      </c>
      <c r="C435">
        <v>6</v>
      </c>
    </row>
    <row r="436" spans="1:3">
      <c r="A436" s="2">
        <v>1983</v>
      </c>
      <c r="B436" s="1" t="s">
        <v>1984</v>
      </c>
      <c r="C436">
        <v>6</v>
      </c>
    </row>
    <row r="437" spans="1:3">
      <c r="A437" s="2">
        <v>1985</v>
      </c>
      <c r="B437" s="1" t="s">
        <v>1986</v>
      </c>
      <c r="C437">
        <v>6</v>
      </c>
    </row>
    <row r="438" spans="1:3">
      <c r="A438" s="2">
        <v>2009</v>
      </c>
      <c r="B438" s="1" t="s">
        <v>2010</v>
      </c>
      <c r="C438">
        <v>6</v>
      </c>
    </row>
    <row r="439" spans="1:3">
      <c r="A439" s="2">
        <v>2025</v>
      </c>
      <c r="B439" s="1" t="s">
        <v>2026</v>
      </c>
      <c r="C439">
        <v>6</v>
      </c>
    </row>
    <row r="440" spans="1:3">
      <c r="A440" s="2">
        <v>2066</v>
      </c>
      <c r="B440" s="1" t="s">
        <v>2067</v>
      </c>
      <c r="C440">
        <v>6</v>
      </c>
    </row>
    <row r="441" spans="1:3">
      <c r="A441" s="2">
        <v>2123</v>
      </c>
      <c r="B441" s="1" t="s">
        <v>2124</v>
      </c>
      <c r="C441">
        <v>6</v>
      </c>
    </row>
    <row r="442" spans="1:3">
      <c r="A442" s="2">
        <v>2135</v>
      </c>
      <c r="B442" s="1" t="s">
        <v>2136</v>
      </c>
      <c r="C442">
        <v>6</v>
      </c>
    </row>
    <row r="443" spans="1:3">
      <c r="A443" s="2">
        <v>2180</v>
      </c>
      <c r="B443" s="1" t="s">
        <v>2181</v>
      </c>
      <c r="C443">
        <v>6</v>
      </c>
    </row>
    <row r="444" spans="1:3">
      <c r="A444" s="2">
        <v>2193</v>
      </c>
      <c r="B444" s="1" t="s">
        <v>2194</v>
      </c>
      <c r="C444">
        <v>6</v>
      </c>
    </row>
    <row r="445" spans="1:3">
      <c r="A445" s="2">
        <v>2196</v>
      </c>
      <c r="B445" s="1" t="s">
        <v>2197</v>
      </c>
      <c r="C445">
        <v>6</v>
      </c>
    </row>
    <row r="446" spans="1:3">
      <c r="A446" s="2">
        <v>2197</v>
      </c>
      <c r="B446" s="1" t="s">
        <v>2198</v>
      </c>
      <c r="C446">
        <v>6</v>
      </c>
    </row>
    <row r="447" spans="1:3">
      <c r="A447" s="2">
        <v>2206</v>
      </c>
      <c r="B447" s="1" t="s">
        <v>2207</v>
      </c>
      <c r="C447">
        <v>6</v>
      </c>
    </row>
    <row r="448" spans="1:3">
      <c r="A448" s="2">
        <v>2209</v>
      </c>
      <c r="B448" s="1" t="s">
        <v>2210</v>
      </c>
      <c r="C448">
        <v>6</v>
      </c>
    </row>
    <row r="449" spans="1:3">
      <c r="A449" s="2">
        <v>2218</v>
      </c>
      <c r="B449" s="1" t="s">
        <v>2219</v>
      </c>
      <c r="C449">
        <v>6</v>
      </c>
    </row>
    <row r="450" spans="1:3">
      <c r="A450" s="2">
        <v>2330</v>
      </c>
      <c r="B450" s="1" t="s">
        <v>2331</v>
      </c>
      <c r="C450">
        <v>6</v>
      </c>
    </row>
    <row r="451" spans="1:3">
      <c r="A451" s="2">
        <v>2341</v>
      </c>
      <c r="B451" s="1" t="s">
        <v>2342</v>
      </c>
      <c r="C451">
        <v>6</v>
      </c>
    </row>
    <row r="452" spans="1:3">
      <c r="A452" s="2">
        <v>2723</v>
      </c>
      <c r="B452" s="1" t="s">
        <v>2724</v>
      </c>
      <c r="C452">
        <v>6</v>
      </c>
    </row>
    <row r="453" spans="1:3">
      <c r="A453" s="2">
        <v>2738</v>
      </c>
      <c r="B453" s="1" t="s">
        <v>2739</v>
      </c>
      <c r="C453">
        <v>6</v>
      </c>
    </row>
    <row r="454" spans="1:3">
      <c r="A454" s="2">
        <v>2742</v>
      </c>
      <c r="B454" s="1" t="s">
        <v>2743</v>
      </c>
      <c r="C454">
        <v>6</v>
      </c>
    </row>
    <row r="455" spans="1:3">
      <c r="A455" s="2">
        <v>2758</v>
      </c>
      <c r="B455" s="1" t="s">
        <v>2759</v>
      </c>
      <c r="C455">
        <v>6</v>
      </c>
    </row>
    <row r="456" spans="1:3">
      <c r="A456" s="2">
        <v>2768</v>
      </c>
      <c r="B456" s="1" t="s">
        <v>2769</v>
      </c>
      <c r="C456">
        <v>6</v>
      </c>
    </row>
    <row r="457" spans="1:3">
      <c r="A457" s="2">
        <v>2780</v>
      </c>
      <c r="B457" s="1" t="s">
        <v>2781</v>
      </c>
      <c r="C457">
        <v>6</v>
      </c>
    </row>
    <row r="458" spans="1:3">
      <c r="A458" s="2">
        <v>2783</v>
      </c>
      <c r="B458" s="1" t="s">
        <v>2784</v>
      </c>
      <c r="C458">
        <v>6</v>
      </c>
    </row>
    <row r="459" spans="1:3">
      <c r="A459" s="2">
        <v>2790</v>
      </c>
      <c r="B459" s="1" t="s">
        <v>2791</v>
      </c>
      <c r="C459">
        <v>6</v>
      </c>
    </row>
    <row r="460" spans="1:3">
      <c r="A460" s="2">
        <v>2854</v>
      </c>
      <c r="B460" s="1" t="s">
        <v>2855</v>
      </c>
      <c r="C460">
        <v>6</v>
      </c>
    </row>
    <row r="461" spans="1:3">
      <c r="A461" s="2">
        <v>2924</v>
      </c>
      <c r="B461" s="1" t="s">
        <v>2925</v>
      </c>
      <c r="C461">
        <v>6</v>
      </c>
    </row>
    <row r="462" spans="1:3">
      <c r="A462" s="2">
        <v>2937</v>
      </c>
      <c r="B462" s="1" t="s">
        <v>2938</v>
      </c>
      <c r="C462">
        <v>6</v>
      </c>
    </row>
    <row r="463" spans="1:3">
      <c r="A463" s="2">
        <v>2965</v>
      </c>
      <c r="B463" s="1" t="s">
        <v>2966</v>
      </c>
      <c r="C463">
        <v>6</v>
      </c>
    </row>
    <row r="464" spans="1:3">
      <c r="A464" s="2">
        <v>2977</v>
      </c>
      <c r="B464" s="1" t="s">
        <v>2978</v>
      </c>
      <c r="C464">
        <v>6</v>
      </c>
    </row>
    <row r="465" spans="1:3">
      <c r="A465" s="2">
        <v>3005</v>
      </c>
      <c r="B465" s="1" t="s">
        <v>3006</v>
      </c>
      <c r="C465">
        <v>6</v>
      </c>
    </row>
    <row r="466" spans="1:3">
      <c r="A466" s="2">
        <v>3060</v>
      </c>
      <c r="B466" s="1" t="s">
        <v>3061</v>
      </c>
      <c r="C466">
        <v>6</v>
      </c>
    </row>
    <row r="467" spans="1:3">
      <c r="A467" s="2">
        <v>3124</v>
      </c>
      <c r="B467" s="1" t="s">
        <v>3125</v>
      </c>
      <c r="C467">
        <v>6</v>
      </c>
    </row>
    <row r="468" spans="1:3">
      <c r="A468" s="2">
        <v>3135</v>
      </c>
      <c r="B468" s="1" t="s">
        <v>3136</v>
      </c>
      <c r="C468">
        <v>6</v>
      </c>
    </row>
    <row r="469" spans="1:3">
      <c r="A469" s="2">
        <v>3194</v>
      </c>
      <c r="B469" s="1" t="s">
        <v>3195</v>
      </c>
      <c r="C469">
        <v>6</v>
      </c>
    </row>
    <row r="470" spans="1:3">
      <c r="A470" s="2">
        <v>3260</v>
      </c>
      <c r="B470" s="1" t="s">
        <v>3261</v>
      </c>
      <c r="C470">
        <v>6</v>
      </c>
    </row>
    <row r="471" spans="1:3">
      <c r="A471" s="2">
        <v>3285</v>
      </c>
      <c r="B471" s="1" t="s">
        <v>3286</v>
      </c>
      <c r="C471">
        <v>6</v>
      </c>
    </row>
    <row r="472" spans="1:3">
      <c r="A472" s="2">
        <v>3317</v>
      </c>
      <c r="B472" s="1" t="s">
        <v>3318</v>
      </c>
      <c r="C472">
        <v>6</v>
      </c>
    </row>
    <row r="473" spans="1:3">
      <c r="A473" s="2">
        <v>3375</v>
      </c>
      <c r="B473" s="1" t="s">
        <v>3376</v>
      </c>
      <c r="C473">
        <v>6</v>
      </c>
    </row>
    <row r="474" spans="1:3">
      <c r="A474" s="2">
        <v>3415</v>
      </c>
      <c r="B474" s="1" t="s">
        <v>3416</v>
      </c>
      <c r="C474">
        <v>6</v>
      </c>
    </row>
    <row r="475" spans="1:3">
      <c r="A475" s="2">
        <v>3515</v>
      </c>
      <c r="B475" s="1" t="s">
        <v>3516</v>
      </c>
      <c r="C475">
        <v>6</v>
      </c>
    </row>
    <row r="476" spans="1:3">
      <c r="A476" s="2">
        <v>0</v>
      </c>
      <c r="B476" s="1" t="s">
        <v>1</v>
      </c>
      <c r="C476">
        <v>5</v>
      </c>
    </row>
    <row r="477" spans="1:3">
      <c r="A477" s="2">
        <v>10</v>
      </c>
      <c r="B477" s="1" t="s">
        <v>11</v>
      </c>
      <c r="C477">
        <v>5</v>
      </c>
    </row>
    <row r="478" spans="1:3">
      <c r="A478" s="2">
        <v>11</v>
      </c>
      <c r="B478" s="1" t="s">
        <v>12</v>
      </c>
      <c r="C478">
        <v>5</v>
      </c>
    </row>
    <row r="479" spans="1:3">
      <c r="A479" s="2">
        <v>55</v>
      </c>
      <c r="B479" s="1" t="s">
        <v>56</v>
      </c>
      <c r="C479">
        <v>5</v>
      </c>
    </row>
    <row r="480" spans="1:3">
      <c r="A480" s="2">
        <v>81</v>
      </c>
      <c r="B480" s="1" t="s">
        <v>82</v>
      </c>
      <c r="C480">
        <v>5</v>
      </c>
    </row>
    <row r="481" spans="1:3">
      <c r="A481" s="2">
        <v>83</v>
      </c>
      <c r="B481" s="1" t="s">
        <v>84</v>
      </c>
      <c r="C481">
        <v>5</v>
      </c>
    </row>
    <row r="482" spans="1:3">
      <c r="A482" s="2">
        <v>95</v>
      </c>
      <c r="B482" s="1" t="s">
        <v>96</v>
      </c>
      <c r="C482">
        <v>5</v>
      </c>
    </row>
    <row r="483" spans="1:3">
      <c r="A483" s="2">
        <v>139</v>
      </c>
      <c r="B483" s="1" t="s">
        <v>140</v>
      </c>
      <c r="C483">
        <v>5</v>
      </c>
    </row>
    <row r="484" spans="1:3">
      <c r="A484" s="2">
        <v>158</v>
      </c>
      <c r="B484" s="1" t="s">
        <v>159</v>
      </c>
      <c r="C484">
        <v>5</v>
      </c>
    </row>
    <row r="485" spans="1:3">
      <c r="A485" s="2">
        <v>263</v>
      </c>
      <c r="B485" s="1" t="s">
        <v>264</v>
      </c>
      <c r="C485">
        <v>5</v>
      </c>
    </row>
    <row r="486" spans="1:3">
      <c r="A486" s="2">
        <v>309</v>
      </c>
      <c r="B486" s="1" t="s">
        <v>310</v>
      </c>
      <c r="C486">
        <v>5</v>
      </c>
    </row>
    <row r="487" spans="1:3">
      <c r="A487" s="2">
        <v>313</v>
      </c>
      <c r="B487" s="1" t="s">
        <v>314</v>
      </c>
      <c r="C487">
        <v>5</v>
      </c>
    </row>
    <row r="488" spans="1:3">
      <c r="A488" s="2">
        <v>321</v>
      </c>
      <c r="B488" s="1" t="s">
        <v>322</v>
      </c>
      <c r="C488">
        <v>5</v>
      </c>
    </row>
    <row r="489" spans="1:3">
      <c r="A489" s="2">
        <v>342</v>
      </c>
      <c r="B489" s="1" t="s">
        <v>343</v>
      </c>
      <c r="C489">
        <v>5</v>
      </c>
    </row>
    <row r="490" spans="1:3">
      <c r="A490" s="2">
        <v>386</v>
      </c>
      <c r="B490" s="1" t="s">
        <v>387</v>
      </c>
      <c r="C490">
        <v>5</v>
      </c>
    </row>
    <row r="491" spans="1:3">
      <c r="A491" s="2">
        <v>491</v>
      </c>
      <c r="B491" s="1" t="s">
        <v>492</v>
      </c>
      <c r="C491">
        <v>5</v>
      </c>
    </row>
    <row r="492" spans="1:3">
      <c r="A492" s="2">
        <v>493</v>
      </c>
      <c r="B492" s="1" t="s">
        <v>494</v>
      </c>
      <c r="C492">
        <v>5</v>
      </c>
    </row>
    <row r="493" spans="1:3">
      <c r="A493" s="2">
        <v>501</v>
      </c>
      <c r="B493" s="1" t="s">
        <v>502</v>
      </c>
      <c r="C493">
        <v>5</v>
      </c>
    </row>
    <row r="494" spans="1:3">
      <c r="A494" s="2">
        <v>523</v>
      </c>
      <c r="B494" s="1" t="s">
        <v>524</v>
      </c>
      <c r="C494">
        <v>5</v>
      </c>
    </row>
    <row r="495" spans="1:3">
      <c r="A495" s="2">
        <v>548</v>
      </c>
      <c r="B495" s="1" t="s">
        <v>549</v>
      </c>
      <c r="C495">
        <v>5</v>
      </c>
    </row>
    <row r="496" spans="1:3">
      <c r="A496" s="2">
        <v>563</v>
      </c>
      <c r="B496" s="1" t="s">
        <v>564</v>
      </c>
      <c r="C496">
        <v>5</v>
      </c>
    </row>
    <row r="497" spans="1:3">
      <c r="A497" s="2">
        <v>592</v>
      </c>
      <c r="B497" s="1" t="s">
        <v>593</v>
      </c>
      <c r="C497">
        <v>5</v>
      </c>
    </row>
    <row r="498" spans="1:3">
      <c r="A498" s="2">
        <v>617</v>
      </c>
      <c r="B498" s="1" t="s">
        <v>618</v>
      </c>
      <c r="C498">
        <v>5</v>
      </c>
    </row>
    <row r="499" spans="1:3">
      <c r="A499" s="2">
        <v>628</v>
      </c>
      <c r="B499" s="1" t="s">
        <v>629</v>
      </c>
      <c r="C499">
        <v>5</v>
      </c>
    </row>
    <row r="500" spans="1:3">
      <c r="A500" s="2">
        <v>643</v>
      </c>
      <c r="B500" s="1" t="s">
        <v>644</v>
      </c>
      <c r="C500">
        <v>5</v>
      </c>
    </row>
    <row r="501" spans="1:3">
      <c r="A501" s="2">
        <v>664</v>
      </c>
      <c r="B501" s="1" t="s">
        <v>665</v>
      </c>
      <c r="C501">
        <v>5</v>
      </c>
    </row>
    <row r="502" spans="1:3">
      <c r="A502" s="2">
        <v>673</v>
      </c>
      <c r="B502" s="1" t="s">
        <v>674</v>
      </c>
      <c r="C502">
        <v>5</v>
      </c>
    </row>
    <row r="503" spans="1:3">
      <c r="A503" s="2">
        <v>688</v>
      </c>
      <c r="B503" s="1" t="s">
        <v>689</v>
      </c>
      <c r="C503">
        <v>5</v>
      </c>
    </row>
    <row r="504" spans="1:3">
      <c r="A504" s="2">
        <v>700</v>
      </c>
      <c r="B504" s="1" t="s">
        <v>701</v>
      </c>
      <c r="C504">
        <v>5</v>
      </c>
    </row>
    <row r="505" spans="1:3">
      <c r="A505" s="2">
        <v>725</v>
      </c>
      <c r="B505" s="1" t="s">
        <v>726</v>
      </c>
      <c r="C505">
        <v>5</v>
      </c>
    </row>
    <row r="506" spans="1:3">
      <c r="A506" s="2">
        <v>755</v>
      </c>
      <c r="B506" s="1" t="s">
        <v>756</v>
      </c>
      <c r="C506">
        <v>5</v>
      </c>
    </row>
    <row r="507" spans="1:3">
      <c r="A507" s="2">
        <v>831</v>
      </c>
      <c r="B507" s="1" t="s">
        <v>832</v>
      </c>
      <c r="C507">
        <v>5</v>
      </c>
    </row>
    <row r="508" spans="1:3">
      <c r="A508" s="2">
        <v>863</v>
      </c>
      <c r="B508" s="1" t="s">
        <v>864</v>
      </c>
      <c r="C508">
        <v>5</v>
      </c>
    </row>
    <row r="509" spans="1:3">
      <c r="A509" s="2">
        <v>905</v>
      </c>
      <c r="B509" s="1" t="s">
        <v>906</v>
      </c>
      <c r="C509">
        <v>5</v>
      </c>
    </row>
    <row r="510" spans="1:3">
      <c r="A510" s="2">
        <v>914</v>
      </c>
      <c r="B510" s="1" t="s">
        <v>915</v>
      </c>
      <c r="C510">
        <v>5</v>
      </c>
    </row>
    <row r="511" spans="1:3">
      <c r="A511" s="2">
        <v>932</v>
      </c>
      <c r="B511" s="1" t="s">
        <v>933</v>
      </c>
      <c r="C511">
        <v>5</v>
      </c>
    </row>
    <row r="512" spans="1:3">
      <c r="A512" s="2">
        <v>955</v>
      </c>
      <c r="B512" s="1" t="s">
        <v>956</v>
      </c>
      <c r="C512">
        <v>5</v>
      </c>
    </row>
    <row r="513" spans="1:3">
      <c r="A513" s="2">
        <v>973</v>
      </c>
      <c r="B513" s="1" t="s">
        <v>974</v>
      </c>
      <c r="C513">
        <v>5</v>
      </c>
    </row>
    <row r="514" spans="1:3">
      <c r="A514" s="2">
        <v>1011</v>
      </c>
      <c r="B514" s="1" t="s">
        <v>1012</v>
      </c>
      <c r="C514">
        <v>5</v>
      </c>
    </row>
    <row r="515" spans="1:3">
      <c r="A515" s="2">
        <v>1089</v>
      </c>
      <c r="B515" s="1" t="s">
        <v>1090</v>
      </c>
      <c r="C515">
        <v>5</v>
      </c>
    </row>
    <row r="516" spans="1:3">
      <c r="A516" s="2">
        <v>1108</v>
      </c>
      <c r="B516" s="1" t="s">
        <v>1109</v>
      </c>
      <c r="C516">
        <v>5</v>
      </c>
    </row>
    <row r="517" spans="1:3">
      <c r="A517" s="2">
        <v>1129</v>
      </c>
      <c r="B517" s="1" t="s">
        <v>1130</v>
      </c>
      <c r="C517">
        <v>5</v>
      </c>
    </row>
    <row r="518" spans="1:3">
      <c r="A518" s="2">
        <v>1142</v>
      </c>
      <c r="B518" s="1" t="s">
        <v>1143</v>
      </c>
      <c r="C518">
        <v>5</v>
      </c>
    </row>
    <row r="519" spans="1:3">
      <c r="A519" s="2">
        <v>1187</v>
      </c>
      <c r="B519" s="1" t="s">
        <v>1188</v>
      </c>
      <c r="C519">
        <v>5</v>
      </c>
    </row>
    <row r="520" spans="1:3">
      <c r="A520" s="2">
        <v>1212</v>
      </c>
      <c r="B520" s="1" t="s">
        <v>1213</v>
      </c>
      <c r="C520">
        <v>5</v>
      </c>
    </row>
    <row r="521" spans="1:3">
      <c r="A521" s="2">
        <v>1268</v>
      </c>
      <c r="B521" s="1" t="s">
        <v>1269</v>
      </c>
      <c r="C521">
        <v>5</v>
      </c>
    </row>
    <row r="522" spans="1:3">
      <c r="A522" s="2">
        <v>1311</v>
      </c>
      <c r="B522" s="1" t="s">
        <v>1312</v>
      </c>
      <c r="C522">
        <v>5</v>
      </c>
    </row>
    <row r="523" spans="1:3">
      <c r="A523" s="2">
        <v>1363</v>
      </c>
      <c r="B523" s="1" t="s">
        <v>1364</v>
      </c>
      <c r="C523">
        <v>5</v>
      </c>
    </row>
    <row r="524" spans="1:3">
      <c r="A524" s="2">
        <v>1375</v>
      </c>
      <c r="B524" s="1" t="s">
        <v>1376</v>
      </c>
      <c r="C524">
        <v>5</v>
      </c>
    </row>
    <row r="525" spans="1:3">
      <c r="A525" s="2">
        <v>1406</v>
      </c>
      <c r="B525" s="1" t="s">
        <v>1407</v>
      </c>
      <c r="C525">
        <v>5</v>
      </c>
    </row>
    <row r="526" spans="1:3">
      <c r="A526" s="2">
        <v>1430</v>
      </c>
      <c r="B526" s="1" t="s">
        <v>1431</v>
      </c>
      <c r="C526">
        <v>5</v>
      </c>
    </row>
    <row r="527" spans="1:3">
      <c r="A527" s="2">
        <v>1436</v>
      </c>
      <c r="B527" s="1" t="s">
        <v>1437</v>
      </c>
      <c r="C527">
        <v>5</v>
      </c>
    </row>
    <row r="528" spans="1:3">
      <c r="A528" s="2">
        <v>1463</v>
      </c>
      <c r="B528" s="1" t="s">
        <v>1464</v>
      </c>
      <c r="C528">
        <v>5</v>
      </c>
    </row>
    <row r="529" spans="1:3">
      <c r="A529" s="2">
        <v>1504</v>
      </c>
      <c r="B529" s="1" t="s">
        <v>1505</v>
      </c>
      <c r="C529">
        <v>5</v>
      </c>
    </row>
    <row r="530" spans="1:3">
      <c r="A530" s="2">
        <v>1522</v>
      </c>
      <c r="B530" s="1" t="s">
        <v>1523</v>
      </c>
      <c r="C530">
        <v>5</v>
      </c>
    </row>
    <row r="531" spans="1:3">
      <c r="A531" s="2">
        <v>1546</v>
      </c>
      <c r="B531" s="1" t="s">
        <v>1547</v>
      </c>
      <c r="C531">
        <v>5</v>
      </c>
    </row>
    <row r="532" spans="1:3">
      <c r="A532" s="2">
        <v>1572</v>
      </c>
      <c r="B532" s="1" t="s">
        <v>1573</v>
      </c>
      <c r="C532">
        <v>5</v>
      </c>
    </row>
    <row r="533" spans="1:3">
      <c r="A533" s="2">
        <v>1577</v>
      </c>
      <c r="B533" s="1" t="s">
        <v>1578</v>
      </c>
      <c r="C533">
        <v>5</v>
      </c>
    </row>
    <row r="534" spans="1:3">
      <c r="A534" s="2">
        <v>1582</v>
      </c>
      <c r="B534" s="1" t="s">
        <v>1583</v>
      </c>
      <c r="C534">
        <v>5</v>
      </c>
    </row>
    <row r="535" spans="1:3">
      <c r="A535" s="2">
        <v>1592</v>
      </c>
      <c r="B535" s="1" t="s">
        <v>1593</v>
      </c>
      <c r="C535">
        <v>5</v>
      </c>
    </row>
    <row r="536" spans="1:3">
      <c r="A536" s="2">
        <v>1603</v>
      </c>
      <c r="B536" s="1" t="s">
        <v>1604</v>
      </c>
      <c r="C536">
        <v>5</v>
      </c>
    </row>
    <row r="537" spans="1:3">
      <c r="A537" s="2">
        <v>1649</v>
      </c>
      <c r="B537" s="1" t="s">
        <v>1650</v>
      </c>
      <c r="C537">
        <v>5</v>
      </c>
    </row>
    <row r="538" spans="1:3">
      <c r="A538" s="2">
        <v>1677</v>
      </c>
      <c r="B538" s="1" t="s">
        <v>1678</v>
      </c>
      <c r="C538">
        <v>5</v>
      </c>
    </row>
    <row r="539" spans="1:3">
      <c r="A539" s="2">
        <v>1746</v>
      </c>
      <c r="B539" s="1" t="s">
        <v>1747</v>
      </c>
      <c r="C539">
        <v>5</v>
      </c>
    </row>
    <row r="540" spans="1:3">
      <c r="A540" s="2">
        <v>1781</v>
      </c>
      <c r="B540" s="1" t="s">
        <v>1782</v>
      </c>
      <c r="C540">
        <v>5</v>
      </c>
    </row>
    <row r="541" spans="1:3">
      <c r="A541" s="2">
        <v>1793</v>
      </c>
      <c r="B541" s="1" t="s">
        <v>1794</v>
      </c>
      <c r="C541">
        <v>5</v>
      </c>
    </row>
    <row r="542" spans="1:3">
      <c r="A542" s="2">
        <v>1863</v>
      </c>
      <c r="B542" s="1" t="s">
        <v>1864</v>
      </c>
      <c r="C542">
        <v>5</v>
      </c>
    </row>
    <row r="543" spans="1:3">
      <c r="A543" s="2">
        <v>1888</v>
      </c>
      <c r="B543" s="1" t="s">
        <v>1889</v>
      </c>
      <c r="C543">
        <v>5</v>
      </c>
    </row>
    <row r="544" spans="1:3">
      <c r="A544" s="2">
        <v>1895</v>
      </c>
      <c r="B544" s="1" t="s">
        <v>1896</v>
      </c>
      <c r="C544">
        <v>5</v>
      </c>
    </row>
    <row r="545" spans="1:3">
      <c r="A545" s="2">
        <v>1924</v>
      </c>
      <c r="B545" s="1" t="s">
        <v>1925</v>
      </c>
      <c r="C545">
        <v>5</v>
      </c>
    </row>
    <row r="546" spans="1:3">
      <c r="A546" s="2">
        <v>1939</v>
      </c>
      <c r="B546" s="1" t="s">
        <v>1940</v>
      </c>
      <c r="C546">
        <v>5</v>
      </c>
    </row>
    <row r="547" spans="1:3">
      <c r="A547" s="2">
        <v>1942</v>
      </c>
      <c r="B547" s="1" t="s">
        <v>1943</v>
      </c>
      <c r="C547">
        <v>5</v>
      </c>
    </row>
    <row r="548" spans="1:3">
      <c r="A548" s="2">
        <v>1963</v>
      </c>
      <c r="B548" s="1" t="s">
        <v>1964</v>
      </c>
      <c r="C548">
        <v>5</v>
      </c>
    </row>
    <row r="549" spans="1:3">
      <c r="A549" s="2">
        <v>1984</v>
      </c>
      <c r="B549" s="1" t="s">
        <v>1985</v>
      </c>
      <c r="C549">
        <v>5</v>
      </c>
    </row>
    <row r="550" spans="1:3">
      <c r="A550" s="2">
        <v>1990</v>
      </c>
      <c r="B550" s="1" t="s">
        <v>1991</v>
      </c>
      <c r="C550">
        <v>5</v>
      </c>
    </row>
    <row r="551" spans="1:3">
      <c r="A551" s="2">
        <v>2015</v>
      </c>
      <c r="B551" s="1" t="s">
        <v>2016</v>
      </c>
      <c r="C551">
        <v>5</v>
      </c>
    </row>
    <row r="552" spans="1:3">
      <c r="A552" s="2">
        <v>2096</v>
      </c>
      <c r="B552" s="1" t="s">
        <v>2097</v>
      </c>
      <c r="C552">
        <v>5</v>
      </c>
    </row>
    <row r="553" spans="1:3">
      <c r="A553" s="2">
        <v>2109</v>
      </c>
      <c r="B553" s="1" t="s">
        <v>2110</v>
      </c>
      <c r="C553">
        <v>5</v>
      </c>
    </row>
    <row r="554" spans="1:3">
      <c r="A554" s="2">
        <v>2142</v>
      </c>
      <c r="B554" s="1" t="s">
        <v>2143</v>
      </c>
      <c r="C554">
        <v>5</v>
      </c>
    </row>
    <row r="555" spans="1:3">
      <c r="A555" s="2">
        <v>2181</v>
      </c>
      <c r="B555" s="1" t="s">
        <v>2182</v>
      </c>
      <c r="C555">
        <v>5</v>
      </c>
    </row>
    <row r="556" spans="1:3">
      <c r="A556" s="2">
        <v>2220</v>
      </c>
      <c r="B556" s="1" t="s">
        <v>2221</v>
      </c>
      <c r="C556">
        <v>5</v>
      </c>
    </row>
    <row r="557" spans="1:3">
      <c r="A557" s="2">
        <v>2272</v>
      </c>
      <c r="B557" s="1" t="s">
        <v>2273</v>
      </c>
      <c r="C557">
        <v>5</v>
      </c>
    </row>
    <row r="558" spans="1:3">
      <c r="A558" s="2">
        <v>2338</v>
      </c>
      <c r="B558" s="1" t="s">
        <v>2339</v>
      </c>
      <c r="C558">
        <v>5</v>
      </c>
    </row>
    <row r="559" spans="1:3">
      <c r="A559" s="2">
        <v>2339</v>
      </c>
      <c r="B559" s="1" t="s">
        <v>2340</v>
      </c>
      <c r="C559">
        <v>5</v>
      </c>
    </row>
    <row r="560" spans="1:3">
      <c r="A560" s="2">
        <v>2387</v>
      </c>
      <c r="B560" s="1" t="s">
        <v>2388</v>
      </c>
      <c r="C560">
        <v>5</v>
      </c>
    </row>
    <row r="561" spans="1:3">
      <c r="A561" s="2">
        <v>2421</v>
      </c>
      <c r="B561" s="1" t="s">
        <v>2422</v>
      </c>
      <c r="C561">
        <v>5</v>
      </c>
    </row>
    <row r="562" spans="1:3">
      <c r="A562" s="2">
        <v>2432</v>
      </c>
      <c r="B562" s="1" t="s">
        <v>2433</v>
      </c>
      <c r="C562">
        <v>5</v>
      </c>
    </row>
    <row r="563" spans="1:3">
      <c r="A563" s="2">
        <v>2486</v>
      </c>
      <c r="B563" s="1" t="s">
        <v>2487</v>
      </c>
      <c r="C563">
        <v>5</v>
      </c>
    </row>
    <row r="564" spans="1:3">
      <c r="A564" s="2">
        <v>2502</v>
      </c>
      <c r="B564" s="1" t="s">
        <v>2503</v>
      </c>
      <c r="C564">
        <v>5</v>
      </c>
    </row>
    <row r="565" spans="1:3">
      <c r="A565" s="2">
        <v>2623</v>
      </c>
      <c r="B565" s="1" t="s">
        <v>2624</v>
      </c>
      <c r="C565">
        <v>5</v>
      </c>
    </row>
    <row r="566" spans="1:3">
      <c r="A566" s="2">
        <v>2646</v>
      </c>
      <c r="B566" s="1" t="s">
        <v>2647</v>
      </c>
      <c r="C566">
        <v>5</v>
      </c>
    </row>
    <row r="567" spans="1:3">
      <c r="A567" s="2">
        <v>2664</v>
      </c>
      <c r="B567" s="1" t="s">
        <v>2665</v>
      </c>
      <c r="C567">
        <v>5</v>
      </c>
    </row>
    <row r="568" spans="1:3">
      <c r="A568" s="2">
        <v>2672</v>
      </c>
      <c r="B568" s="1" t="s">
        <v>2673</v>
      </c>
      <c r="C568">
        <v>5</v>
      </c>
    </row>
    <row r="569" spans="1:3">
      <c r="A569" s="2">
        <v>2691</v>
      </c>
      <c r="B569" s="1" t="s">
        <v>2692</v>
      </c>
      <c r="C569">
        <v>5</v>
      </c>
    </row>
    <row r="570" spans="1:3">
      <c r="A570" s="2">
        <v>2731</v>
      </c>
      <c r="B570" s="1" t="s">
        <v>2732</v>
      </c>
      <c r="C570">
        <v>5</v>
      </c>
    </row>
    <row r="571" spans="1:3">
      <c r="A571" s="2">
        <v>2760</v>
      </c>
      <c r="B571" s="1" t="s">
        <v>2761</v>
      </c>
      <c r="C571">
        <v>5</v>
      </c>
    </row>
    <row r="572" spans="1:3">
      <c r="A572" s="2">
        <v>2791</v>
      </c>
      <c r="B572" s="1" t="s">
        <v>2792</v>
      </c>
      <c r="C572">
        <v>5</v>
      </c>
    </row>
    <row r="573" spans="1:3">
      <c r="A573" s="2">
        <v>2801</v>
      </c>
      <c r="B573" s="1" t="s">
        <v>2802</v>
      </c>
      <c r="C573">
        <v>5</v>
      </c>
    </row>
    <row r="574" spans="1:3">
      <c r="A574" s="2">
        <v>2813</v>
      </c>
      <c r="B574" s="1" t="s">
        <v>2814</v>
      </c>
      <c r="C574">
        <v>5</v>
      </c>
    </row>
    <row r="575" spans="1:3">
      <c r="A575" s="2">
        <v>2824</v>
      </c>
      <c r="B575" s="1" t="s">
        <v>2825</v>
      </c>
      <c r="C575">
        <v>5</v>
      </c>
    </row>
    <row r="576" spans="1:3">
      <c r="A576" s="2">
        <v>2889</v>
      </c>
      <c r="B576" s="1" t="s">
        <v>2890</v>
      </c>
      <c r="C576">
        <v>5</v>
      </c>
    </row>
    <row r="577" spans="1:3">
      <c r="A577" s="2">
        <v>2892</v>
      </c>
      <c r="B577" s="1" t="s">
        <v>2893</v>
      </c>
      <c r="C577">
        <v>5</v>
      </c>
    </row>
    <row r="578" spans="1:3">
      <c r="A578" s="2">
        <v>2899</v>
      </c>
      <c r="B578" s="1" t="s">
        <v>2900</v>
      </c>
      <c r="C578">
        <v>5</v>
      </c>
    </row>
    <row r="579" spans="1:3">
      <c r="A579" s="2">
        <v>2918</v>
      </c>
      <c r="B579" s="1" t="s">
        <v>2919</v>
      </c>
      <c r="C579">
        <v>5</v>
      </c>
    </row>
    <row r="580" spans="1:3">
      <c r="A580" s="2">
        <v>2948</v>
      </c>
      <c r="B580" s="1" t="s">
        <v>2949</v>
      </c>
      <c r="C580">
        <v>5</v>
      </c>
    </row>
    <row r="581" spans="1:3">
      <c r="A581" s="2">
        <v>2953</v>
      </c>
      <c r="B581" s="1" t="s">
        <v>2954</v>
      </c>
      <c r="C581">
        <v>5</v>
      </c>
    </row>
    <row r="582" spans="1:3">
      <c r="A582" s="2">
        <v>2958</v>
      </c>
      <c r="B582" s="1" t="s">
        <v>2959</v>
      </c>
      <c r="C582">
        <v>5</v>
      </c>
    </row>
    <row r="583" spans="1:3">
      <c r="A583" s="2">
        <v>2961</v>
      </c>
      <c r="B583" s="1" t="s">
        <v>2962</v>
      </c>
      <c r="C583">
        <v>5</v>
      </c>
    </row>
    <row r="584" spans="1:3">
      <c r="A584" s="2">
        <v>2971</v>
      </c>
      <c r="B584" s="1" t="s">
        <v>2972</v>
      </c>
      <c r="C584">
        <v>5</v>
      </c>
    </row>
    <row r="585" spans="1:3">
      <c r="A585" s="2">
        <v>3007</v>
      </c>
      <c r="B585" s="1" t="s">
        <v>3008</v>
      </c>
      <c r="C585">
        <v>5</v>
      </c>
    </row>
    <row r="586" spans="1:3">
      <c r="A586" s="2">
        <v>3103</v>
      </c>
      <c r="B586" s="1" t="s">
        <v>3104</v>
      </c>
      <c r="C586">
        <v>5</v>
      </c>
    </row>
    <row r="587" spans="1:3">
      <c r="A587" s="2">
        <v>3166</v>
      </c>
      <c r="B587" s="1" t="s">
        <v>3167</v>
      </c>
      <c r="C587">
        <v>5</v>
      </c>
    </row>
    <row r="588" spans="1:3">
      <c r="A588" s="2">
        <v>3178</v>
      </c>
      <c r="B588" s="1" t="s">
        <v>3179</v>
      </c>
      <c r="C588">
        <v>5</v>
      </c>
    </row>
    <row r="589" spans="1:3">
      <c r="A589" s="2">
        <v>3195</v>
      </c>
      <c r="B589" s="1" t="s">
        <v>3196</v>
      </c>
      <c r="C589">
        <v>5</v>
      </c>
    </row>
    <row r="590" spans="1:3">
      <c r="A590" s="2">
        <v>3196</v>
      </c>
      <c r="B590" s="1" t="s">
        <v>3197</v>
      </c>
      <c r="C590">
        <v>5</v>
      </c>
    </row>
    <row r="591" spans="1:3">
      <c r="A591" s="2">
        <v>3212</v>
      </c>
      <c r="B591" s="1" t="s">
        <v>3213</v>
      </c>
      <c r="C591">
        <v>5</v>
      </c>
    </row>
    <row r="592" spans="1:3">
      <c r="A592" s="2">
        <v>3227</v>
      </c>
      <c r="B592" s="1" t="s">
        <v>3228</v>
      </c>
      <c r="C592">
        <v>5</v>
      </c>
    </row>
    <row r="593" spans="1:3">
      <c r="A593" s="2">
        <v>3228</v>
      </c>
      <c r="B593" s="1" t="s">
        <v>3229</v>
      </c>
      <c r="C593">
        <v>5</v>
      </c>
    </row>
    <row r="594" spans="1:3">
      <c r="A594" s="2">
        <v>3237</v>
      </c>
      <c r="B594" s="1" t="s">
        <v>3238</v>
      </c>
      <c r="C594">
        <v>5</v>
      </c>
    </row>
    <row r="595" spans="1:3">
      <c r="A595" s="2">
        <v>3431</v>
      </c>
      <c r="B595" s="1" t="s">
        <v>3432</v>
      </c>
      <c r="C595">
        <v>5</v>
      </c>
    </row>
    <row r="596" spans="1:3">
      <c r="A596" s="2">
        <v>1</v>
      </c>
      <c r="B596" s="1" t="s">
        <v>2</v>
      </c>
      <c r="C596">
        <v>4</v>
      </c>
    </row>
    <row r="597" spans="1:3">
      <c r="A597" s="2">
        <v>17</v>
      </c>
      <c r="B597" s="1" t="s">
        <v>18</v>
      </c>
      <c r="C597">
        <v>4</v>
      </c>
    </row>
    <row r="598" spans="1:3">
      <c r="A598" s="2">
        <v>23</v>
      </c>
      <c r="B598" s="1" t="s">
        <v>24</v>
      </c>
      <c r="C598">
        <v>4</v>
      </c>
    </row>
    <row r="599" spans="1:3">
      <c r="A599" s="2">
        <v>53</v>
      </c>
      <c r="B599" s="1" t="s">
        <v>54</v>
      </c>
      <c r="C599">
        <v>4</v>
      </c>
    </row>
    <row r="600" spans="1:3">
      <c r="A600" s="2">
        <v>65</v>
      </c>
      <c r="B600" s="1" t="s">
        <v>66</v>
      </c>
      <c r="C600">
        <v>4</v>
      </c>
    </row>
    <row r="601" spans="1:3">
      <c r="A601" s="2">
        <v>68</v>
      </c>
      <c r="B601" s="1" t="s">
        <v>69</v>
      </c>
      <c r="C601">
        <v>4</v>
      </c>
    </row>
    <row r="602" spans="1:3">
      <c r="A602" s="2">
        <v>74</v>
      </c>
      <c r="B602" s="1" t="s">
        <v>75</v>
      </c>
      <c r="C602">
        <v>4</v>
      </c>
    </row>
    <row r="603" spans="1:3">
      <c r="A603" s="2">
        <v>76</v>
      </c>
      <c r="B603" s="1" t="s">
        <v>77</v>
      </c>
      <c r="C603">
        <v>4</v>
      </c>
    </row>
    <row r="604" spans="1:3">
      <c r="A604" s="2">
        <v>79</v>
      </c>
      <c r="B604" s="1" t="s">
        <v>80</v>
      </c>
      <c r="C604">
        <v>4</v>
      </c>
    </row>
    <row r="605" spans="1:3">
      <c r="A605" s="2">
        <v>105</v>
      </c>
      <c r="B605" s="1" t="s">
        <v>106</v>
      </c>
      <c r="C605">
        <v>4</v>
      </c>
    </row>
    <row r="606" spans="1:3">
      <c r="A606" s="2">
        <v>151</v>
      </c>
      <c r="B606" s="1" t="s">
        <v>152</v>
      </c>
      <c r="C606">
        <v>4</v>
      </c>
    </row>
    <row r="607" spans="1:3">
      <c r="A607" s="2">
        <v>155</v>
      </c>
      <c r="B607" s="1" t="s">
        <v>156</v>
      </c>
      <c r="C607">
        <v>4</v>
      </c>
    </row>
    <row r="608" spans="1:3">
      <c r="A608" s="2">
        <v>166</v>
      </c>
      <c r="B608" s="1" t="s">
        <v>167</v>
      </c>
      <c r="C608">
        <v>4</v>
      </c>
    </row>
    <row r="609" spans="1:3">
      <c r="A609" s="2">
        <v>174</v>
      </c>
      <c r="B609" s="1" t="s">
        <v>175</v>
      </c>
      <c r="C609">
        <v>4</v>
      </c>
    </row>
    <row r="610" spans="1:3">
      <c r="A610" s="2">
        <v>184</v>
      </c>
      <c r="B610" s="1" t="s">
        <v>185</v>
      </c>
      <c r="C610">
        <v>4</v>
      </c>
    </row>
    <row r="611" spans="1:3">
      <c r="A611" s="2">
        <v>219</v>
      </c>
      <c r="B611" s="1" t="s">
        <v>220</v>
      </c>
      <c r="C611">
        <v>4</v>
      </c>
    </row>
    <row r="612" spans="1:3">
      <c r="A612" s="2">
        <v>223</v>
      </c>
      <c r="B612" s="1" t="s">
        <v>224</v>
      </c>
      <c r="C612">
        <v>4</v>
      </c>
    </row>
    <row r="613" spans="1:3">
      <c r="A613" s="2">
        <v>226</v>
      </c>
      <c r="B613" s="1" t="s">
        <v>227</v>
      </c>
      <c r="C613">
        <v>4</v>
      </c>
    </row>
    <row r="614" spans="1:3">
      <c r="A614" s="2">
        <v>233</v>
      </c>
      <c r="B614" s="1" t="s">
        <v>234</v>
      </c>
      <c r="C614">
        <v>4</v>
      </c>
    </row>
    <row r="615" spans="1:3">
      <c r="A615" s="2">
        <v>238</v>
      </c>
      <c r="B615" s="1" t="s">
        <v>239</v>
      </c>
      <c r="C615">
        <v>4</v>
      </c>
    </row>
    <row r="616" spans="1:3">
      <c r="A616" s="2">
        <v>249</v>
      </c>
      <c r="B616" s="1" t="s">
        <v>250</v>
      </c>
      <c r="C616">
        <v>4</v>
      </c>
    </row>
    <row r="617" spans="1:3">
      <c r="A617" s="2">
        <v>316</v>
      </c>
      <c r="B617" s="1" t="s">
        <v>317</v>
      </c>
      <c r="C617">
        <v>4</v>
      </c>
    </row>
    <row r="618" spans="1:3">
      <c r="A618" s="2">
        <v>325</v>
      </c>
      <c r="B618" s="1" t="s">
        <v>326</v>
      </c>
      <c r="C618">
        <v>4</v>
      </c>
    </row>
    <row r="619" spans="1:3">
      <c r="A619" s="2">
        <v>335</v>
      </c>
      <c r="B619" s="1" t="s">
        <v>336</v>
      </c>
      <c r="C619">
        <v>4</v>
      </c>
    </row>
    <row r="620" spans="1:3">
      <c r="A620" s="2">
        <v>346</v>
      </c>
      <c r="B620" s="1" t="s">
        <v>347</v>
      </c>
      <c r="C620">
        <v>4</v>
      </c>
    </row>
    <row r="621" spans="1:3">
      <c r="A621" s="2">
        <v>357</v>
      </c>
      <c r="B621" s="1" t="s">
        <v>358</v>
      </c>
      <c r="C621">
        <v>4</v>
      </c>
    </row>
    <row r="622" spans="1:3">
      <c r="A622" s="2">
        <v>363</v>
      </c>
      <c r="B622" s="1" t="s">
        <v>364</v>
      </c>
      <c r="C622">
        <v>4</v>
      </c>
    </row>
    <row r="623" spans="1:3">
      <c r="A623" s="2">
        <v>381</v>
      </c>
      <c r="B623" s="1" t="s">
        <v>382</v>
      </c>
      <c r="C623">
        <v>4</v>
      </c>
    </row>
    <row r="624" spans="1:3">
      <c r="A624" s="2">
        <v>435</v>
      </c>
      <c r="B624" s="1" t="s">
        <v>436</v>
      </c>
      <c r="C624">
        <v>4</v>
      </c>
    </row>
    <row r="625" spans="1:3">
      <c r="A625" s="2">
        <v>443</v>
      </c>
      <c r="B625" s="1" t="s">
        <v>444</v>
      </c>
      <c r="C625">
        <v>4</v>
      </c>
    </row>
    <row r="626" spans="1:3">
      <c r="A626" s="2">
        <v>460</v>
      </c>
      <c r="B626" s="1" t="s">
        <v>461</v>
      </c>
      <c r="C626">
        <v>4</v>
      </c>
    </row>
    <row r="627" spans="1:3">
      <c r="A627" s="2">
        <v>467</v>
      </c>
      <c r="B627" s="1" t="s">
        <v>468</v>
      </c>
      <c r="C627">
        <v>4</v>
      </c>
    </row>
    <row r="628" spans="1:3">
      <c r="A628" s="2">
        <v>494</v>
      </c>
      <c r="B628" s="1" t="s">
        <v>495</v>
      </c>
      <c r="C628">
        <v>4</v>
      </c>
    </row>
    <row r="629" spans="1:3">
      <c r="A629" s="2">
        <v>500</v>
      </c>
      <c r="B629" s="1" t="s">
        <v>501</v>
      </c>
      <c r="C629">
        <v>4</v>
      </c>
    </row>
    <row r="630" spans="1:3">
      <c r="A630" s="2">
        <v>505</v>
      </c>
      <c r="B630" s="1" t="s">
        <v>506</v>
      </c>
      <c r="C630">
        <v>4</v>
      </c>
    </row>
    <row r="631" spans="1:3">
      <c r="A631" s="2">
        <v>538</v>
      </c>
      <c r="B631" s="1" t="s">
        <v>539</v>
      </c>
      <c r="C631">
        <v>4</v>
      </c>
    </row>
    <row r="632" spans="1:3">
      <c r="A632" s="2">
        <v>562</v>
      </c>
      <c r="B632" s="1" t="s">
        <v>563</v>
      </c>
      <c r="C632">
        <v>4</v>
      </c>
    </row>
    <row r="633" spans="1:3">
      <c r="A633" s="2">
        <v>574</v>
      </c>
      <c r="B633" s="1" t="s">
        <v>575</v>
      </c>
      <c r="C633">
        <v>4</v>
      </c>
    </row>
    <row r="634" spans="1:3">
      <c r="A634" s="2">
        <v>593</v>
      </c>
      <c r="B634" s="1" t="s">
        <v>594</v>
      </c>
      <c r="C634">
        <v>4</v>
      </c>
    </row>
    <row r="635" spans="1:3">
      <c r="A635" s="2">
        <v>604</v>
      </c>
      <c r="B635" s="1" t="s">
        <v>605</v>
      </c>
      <c r="C635">
        <v>4</v>
      </c>
    </row>
    <row r="636" spans="1:3">
      <c r="A636" s="2">
        <v>646</v>
      </c>
      <c r="B636" s="1" t="s">
        <v>647</v>
      </c>
      <c r="C636">
        <v>4</v>
      </c>
    </row>
    <row r="637" spans="1:3">
      <c r="A637" s="2">
        <v>705</v>
      </c>
      <c r="B637" s="1" t="s">
        <v>706</v>
      </c>
      <c r="C637">
        <v>4</v>
      </c>
    </row>
    <row r="638" spans="1:3">
      <c r="A638" s="2">
        <v>714</v>
      </c>
      <c r="B638" s="1" t="s">
        <v>715</v>
      </c>
      <c r="C638">
        <v>4</v>
      </c>
    </row>
    <row r="639" spans="1:3">
      <c r="A639" s="2">
        <v>735</v>
      </c>
      <c r="B639" s="1" t="s">
        <v>736</v>
      </c>
      <c r="C639">
        <v>4</v>
      </c>
    </row>
    <row r="640" spans="1:3">
      <c r="A640" s="2">
        <v>743</v>
      </c>
      <c r="B640" s="1" t="s">
        <v>744</v>
      </c>
      <c r="C640">
        <v>4</v>
      </c>
    </row>
    <row r="641" spans="1:3">
      <c r="A641" s="2">
        <v>770</v>
      </c>
      <c r="B641" s="1" t="s">
        <v>771</v>
      </c>
      <c r="C641">
        <v>4</v>
      </c>
    </row>
    <row r="642" spans="1:3">
      <c r="A642" s="2">
        <v>774</v>
      </c>
      <c r="B642" s="1" t="s">
        <v>775</v>
      </c>
      <c r="C642">
        <v>4</v>
      </c>
    </row>
    <row r="643" spans="1:3">
      <c r="A643" s="2">
        <v>809</v>
      </c>
      <c r="B643" s="1" t="s">
        <v>810</v>
      </c>
      <c r="C643">
        <v>4</v>
      </c>
    </row>
    <row r="644" spans="1:3">
      <c r="A644" s="2">
        <v>816</v>
      </c>
      <c r="B644" s="1" t="s">
        <v>817</v>
      </c>
      <c r="C644">
        <v>4</v>
      </c>
    </row>
    <row r="645" spans="1:3">
      <c r="A645" s="2">
        <v>828</v>
      </c>
      <c r="B645" s="1" t="s">
        <v>829</v>
      </c>
      <c r="C645">
        <v>4</v>
      </c>
    </row>
    <row r="646" spans="1:3">
      <c r="A646" s="2">
        <v>838</v>
      </c>
      <c r="B646" s="1" t="s">
        <v>839</v>
      </c>
      <c r="C646">
        <v>4</v>
      </c>
    </row>
    <row r="647" spans="1:3">
      <c r="A647" s="2">
        <v>840</v>
      </c>
      <c r="B647" s="1" t="s">
        <v>841</v>
      </c>
      <c r="C647">
        <v>4</v>
      </c>
    </row>
    <row r="648" spans="1:3">
      <c r="A648" s="2">
        <v>860</v>
      </c>
      <c r="B648" s="1" t="s">
        <v>861</v>
      </c>
      <c r="C648">
        <v>4</v>
      </c>
    </row>
    <row r="649" spans="1:3">
      <c r="A649" s="2">
        <v>864</v>
      </c>
      <c r="B649" s="1" t="s">
        <v>865</v>
      </c>
      <c r="C649">
        <v>4</v>
      </c>
    </row>
    <row r="650" spans="1:3">
      <c r="A650" s="2">
        <v>865</v>
      </c>
      <c r="B650" s="1" t="s">
        <v>866</v>
      </c>
      <c r="C650">
        <v>4</v>
      </c>
    </row>
    <row r="651" spans="1:3">
      <c r="A651" s="2">
        <v>866</v>
      </c>
      <c r="B651" s="1" t="s">
        <v>867</v>
      </c>
      <c r="C651">
        <v>4</v>
      </c>
    </row>
    <row r="652" spans="1:3">
      <c r="A652" s="2">
        <v>879</v>
      </c>
      <c r="B652" s="1" t="s">
        <v>880</v>
      </c>
      <c r="C652">
        <v>4</v>
      </c>
    </row>
    <row r="653" spans="1:3">
      <c r="A653" s="2">
        <v>888</v>
      </c>
      <c r="B653" s="1" t="s">
        <v>889</v>
      </c>
      <c r="C653">
        <v>4</v>
      </c>
    </row>
    <row r="654" spans="1:3">
      <c r="A654" s="2">
        <v>899</v>
      </c>
      <c r="B654" s="1" t="s">
        <v>900</v>
      </c>
      <c r="C654">
        <v>4</v>
      </c>
    </row>
    <row r="655" spans="1:3">
      <c r="A655" s="2">
        <v>909</v>
      </c>
      <c r="B655" s="1" t="s">
        <v>910</v>
      </c>
      <c r="C655">
        <v>4</v>
      </c>
    </row>
    <row r="656" spans="1:3">
      <c r="A656" s="2">
        <v>922</v>
      </c>
      <c r="B656" s="1" t="s">
        <v>923</v>
      </c>
      <c r="C656">
        <v>4</v>
      </c>
    </row>
    <row r="657" spans="1:3">
      <c r="A657" s="2">
        <v>945</v>
      </c>
      <c r="B657" s="1" t="s">
        <v>946</v>
      </c>
      <c r="C657">
        <v>4</v>
      </c>
    </row>
    <row r="658" spans="1:3">
      <c r="A658" s="2">
        <v>960</v>
      </c>
      <c r="B658" s="1" t="s">
        <v>961</v>
      </c>
      <c r="C658">
        <v>4</v>
      </c>
    </row>
    <row r="659" spans="1:3">
      <c r="A659" s="2">
        <v>988</v>
      </c>
      <c r="B659" s="1" t="s">
        <v>989</v>
      </c>
      <c r="C659">
        <v>4</v>
      </c>
    </row>
    <row r="660" spans="1:3">
      <c r="A660" s="2">
        <v>1010</v>
      </c>
      <c r="B660" s="1" t="s">
        <v>1011</v>
      </c>
      <c r="C660">
        <v>4</v>
      </c>
    </row>
    <row r="661" spans="1:3">
      <c r="A661" s="2">
        <v>1067</v>
      </c>
      <c r="B661" s="1" t="s">
        <v>1068</v>
      </c>
      <c r="C661">
        <v>4</v>
      </c>
    </row>
    <row r="662" spans="1:3">
      <c r="A662" s="2">
        <v>1082</v>
      </c>
      <c r="B662" s="1" t="s">
        <v>1083</v>
      </c>
      <c r="C662">
        <v>4</v>
      </c>
    </row>
    <row r="663" spans="1:3">
      <c r="A663" s="2">
        <v>1126</v>
      </c>
      <c r="B663" s="1" t="s">
        <v>1127</v>
      </c>
      <c r="C663">
        <v>4</v>
      </c>
    </row>
    <row r="664" spans="1:3">
      <c r="A664" s="2">
        <v>1136</v>
      </c>
      <c r="B664" s="1" t="s">
        <v>1137</v>
      </c>
      <c r="C664">
        <v>4</v>
      </c>
    </row>
    <row r="665" spans="1:3">
      <c r="A665" s="2">
        <v>1161</v>
      </c>
      <c r="B665" s="1" t="s">
        <v>1162</v>
      </c>
      <c r="C665">
        <v>4</v>
      </c>
    </row>
    <row r="666" spans="1:3">
      <c r="A666" s="2">
        <v>1168</v>
      </c>
      <c r="B666" s="1" t="s">
        <v>1169</v>
      </c>
      <c r="C666">
        <v>4</v>
      </c>
    </row>
    <row r="667" spans="1:3">
      <c r="A667" s="2">
        <v>1173</v>
      </c>
      <c r="B667" s="1" t="s">
        <v>1174</v>
      </c>
      <c r="C667">
        <v>4</v>
      </c>
    </row>
    <row r="668" spans="1:3">
      <c r="A668" s="2">
        <v>1199</v>
      </c>
      <c r="B668" s="1" t="s">
        <v>1200</v>
      </c>
      <c r="C668">
        <v>4</v>
      </c>
    </row>
    <row r="669" spans="1:3">
      <c r="A669" s="2">
        <v>1214</v>
      </c>
      <c r="B669" s="1" t="s">
        <v>1215</v>
      </c>
      <c r="C669">
        <v>4</v>
      </c>
    </row>
    <row r="670" spans="1:3">
      <c r="A670" s="2">
        <v>1253</v>
      </c>
      <c r="B670" s="1" t="s">
        <v>1254</v>
      </c>
      <c r="C670">
        <v>4</v>
      </c>
    </row>
    <row r="671" spans="1:3">
      <c r="A671" s="2">
        <v>1256</v>
      </c>
      <c r="B671" s="1" t="s">
        <v>1257</v>
      </c>
      <c r="C671">
        <v>4</v>
      </c>
    </row>
    <row r="672" spans="1:3">
      <c r="A672" s="2">
        <v>1281</v>
      </c>
      <c r="B672" s="1" t="s">
        <v>1282</v>
      </c>
      <c r="C672">
        <v>4</v>
      </c>
    </row>
    <row r="673" spans="1:3">
      <c r="A673" s="2">
        <v>1330</v>
      </c>
      <c r="B673" s="1" t="s">
        <v>1331</v>
      </c>
      <c r="C673">
        <v>4</v>
      </c>
    </row>
    <row r="674" spans="1:3">
      <c r="A674" s="2">
        <v>1348</v>
      </c>
      <c r="B674" s="1" t="s">
        <v>1349</v>
      </c>
      <c r="C674">
        <v>4</v>
      </c>
    </row>
    <row r="675" spans="1:3">
      <c r="A675" s="2">
        <v>1354</v>
      </c>
      <c r="B675" s="1" t="s">
        <v>1355</v>
      </c>
      <c r="C675">
        <v>4</v>
      </c>
    </row>
    <row r="676" spans="1:3">
      <c r="A676" s="2">
        <v>1356</v>
      </c>
      <c r="B676" s="1" t="s">
        <v>1357</v>
      </c>
      <c r="C676">
        <v>4</v>
      </c>
    </row>
    <row r="677" spans="1:3">
      <c r="A677" s="2">
        <v>1409</v>
      </c>
      <c r="B677" s="1" t="s">
        <v>1410</v>
      </c>
      <c r="C677">
        <v>4</v>
      </c>
    </row>
    <row r="678" spans="1:3">
      <c r="A678" s="2">
        <v>1442</v>
      </c>
      <c r="B678" s="1" t="s">
        <v>1443</v>
      </c>
      <c r="C678">
        <v>4</v>
      </c>
    </row>
    <row r="679" spans="1:3">
      <c r="A679" s="2">
        <v>1494</v>
      </c>
      <c r="B679" s="1" t="s">
        <v>1495</v>
      </c>
      <c r="C679">
        <v>4</v>
      </c>
    </row>
    <row r="680" spans="1:3">
      <c r="A680" s="2">
        <v>1596</v>
      </c>
      <c r="B680" s="1" t="s">
        <v>1597</v>
      </c>
      <c r="C680">
        <v>4</v>
      </c>
    </row>
    <row r="681" spans="1:3">
      <c r="A681" s="2">
        <v>1599</v>
      </c>
      <c r="B681" s="1" t="s">
        <v>1600</v>
      </c>
      <c r="C681">
        <v>4</v>
      </c>
    </row>
    <row r="682" spans="1:3">
      <c r="A682" s="2">
        <v>1637</v>
      </c>
      <c r="B682" s="1" t="s">
        <v>1638</v>
      </c>
      <c r="C682">
        <v>4</v>
      </c>
    </row>
    <row r="683" spans="1:3">
      <c r="A683" s="2">
        <v>1661</v>
      </c>
      <c r="B683" s="1" t="s">
        <v>1662</v>
      </c>
      <c r="C683">
        <v>4</v>
      </c>
    </row>
    <row r="684" spans="1:3">
      <c r="A684" s="2">
        <v>1671</v>
      </c>
      <c r="B684" s="1" t="s">
        <v>1672</v>
      </c>
      <c r="C684">
        <v>4</v>
      </c>
    </row>
    <row r="685" spans="1:3">
      <c r="A685" s="2">
        <v>1672</v>
      </c>
      <c r="B685" s="1" t="s">
        <v>1673</v>
      </c>
      <c r="C685">
        <v>4</v>
      </c>
    </row>
    <row r="686" spans="1:3">
      <c r="A686" s="2">
        <v>1694</v>
      </c>
      <c r="B686" s="1" t="s">
        <v>1695</v>
      </c>
      <c r="C686">
        <v>4</v>
      </c>
    </row>
    <row r="687" spans="1:3">
      <c r="A687" s="2">
        <v>1719</v>
      </c>
      <c r="B687" s="1" t="s">
        <v>1720</v>
      </c>
      <c r="C687">
        <v>4</v>
      </c>
    </row>
    <row r="688" spans="1:3">
      <c r="A688" s="2">
        <v>1726</v>
      </c>
      <c r="B688" s="1" t="s">
        <v>1727</v>
      </c>
      <c r="C688">
        <v>4</v>
      </c>
    </row>
    <row r="689" spans="1:3">
      <c r="A689" s="2">
        <v>1728</v>
      </c>
      <c r="B689" s="1" t="s">
        <v>1729</v>
      </c>
      <c r="C689">
        <v>4</v>
      </c>
    </row>
    <row r="690" spans="1:3">
      <c r="A690" s="2">
        <v>1737</v>
      </c>
      <c r="B690" s="1" t="s">
        <v>1738</v>
      </c>
      <c r="C690">
        <v>4</v>
      </c>
    </row>
    <row r="691" spans="1:3">
      <c r="A691" s="2">
        <v>1750</v>
      </c>
      <c r="B691" s="1" t="s">
        <v>1751</v>
      </c>
      <c r="C691">
        <v>4</v>
      </c>
    </row>
    <row r="692" spans="1:3">
      <c r="A692" s="2">
        <v>1782</v>
      </c>
      <c r="B692" s="1" t="s">
        <v>1783</v>
      </c>
      <c r="C692">
        <v>4</v>
      </c>
    </row>
    <row r="693" spans="1:3">
      <c r="A693" s="2">
        <v>1789</v>
      </c>
      <c r="B693" s="1" t="s">
        <v>1790</v>
      </c>
      <c r="C693">
        <v>4</v>
      </c>
    </row>
    <row r="694" spans="1:3">
      <c r="A694" s="2">
        <v>1790</v>
      </c>
      <c r="B694" s="1" t="s">
        <v>1791</v>
      </c>
      <c r="C694">
        <v>4</v>
      </c>
    </row>
    <row r="695" spans="1:3">
      <c r="A695" s="2">
        <v>1794</v>
      </c>
      <c r="B695" s="1" t="s">
        <v>1795</v>
      </c>
      <c r="C695">
        <v>4</v>
      </c>
    </row>
    <row r="696" spans="1:3">
      <c r="A696" s="2">
        <v>1795</v>
      </c>
      <c r="B696" s="1" t="s">
        <v>1796</v>
      </c>
      <c r="C696">
        <v>4</v>
      </c>
    </row>
    <row r="697" spans="1:3">
      <c r="A697" s="2">
        <v>1808</v>
      </c>
      <c r="B697" s="1" t="s">
        <v>1809</v>
      </c>
      <c r="C697">
        <v>4</v>
      </c>
    </row>
    <row r="698" spans="1:3">
      <c r="A698" s="2">
        <v>1812</v>
      </c>
      <c r="B698" s="1" t="s">
        <v>1813</v>
      </c>
      <c r="C698">
        <v>4</v>
      </c>
    </row>
    <row r="699" spans="1:3">
      <c r="A699" s="2">
        <v>1829</v>
      </c>
      <c r="B699" s="1" t="s">
        <v>1830</v>
      </c>
      <c r="C699">
        <v>4</v>
      </c>
    </row>
    <row r="700" spans="1:3">
      <c r="A700" s="2">
        <v>1843</v>
      </c>
      <c r="B700" s="1" t="s">
        <v>1844</v>
      </c>
      <c r="C700">
        <v>4</v>
      </c>
    </row>
    <row r="701" spans="1:3">
      <c r="A701" s="2">
        <v>1845</v>
      </c>
      <c r="B701" s="1" t="s">
        <v>1846</v>
      </c>
      <c r="C701">
        <v>4</v>
      </c>
    </row>
    <row r="702" spans="1:3">
      <c r="A702" s="2">
        <v>1850</v>
      </c>
      <c r="B702" s="1" t="s">
        <v>1851</v>
      </c>
      <c r="C702">
        <v>4</v>
      </c>
    </row>
    <row r="703" spans="1:3">
      <c r="A703" s="2">
        <v>1856</v>
      </c>
      <c r="B703" s="1" t="s">
        <v>1857</v>
      </c>
      <c r="C703">
        <v>4</v>
      </c>
    </row>
    <row r="704" spans="1:3">
      <c r="A704" s="2">
        <v>1890</v>
      </c>
      <c r="B704" s="1" t="s">
        <v>1891</v>
      </c>
      <c r="C704">
        <v>4</v>
      </c>
    </row>
    <row r="705" spans="1:3">
      <c r="A705" s="2">
        <v>1903</v>
      </c>
      <c r="B705" s="1" t="s">
        <v>1904</v>
      </c>
      <c r="C705">
        <v>4</v>
      </c>
    </row>
    <row r="706" spans="1:3">
      <c r="A706" s="2">
        <v>1905</v>
      </c>
      <c r="B706" s="1" t="s">
        <v>1906</v>
      </c>
      <c r="C706">
        <v>4</v>
      </c>
    </row>
    <row r="707" spans="1:3">
      <c r="A707" s="2">
        <v>1934</v>
      </c>
      <c r="B707" s="1" t="s">
        <v>1935</v>
      </c>
      <c r="C707">
        <v>4</v>
      </c>
    </row>
    <row r="708" spans="1:3">
      <c r="A708" s="2">
        <v>1973</v>
      </c>
      <c r="B708" s="1" t="s">
        <v>1974</v>
      </c>
      <c r="C708">
        <v>4</v>
      </c>
    </row>
    <row r="709" spans="1:3">
      <c r="A709" s="2">
        <v>1975</v>
      </c>
      <c r="B709" s="1" t="s">
        <v>1976</v>
      </c>
      <c r="C709">
        <v>4</v>
      </c>
    </row>
    <row r="710" spans="1:3">
      <c r="A710" s="2">
        <v>1978</v>
      </c>
      <c r="B710" s="1" t="s">
        <v>1979</v>
      </c>
      <c r="C710">
        <v>4</v>
      </c>
    </row>
    <row r="711" spans="1:3">
      <c r="A711" s="2">
        <v>2001</v>
      </c>
      <c r="B711" s="1" t="s">
        <v>2002</v>
      </c>
      <c r="C711">
        <v>4</v>
      </c>
    </row>
    <row r="712" spans="1:3">
      <c r="A712" s="2">
        <v>2014</v>
      </c>
      <c r="B712" s="1" t="s">
        <v>2015</v>
      </c>
      <c r="C712">
        <v>4</v>
      </c>
    </row>
    <row r="713" spans="1:3">
      <c r="A713" s="2">
        <v>2030</v>
      </c>
      <c r="B713" s="1" t="s">
        <v>2031</v>
      </c>
      <c r="C713">
        <v>4</v>
      </c>
    </row>
    <row r="714" spans="1:3">
      <c r="A714" s="2">
        <v>2037</v>
      </c>
      <c r="B714" s="1" t="s">
        <v>2038</v>
      </c>
      <c r="C714">
        <v>4</v>
      </c>
    </row>
    <row r="715" spans="1:3">
      <c r="A715" s="2">
        <v>2094</v>
      </c>
      <c r="B715" s="1" t="s">
        <v>2095</v>
      </c>
      <c r="C715">
        <v>4</v>
      </c>
    </row>
    <row r="716" spans="1:3">
      <c r="A716" s="2">
        <v>2149</v>
      </c>
      <c r="B716" s="1" t="s">
        <v>2150</v>
      </c>
      <c r="C716">
        <v>4</v>
      </c>
    </row>
    <row r="717" spans="1:3">
      <c r="A717" s="2">
        <v>2150</v>
      </c>
      <c r="B717" s="1" t="s">
        <v>2151</v>
      </c>
      <c r="C717">
        <v>4</v>
      </c>
    </row>
    <row r="718" spans="1:3">
      <c r="A718" s="2">
        <v>2164</v>
      </c>
      <c r="B718" s="1" t="s">
        <v>2165</v>
      </c>
      <c r="C718">
        <v>4</v>
      </c>
    </row>
    <row r="719" spans="1:3">
      <c r="A719" s="2">
        <v>2205</v>
      </c>
      <c r="B719" s="1" t="s">
        <v>2206</v>
      </c>
      <c r="C719">
        <v>4</v>
      </c>
    </row>
    <row r="720" spans="1:3">
      <c r="A720" s="2">
        <v>2235</v>
      </c>
      <c r="B720" s="1" t="s">
        <v>2236</v>
      </c>
      <c r="C720">
        <v>4</v>
      </c>
    </row>
    <row r="721" spans="1:3">
      <c r="A721" s="2">
        <v>2243</v>
      </c>
      <c r="B721" s="1" t="s">
        <v>2244</v>
      </c>
      <c r="C721">
        <v>4</v>
      </c>
    </row>
    <row r="722" spans="1:3">
      <c r="A722" s="2">
        <v>2276</v>
      </c>
      <c r="B722" s="1" t="s">
        <v>2277</v>
      </c>
      <c r="C722">
        <v>4</v>
      </c>
    </row>
    <row r="723" spans="1:3">
      <c r="A723" s="2">
        <v>2281</v>
      </c>
      <c r="B723" s="1" t="s">
        <v>2282</v>
      </c>
      <c r="C723">
        <v>4</v>
      </c>
    </row>
    <row r="724" spans="1:3">
      <c r="A724" s="2">
        <v>2285</v>
      </c>
      <c r="B724" s="1" t="s">
        <v>2286</v>
      </c>
      <c r="C724">
        <v>4</v>
      </c>
    </row>
    <row r="725" spans="1:3">
      <c r="A725" s="2">
        <v>2358</v>
      </c>
      <c r="B725" s="1" t="s">
        <v>2359</v>
      </c>
      <c r="C725">
        <v>4</v>
      </c>
    </row>
    <row r="726" spans="1:3">
      <c r="A726" s="2">
        <v>2375</v>
      </c>
      <c r="B726" s="1" t="s">
        <v>2376</v>
      </c>
      <c r="C726">
        <v>4</v>
      </c>
    </row>
    <row r="727" spans="1:3">
      <c r="A727" s="2">
        <v>2380</v>
      </c>
      <c r="B727" s="1" t="s">
        <v>2381</v>
      </c>
      <c r="C727">
        <v>4</v>
      </c>
    </row>
    <row r="728" spans="1:3">
      <c r="A728" s="2">
        <v>2388</v>
      </c>
      <c r="B728" s="1" t="s">
        <v>2389</v>
      </c>
      <c r="C728">
        <v>4</v>
      </c>
    </row>
    <row r="729" spans="1:3">
      <c r="A729" s="2">
        <v>2402</v>
      </c>
      <c r="B729" s="1" t="s">
        <v>2403</v>
      </c>
      <c r="C729">
        <v>4</v>
      </c>
    </row>
    <row r="730" spans="1:3">
      <c r="A730" s="2">
        <v>2415</v>
      </c>
      <c r="B730" s="1" t="s">
        <v>2416</v>
      </c>
      <c r="C730">
        <v>4</v>
      </c>
    </row>
    <row r="731" spans="1:3">
      <c r="A731" s="2">
        <v>2436</v>
      </c>
      <c r="B731" s="1" t="s">
        <v>2437</v>
      </c>
      <c r="C731">
        <v>4</v>
      </c>
    </row>
    <row r="732" spans="1:3">
      <c r="A732" s="2">
        <v>2443</v>
      </c>
      <c r="B732" s="1" t="s">
        <v>2444</v>
      </c>
      <c r="C732">
        <v>4</v>
      </c>
    </row>
    <row r="733" spans="1:3">
      <c r="A733" s="2">
        <v>2471</v>
      </c>
      <c r="B733" s="1" t="s">
        <v>2472</v>
      </c>
      <c r="C733">
        <v>4</v>
      </c>
    </row>
    <row r="734" spans="1:3">
      <c r="A734" s="2">
        <v>2530</v>
      </c>
      <c r="B734" s="1" t="s">
        <v>2531</v>
      </c>
      <c r="C734">
        <v>4</v>
      </c>
    </row>
    <row r="735" spans="1:3">
      <c r="A735" s="2">
        <v>2543</v>
      </c>
      <c r="B735" s="1" t="s">
        <v>2544</v>
      </c>
      <c r="C735">
        <v>4</v>
      </c>
    </row>
    <row r="736" spans="1:3">
      <c r="A736" s="2">
        <v>2570</v>
      </c>
      <c r="B736" s="1" t="s">
        <v>2571</v>
      </c>
      <c r="C736">
        <v>4</v>
      </c>
    </row>
    <row r="737" spans="1:3">
      <c r="A737" s="2">
        <v>2589</v>
      </c>
      <c r="B737" s="1" t="s">
        <v>2590</v>
      </c>
      <c r="C737">
        <v>4</v>
      </c>
    </row>
    <row r="738" spans="1:3">
      <c r="A738" s="2">
        <v>2602</v>
      </c>
      <c r="B738" s="1" t="s">
        <v>2603</v>
      </c>
      <c r="C738">
        <v>4</v>
      </c>
    </row>
    <row r="739" spans="1:3">
      <c r="A739" s="2">
        <v>2655</v>
      </c>
      <c r="B739" s="1" t="s">
        <v>2656</v>
      </c>
      <c r="C739">
        <v>4</v>
      </c>
    </row>
    <row r="740" spans="1:3">
      <c r="A740" s="2">
        <v>2688</v>
      </c>
      <c r="B740" s="1" t="s">
        <v>2689</v>
      </c>
      <c r="C740">
        <v>4</v>
      </c>
    </row>
    <row r="741" spans="1:3">
      <c r="A741" s="2">
        <v>2722</v>
      </c>
      <c r="B741" s="1" t="s">
        <v>2723</v>
      </c>
      <c r="C741">
        <v>4</v>
      </c>
    </row>
    <row r="742" spans="1:3">
      <c r="A742" s="2">
        <v>2759</v>
      </c>
      <c r="B742" s="1" t="s">
        <v>2760</v>
      </c>
      <c r="C742">
        <v>4</v>
      </c>
    </row>
    <row r="743" spans="1:3">
      <c r="A743" s="2">
        <v>2825</v>
      </c>
      <c r="B743" s="1" t="s">
        <v>2826</v>
      </c>
      <c r="C743">
        <v>4</v>
      </c>
    </row>
    <row r="744" spans="1:3">
      <c r="A744" s="2">
        <v>2828</v>
      </c>
      <c r="B744" s="1" t="s">
        <v>2829</v>
      </c>
      <c r="C744">
        <v>4</v>
      </c>
    </row>
    <row r="745" spans="1:3">
      <c r="A745" s="2">
        <v>2846</v>
      </c>
      <c r="B745" s="1" t="s">
        <v>2847</v>
      </c>
      <c r="C745">
        <v>4</v>
      </c>
    </row>
    <row r="746" spans="1:3">
      <c r="A746" s="2">
        <v>2887</v>
      </c>
      <c r="B746" s="1" t="s">
        <v>2888</v>
      </c>
      <c r="C746">
        <v>4</v>
      </c>
    </row>
    <row r="747" spans="1:3">
      <c r="A747" s="2">
        <v>2894</v>
      </c>
      <c r="B747" s="1" t="s">
        <v>2895</v>
      </c>
      <c r="C747">
        <v>4</v>
      </c>
    </row>
    <row r="748" spans="1:3">
      <c r="A748" s="2">
        <v>2909</v>
      </c>
      <c r="B748" s="1" t="s">
        <v>2910</v>
      </c>
      <c r="C748">
        <v>4</v>
      </c>
    </row>
    <row r="749" spans="1:3">
      <c r="A749" s="2">
        <v>2951</v>
      </c>
      <c r="B749" s="1" t="s">
        <v>2952</v>
      </c>
      <c r="C749">
        <v>4</v>
      </c>
    </row>
    <row r="750" spans="1:3">
      <c r="A750" s="2">
        <v>2954</v>
      </c>
      <c r="B750" s="1" t="s">
        <v>2955</v>
      </c>
      <c r="C750">
        <v>4</v>
      </c>
    </row>
    <row r="751" spans="1:3">
      <c r="A751" s="2">
        <v>3018</v>
      </c>
      <c r="B751" s="1" t="s">
        <v>3019</v>
      </c>
      <c r="C751">
        <v>4</v>
      </c>
    </row>
    <row r="752" spans="1:3">
      <c r="A752" s="2">
        <v>3043</v>
      </c>
      <c r="B752" s="1" t="s">
        <v>3044</v>
      </c>
      <c r="C752">
        <v>4</v>
      </c>
    </row>
    <row r="753" spans="1:3">
      <c r="A753" s="2">
        <v>3070</v>
      </c>
      <c r="B753" s="1" t="s">
        <v>3071</v>
      </c>
      <c r="C753">
        <v>4</v>
      </c>
    </row>
    <row r="754" spans="1:3">
      <c r="A754" s="2">
        <v>3114</v>
      </c>
      <c r="B754" s="1" t="s">
        <v>3115</v>
      </c>
      <c r="C754">
        <v>4</v>
      </c>
    </row>
    <row r="755" spans="1:3">
      <c r="A755" s="2">
        <v>3125</v>
      </c>
      <c r="B755" s="1" t="s">
        <v>3126</v>
      </c>
      <c r="C755">
        <v>4</v>
      </c>
    </row>
    <row r="756" spans="1:3">
      <c r="A756" s="2">
        <v>3169</v>
      </c>
      <c r="B756" s="1" t="s">
        <v>3170</v>
      </c>
      <c r="C756">
        <v>4</v>
      </c>
    </row>
    <row r="757" spans="1:3">
      <c r="A757" s="2">
        <v>3175</v>
      </c>
      <c r="B757" s="1" t="s">
        <v>3176</v>
      </c>
      <c r="C757">
        <v>4</v>
      </c>
    </row>
    <row r="758" spans="1:3">
      <c r="A758" s="2">
        <v>3189</v>
      </c>
      <c r="B758" s="1" t="s">
        <v>3190</v>
      </c>
      <c r="C758">
        <v>4</v>
      </c>
    </row>
    <row r="759" spans="1:3">
      <c r="A759" s="2">
        <v>3209</v>
      </c>
      <c r="B759" s="1" t="s">
        <v>3210</v>
      </c>
      <c r="C759">
        <v>4</v>
      </c>
    </row>
    <row r="760" spans="1:3">
      <c r="A760" s="2">
        <v>3217</v>
      </c>
      <c r="B760" s="1" t="s">
        <v>3218</v>
      </c>
      <c r="C760">
        <v>4</v>
      </c>
    </row>
    <row r="761" spans="1:3">
      <c r="A761" s="2">
        <v>3223</v>
      </c>
      <c r="B761" s="1" t="s">
        <v>3224</v>
      </c>
      <c r="C761">
        <v>4</v>
      </c>
    </row>
    <row r="762" spans="1:3">
      <c r="A762" s="2">
        <v>3258</v>
      </c>
      <c r="B762" s="1" t="s">
        <v>3259</v>
      </c>
      <c r="C762">
        <v>4</v>
      </c>
    </row>
    <row r="763" spans="1:3">
      <c r="A763" s="2">
        <v>3283</v>
      </c>
      <c r="B763" s="1" t="s">
        <v>3284</v>
      </c>
      <c r="C763">
        <v>4</v>
      </c>
    </row>
    <row r="764" spans="1:3">
      <c r="A764" s="2">
        <v>3289</v>
      </c>
      <c r="B764" s="1" t="s">
        <v>3290</v>
      </c>
      <c r="C764">
        <v>4</v>
      </c>
    </row>
    <row r="765" spans="1:3">
      <c r="A765" s="2">
        <v>3294</v>
      </c>
      <c r="B765" s="1" t="s">
        <v>3295</v>
      </c>
      <c r="C765">
        <v>4</v>
      </c>
    </row>
    <row r="766" spans="1:3">
      <c r="A766" s="2">
        <v>3300</v>
      </c>
      <c r="B766" s="1" t="s">
        <v>3301</v>
      </c>
      <c r="C766">
        <v>4</v>
      </c>
    </row>
    <row r="767" spans="1:3">
      <c r="A767" s="2">
        <v>3345</v>
      </c>
      <c r="B767" s="1" t="s">
        <v>3346</v>
      </c>
      <c r="C767">
        <v>4</v>
      </c>
    </row>
    <row r="768" spans="1:3">
      <c r="A768" s="2">
        <v>3358</v>
      </c>
      <c r="B768" s="1" t="s">
        <v>3359</v>
      </c>
      <c r="C768">
        <v>4</v>
      </c>
    </row>
    <row r="769" spans="1:3">
      <c r="A769" s="2">
        <v>3366</v>
      </c>
      <c r="B769" s="1" t="s">
        <v>3367</v>
      </c>
      <c r="C769">
        <v>4</v>
      </c>
    </row>
    <row r="770" spans="1:3">
      <c r="A770" s="2">
        <v>3372</v>
      </c>
      <c r="B770" s="1" t="s">
        <v>3373</v>
      </c>
      <c r="C770">
        <v>4</v>
      </c>
    </row>
    <row r="771" spans="1:3">
      <c r="A771" s="2">
        <v>3397</v>
      </c>
      <c r="B771" s="1" t="s">
        <v>3398</v>
      </c>
      <c r="C771">
        <v>4</v>
      </c>
    </row>
    <row r="772" spans="1:3">
      <c r="A772" s="2">
        <v>3406</v>
      </c>
      <c r="B772" s="1" t="s">
        <v>3407</v>
      </c>
      <c r="C772">
        <v>4</v>
      </c>
    </row>
    <row r="773" spans="1:3">
      <c r="A773" s="2">
        <v>3411</v>
      </c>
      <c r="B773" s="1" t="s">
        <v>3412</v>
      </c>
      <c r="C773">
        <v>4</v>
      </c>
    </row>
    <row r="774" spans="1:3">
      <c r="A774" s="2">
        <v>3419</v>
      </c>
      <c r="B774" s="1" t="s">
        <v>3420</v>
      </c>
      <c r="C774">
        <v>4</v>
      </c>
    </row>
    <row r="775" spans="1:3">
      <c r="A775" s="2">
        <v>3436</v>
      </c>
      <c r="B775" s="1" t="s">
        <v>3437</v>
      </c>
      <c r="C775">
        <v>4</v>
      </c>
    </row>
    <row r="776" spans="1:3">
      <c r="A776" s="2">
        <v>3440</v>
      </c>
      <c r="B776" s="1" t="s">
        <v>3441</v>
      </c>
      <c r="C776">
        <v>4</v>
      </c>
    </row>
    <row r="777" spans="1:3">
      <c r="A777" s="2">
        <v>3463</v>
      </c>
      <c r="B777" s="1" t="s">
        <v>3464</v>
      </c>
      <c r="C777">
        <v>4</v>
      </c>
    </row>
    <row r="778" spans="1:3">
      <c r="A778" s="2">
        <v>3484</v>
      </c>
      <c r="B778" s="1" t="s">
        <v>3485</v>
      </c>
      <c r="C778">
        <v>4</v>
      </c>
    </row>
    <row r="779" spans="1:3">
      <c r="A779" s="2">
        <v>3497</v>
      </c>
      <c r="B779" s="1" t="s">
        <v>3498</v>
      </c>
      <c r="C779">
        <v>4</v>
      </c>
    </row>
    <row r="780" spans="1:3">
      <c r="A780" s="2">
        <v>18</v>
      </c>
      <c r="B780" s="1" t="s">
        <v>19</v>
      </c>
      <c r="C780">
        <v>3</v>
      </c>
    </row>
    <row r="781" spans="1:3">
      <c r="A781" s="2">
        <v>33</v>
      </c>
      <c r="B781" s="1" t="s">
        <v>34</v>
      </c>
      <c r="C781">
        <v>3</v>
      </c>
    </row>
    <row r="782" spans="1:3">
      <c r="A782" s="2">
        <v>38</v>
      </c>
      <c r="B782" s="1" t="s">
        <v>39</v>
      </c>
      <c r="C782">
        <v>3</v>
      </c>
    </row>
    <row r="783" spans="1:3">
      <c r="A783" s="2">
        <v>52</v>
      </c>
      <c r="B783" s="1" t="s">
        <v>53</v>
      </c>
      <c r="C783">
        <v>3</v>
      </c>
    </row>
    <row r="784" spans="1:3">
      <c r="A784" s="2">
        <v>64</v>
      </c>
      <c r="B784" s="1" t="s">
        <v>65</v>
      </c>
      <c r="C784">
        <v>3</v>
      </c>
    </row>
    <row r="785" spans="1:3">
      <c r="A785" s="2">
        <v>67</v>
      </c>
      <c r="B785" s="1" t="s">
        <v>68</v>
      </c>
      <c r="C785">
        <v>3</v>
      </c>
    </row>
    <row r="786" spans="1:3">
      <c r="A786" s="2">
        <v>72</v>
      </c>
      <c r="B786" s="1" t="s">
        <v>73</v>
      </c>
      <c r="C786">
        <v>3</v>
      </c>
    </row>
    <row r="787" spans="1:3">
      <c r="A787" s="2">
        <v>80</v>
      </c>
      <c r="B787" s="1" t="s">
        <v>81</v>
      </c>
      <c r="C787">
        <v>3</v>
      </c>
    </row>
    <row r="788" spans="1:3">
      <c r="A788" s="2">
        <v>91</v>
      </c>
      <c r="B788" s="1" t="s">
        <v>92</v>
      </c>
      <c r="C788">
        <v>3</v>
      </c>
    </row>
    <row r="789" spans="1:3">
      <c r="A789" s="2">
        <v>102</v>
      </c>
      <c r="B789" s="1" t="s">
        <v>103</v>
      </c>
      <c r="C789">
        <v>3</v>
      </c>
    </row>
    <row r="790" spans="1:3">
      <c r="A790" s="2">
        <v>109</v>
      </c>
      <c r="B790" s="1" t="s">
        <v>110</v>
      </c>
      <c r="C790">
        <v>3</v>
      </c>
    </row>
    <row r="791" spans="1:3">
      <c r="A791" s="2">
        <v>112</v>
      </c>
      <c r="B791" s="1" t="s">
        <v>113</v>
      </c>
      <c r="C791">
        <v>3</v>
      </c>
    </row>
    <row r="792" spans="1:3">
      <c r="A792" s="2">
        <v>117</v>
      </c>
      <c r="B792" s="1" t="s">
        <v>118</v>
      </c>
      <c r="C792">
        <v>3</v>
      </c>
    </row>
    <row r="793" spans="1:3">
      <c r="A793" s="2">
        <v>137</v>
      </c>
      <c r="B793" s="1" t="s">
        <v>138</v>
      </c>
      <c r="C793">
        <v>3</v>
      </c>
    </row>
    <row r="794" spans="1:3">
      <c r="A794" s="2">
        <v>154</v>
      </c>
      <c r="B794" s="1" t="s">
        <v>155</v>
      </c>
      <c r="C794">
        <v>3</v>
      </c>
    </row>
    <row r="795" spans="1:3">
      <c r="A795" s="2">
        <v>173</v>
      </c>
      <c r="B795" s="1" t="s">
        <v>174</v>
      </c>
      <c r="C795">
        <v>3</v>
      </c>
    </row>
    <row r="796" spans="1:3">
      <c r="A796" s="2">
        <v>198</v>
      </c>
      <c r="B796" s="1" t="s">
        <v>199</v>
      </c>
      <c r="C796">
        <v>3</v>
      </c>
    </row>
    <row r="797" spans="1:3">
      <c r="A797" s="2">
        <v>210</v>
      </c>
      <c r="B797" s="1" t="s">
        <v>211</v>
      </c>
      <c r="C797">
        <v>3</v>
      </c>
    </row>
    <row r="798" spans="1:3">
      <c r="A798" s="2">
        <v>239</v>
      </c>
      <c r="B798" s="1" t="s">
        <v>240</v>
      </c>
      <c r="C798">
        <v>3</v>
      </c>
    </row>
    <row r="799" spans="1:3">
      <c r="A799" s="2">
        <v>240</v>
      </c>
      <c r="B799" s="1" t="s">
        <v>241</v>
      </c>
      <c r="C799">
        <v>3</v>
      </c>
    </row>
    <row r="800" spans="1:3">
      <c r="A800" s="2">
        <v>248</v>
      </c>
      <c r="B800" s="1" t="s">
        <v>249</v>
      </c>
      <c r="C800">
        <v>3</v>
      </c>
    </row>
    <row r="801" spans="1:3">
      <c r="A801" s="2">
        <v>256</v>
      </c>
      <c r="B801" s="1" t="s">
        <v>257</v>
      </c>
      <c r="C801">
        <v>3</v>
      </c>
    </row>
    <row r="802" spans="1:3">
      <c r="A802" s="2">
        <v>257</v>
      </c>
      <c r="B802" s="1" t="s">
        <v>258</v>
      </c>
      <c r="C802">
        <v>3</v>
      </c>
    </row>
    <row r="803" spans="1:3">
      <c r="A803" s="2">
        <v>282</v>
      </c>
      <c r="B803" s="1" t="s">
        <v>283</v>
      </c>
      <c r="C803">
        <v>3</v>
      </c>
    </row>
    <row r="804" spans="1:3">
      <c r="A804" s="2">
        <v>293</v>
      </c>
      <c r="B804" s="1" t="s">
        <v>294</v>
      </c>
      <c r="C804">
        <v>3</v>
      </c>
    </row>
    <row r="805" spans="1:3">
      <c r="A805" s="2">
        <v>300</v>
      </c>
      <c r="B805" s="1" t="s">
        <v>301</v>
      </c>
      <c r="C805">
        <v>3</v>
      </c>
    </row>
    <row r="806" spans="1:3">
      <c r="A806" s="2">
        <v>314</v>
      </c>
      <c r="B806" s="1" t="s">
        <v>315</v>
      </c>
      <c r="C806">
        <v>3</v>
      </c>
    </row>
    <row r="807" spans="1:3">
      <c r="A807" s="2">
        <v>349</v>
      </c>
      <c r="B807" s="1" t="s">
        <v>350</v>
      </c>
      <c r="C807">
        <v>3</v>
      </c>
    </row>
    <row r="808" spans="1:3">
      <c r="A808" s="2">
        <v>360</v>
      </c>
      <c r="B808" s="1" t="s">
        <v>361</v>
      </c>
      <c r="C808">
        <v>3</v>
      </c>
    </row>
    <row r="809" spans="1:3">
      <c r="A809" s="2">
        <v>373</v>
      </c>
      <c r="B809" s="1" t="s">
        <v>374</v>
      </c>
      <c r="C809">
        <v>3</v>
      </c>
    </row>
    <row r="810" spans="1:3">
      <c r="A810" s="2">
        <v>384</v>
      </c>
      <c r="B810" s="1" t="s">
        <v>385</v>
      </c>
      <c r="C810">
        <v>3</v>
      </c>
    </row>
    <row r="811" spans="1:3">
      <c r="A811" s="2">
        <v>394</v>
      </c>
      <c r="B811" s="1" t="s">
        <v>395</v>
      </c>
      <c r="C811">
        <v>3</v>
      </c>
    </row>
    <row r="812" spans="1:3">
      <c r="A812" s="2">
        <v>422</v>
      </c>
      <c r="B812" s="1" t="s">
        <v>423</v>
      </c>
      <c r="C812">
        <v>3</v>
      </c>
    </row>
    <row r="813" spans="1:3">
      <c r="A813" s="2">
        <v>429</v>
      </c>
      <c r="B813" s="1" t="s">
        <v>430</v>
      </c>
      <c r="C813">
        <v>3</v>
      </c>
    </row>
    <row r="814" spans="1:3">
      <c r="A814" s="2">
        <v>433</v>
      </c>
      <c r="B814" s="1" t="s">
        <v>434</v>
      </c>
      <c r="C814">
        <v>3</v>
      </c>
    </row>
    <row r="815" spans="1:3">
      <c r="A815" s="2">
        <v>434</v>
      </c>
      <c r="B815" s="1" t="s">
        <v>435</v>
      </c>
      <c r="C815">
        <v>3</v>
      </c>
    </row>
    <row r="816" spans="1:3">
      <c r="A816" s="2">
        <v>436</v>
      </c>
      <c r="B816" s="1" t="s">
        <v>437</v>
      </c>
      <c r="C816">
        <v>3</v>
      </c>
    </row>
    <row r="817" spans="1:3">
      <c r="A817" s="2">
        <v>437</v>
      </c>
      <c r="B817" s="1" t="s">
        <v>438</v>
      </c>
      <c r="C817">
        <v>3</v>
      </c>
    </row>
    <row r="818" spans="1:3">
      <c r="A818" s="2">
        <v>439</v>
      </c>
      <c r="B818" s="1" t="s">
        <v>440</v>
      </c>
      <c r="C818">
        <v>3</v>
      </c>
    </row>
    <row r="819" spans="1:3">
      <c r="A819" s="2">
        <v>442</v>
      </c>
      <c r="B819" s="1" t="s">
        <v>443</v>
      </c>
      <c r="C819">
        <v>3</v>
      </c>
    </row>
    <row r="820" spans="1:3">
      <c r="A820" s="2">
        <v>446</v>
      </c>
      <c r="B820" s="1" t="s">
        <v>447</v>
      </c>
      <c r="C820">
        <v>3</v>
      </c>
    </row>
    <row r="821" spans="1:3">
      <c r="A821" s="2">
        <v>450</v>
      </c>
      <c r="B821" s="1" t="s">
        <v>451</v>
      </c>
      <c r="C821">
        <v>3</v>
      </c>
    </row>
    <row r="822" spans="1:3">
      <c r="A822" s="2">
        <v>451</v>
      </c>
      <c r="B822" s="1" t="s">
        <v>452</v>
      </c>
      <c r="C822">
        <v>3</v>
      </c>
    </row>
    <row r="823" spans="1:3">
      <c r="A823" s="2">
        <v>486</v>
      </c>
      <c r="B823" s="1" t="s">
        <v>487</v>
      </c>
      <c r="C823">
        <v>3</v>
      </c>
    </row>
    <row r="824" spans="1:3">
      <c r="A824" s="2">
        <v>496</v>
      </c>
      <c r="B824" s="1" t="s">
        <v>497</v>
      </c>
      <c r="C824">
        <v>3</v>
      </c>
    </row>
    <row r="825" spans="1:3">
      <c r="A825" s="2">
        <v>502</v>
      </c>
      <c r="B825" s="1" t="s">
        <v>503</v>
      </c>
      <c r="C825">
        <v>3</v>
      </c>
    </row>
    <row r="826" spans="1:3">
      <c r="A826" s="2">
        <v>513</v>
      </c>
      <c r="B826" s="1" t="s">
        <v>514</v>
      </c>
      <c r="C826">
        <v>3</v>
      </c>
    </row>
    <row r="827" spans="1:3">
      <c r="A827" s="2">
        <v>521</v>
      </c>
      <c r="B827" s="1" t="s">
        <v>522</v>
      </c>
      <c r="C827">
        <v>3</v>
      </c>
    </row>
    <row r="828" spans="1:3">
      <c r="A828" s="2">
        <v>527</v>
      </c>
      <c r="B828" s="1" t="s">
        <v>528</v>
      </c>
      <c r="C828">
        <v>3</v>
      </c>
    </row>
    <row r="829" spans="1:3">
      <c r="A829" s="2">
        <v>555</v>
      </c>
      <c r="B829" s="1" t="s">
        <v>556</v>
      </c>
      <c r="C829">
        <v>3</v>
      </c>
    </row>
    <row r="830" spans="1:3">
      <c r="A830" s="2">
        <v>568</v>
      </c>
      <c r="B830" s="1" t="s">
        <v>569</v>
      </c>
      <c r="C830">
        <v>3</v>
      </c>
    </row>
    <row r="831" spans="1:3">
      <c r="A831" s="2">
        <v>587</v>
      </c>
      <c r="B831" s="1" t="s">
        <v>588</v>
      </c>
      <c r="C831">
        <v>3</v>
      </c>
    </row>
    <row r="832" spans="1:3">
      <c r="A832" s="2">
        <v>614</v>
      </c>
      <c r="B832" s="1" t="s">
        <v>615</v>
      </c>
      <c r="C832">
        <v>3</v>
      </c>
    </row>
    <row r="833" spans="1:3">
      <c r="A833" s="2">
        <v>645</v>
      </c>
      <c r="B833" s="1" t="s">
        <v>646</v>
      </c>
      <c r="C833">
        <v>3</v>
      </c>
    </row>
    <row r="834" spans="1:3">
      <c r="A834" s="2">
        <v>666</v>
      </c>
      <c r="B834" s="1" t="s">
        <v>667</v>
      </c>
      <c r="C834">
        <v>3</v>
      </c>
    </row>
    <row r="835" spans="1:3">
      <c r="A835" s="2">
        <v>667</v>
      </c>
      <c r="B835" s="1" t="s">
        <v>668</v>
      </c>
      <c r="C835">
        <v>3</v>
      </c>
    </row>
    <row r="836" spans="1:3">
      <c r="A836" s="2">
        <v>674</v>
      </c>
      <c r="B836" s="1" t="s">
        <v>675</v>
      </c>
      <c r="C836">
        <v>3</v>
      </c>
    </row>
    <row r="837" spans="1:3">
      <c r="A837" s="2">
        <v>704</v>
      </c>
      <c r="B837" s="1" t="s">
        <v>705</v>
      </c>
      <c r="C837">
        <v>3</v>
      </c>
    </row>
    <row r="838" spans="1:3">
      <c r="A838" s="2">
        <v>706</v>
      </c>
      <c r="B838" s="1" t="s">
        <v>707</v>
      </c>
      <c r="C838">
        <v>3</v>
      </c>
    </row>
    <row r="839" spans="1:3">
      <c r="A839" s="2">
        <v>709</v>
      </c>
      <c r="B839" s="1" t="s">
        <v>710</v>
      </c>
      <c r="C839">
        <v>3</v>
      </c>
    </row>
    <row r="840" spans="1:3">
      <c r="A840" s="2">
        <v>712</v>
      </c>
      <c r="B840" s="1" t="s">
        <v>713</v>
      </c>
      <c r="C840">
        <v>3</v>
      </c>
    </row>
    <row r="841" spans="1:3">
      <c r="A841" s="2">
        <v>713</v>
      </c>
      <c r="B841" s="1" t="s">
        <v>714</v>
      </c>
      <c r="C841">
        <v>3</v>
      </c>
    </row>
    <row r="842" spans="1:3">
      <c r="A842" s="2">
        <v>718</v>
      </c>
      <c r="B842" s="1" t="s">
        <v>719</v>
      </c>
      <c r="C842">
        <v>3</v>
      </c>
    </row>
    <row r="843" spans="1:3">
      <c r="A843" s="2">
        <v>728</v>
      </c>
      <c r="B843" s="1" t="s">
        <v>729</v>
      </c>
      <c r="C843">
        <v>3</v>
      </c>
    </row>
    <row r="844" spans="1:3">
      <c r="A844" s="2">
        <v>748</v>
      </c>
      <c r="B844" s="1" t="s">
        <v>749</v>
      </c>
      <c r="C844">
        <v>3</v>
      </c>
    </row>
    <row r="845" spans="1:3">
      <c r="A845" s="2">
        <v>785</v>
      </c>
      <c r="B845" s="1" t="s">
        <v>786</v>
      </c>
      <c r="C845">
        <v>3</v>
      </c>
    </row>
    <row r="846" spans="1:3">
      <c r="A846" s="2">
        <v>806</v>
      </c>
      <c r="B846" s="1" t="s">
        <v>807</v>
      </c>
      <c r="C846">
        <v>3</v>
      </c>
    </row>
    <row r="847" spans="1:3">
      <c r="A847" s="2">
        <v>824</v>
      </c>
      <c r="B847" s="1" t="s">
        <v>825</v>
      </c>
      <c r="C847">
        <v>3</v>
      </c>
    </row>
    <row r="848" spans="1:3">
      <c r="A848" s="2">
        <v>835</v>
      </c>
      <c r="B848" s="1" t="s">
        <v>836</v>
      </c>
      <c r="C848">
        <v>3</v>
      </c>
    </row>
    <row r="849" spans="1:3">
      <c r="A849" s="2">
        <v>846</v>
      </c>
      <c r="B849" s="1" t="s">
        <v>847</v>
      </c>
      <c r="C849">
        <v>3</v>
      </c>
    </row>
    <row r="850" spans="1:3">
      <c r="A850" s="2">
        <v>872</v>
      </c>
      <c r="B850" s="1" t="s">
        <v>873</v>
      </c>
      <c r="C850">
        <v>3</v>
      </c>
    </row>
    <row r="851" spans="1:3">
      <c r="A851" s="2">
        <v>884</v>
      </c>
      <c r="B851" s="1" t="s">
        <v>885</v>
      </c>
      <c r="C851">
        <v>3</v>
      </c>
    </row>
    <row r="852" spans="1:3">
      <c r="A852" s="2">
        <v>891</v>
      </c>
      <c r="B852" s="1" t="s">
        <v>892</v>
      </c>
      <c r="C852">
        <v>3</v>
      </c>
    </row>
    <row r="853" spans="1:3">
      <c r="A853" s="2">
        <v>907</v>
      </c>
      <c r="B853" s="1" t="s">
        <v>908</v>
      </c>
      <c r="C853">
        <v>3</v>
      </c>
    </row>
    <row r="854" spans="1:3">
      <c r="A854" s="2">
        <v>918</v>
      </c>
      <c r="B854" s="1" t="s">
        <v>919</v>
      </c>
      <c r="C854">
        <v>3</v>
      </c>
    </row>
    <row r="855" spans="1:3">
      <c r="A855" s="2">
        <v>939</v>
      </c>
      <c r="B855" s="1" t="s">
        <v>940</v>
      </c>
      <c r="C855">
        <v>3</v>
      </c>
    </row>
    <row r="856" spans="1:3">
      <c r="A856" s="2">
        <v>1021</v>
      </c>
      <c r="B856" s="1" t="s">
        <v>1022</v>
      </c>
      <c r="C856">
        <v>3</v>
      </c>
    </row>
    <row r="857" spans="1:3">
      <c r="A857" s="2">
        <v>1030</v>
      </c>
      <c r="B857" s="1" t="s">
        <v>1031</v>
      </c>
      <c r="C857">
        <v>3</v>
      </c>
    </row>
    <row r="858" spans="1:3">
      <c r="A858" s="2">
        <v>1047</v>
      </c>
      <c r="B858" s="1" t="s">
        <v>1048</v>
      </c>
      <c r="C858">
        <v>3</v>
      </c>
    </row>
    <row r="859" spans="1:3">
      <c r="A859" s="2">
        <v>1049</v>
      </c>
      <c r="B859" s="1" t="s">
        <v>1050</v>
      </c>
      <c r="C859">
        <v>3</v>
      </c>
    </row>
    <row r="860" spans="1:3">
      <c r="A860" s="2">
        <v>1061</v>
      </c>
      <c r="B860" s="1" t="s">
        <v>1062</v>
      </c>
      <c r="C860">
        <v>3</v>
      </c>
    </row>
    <row r="861" spans="1:3">
      <c r="A861" s="2">
        <v>1070</v>
      </c>
      <c r="B861" s="1" t="s">
        <v>1071</v>
      </c>
      <c r="C861">
        <v>3</v>
      </c>
    </row>
    <row r="862" spans="1:3">
      <c r="A862" s="2">
        <v>1087</v>
      </c>
      <c r="B862" s="1" t="s">
        <v>1088</v>
      </c>
      <c r="C862">
        <v>3</v>
      </c>
    </row>
    <row r="863" spans="1:3">
      <c r="A863" s="2">
        <v>1115</v>
      </c>
      <c r="B863" s="1" t="s">
        <v>1116</v>
      </c>
      <c r="C863">
        <v>3</v>
      </c>
    </row>
    <row r="864" spans="1:3">
      <c r="A864" s="2">
        <v>1131</v>
      </c>
      <c r="B864" s="1" t="s">
        <v>1132</v>
      </c>
      <c r="C864">
        <v>3</v>
      </c>
    </row>
    <row r="865" spans="1:3">
      <c r="A865" s="2">
        <v>1139</v>
      </c>
      <c r="B865" s="1" t="s">
        <v>1140</v>
      </c>
      <c r="C865">
        <v>3</v>
      </c>
    </row>
    <row r="866" spans="1:3">
      <c r="A866" s="2">
        <v>1147</v>
      </c>
      <c r="B866" s="1" t="s">
        <v>1148</v>
      </c>
      <c r="C866">
        <v>3</v>
      </c>
    </row>
    <row r="867" spans="1:3">
      <c r="A867" s="2">
        <v>1179</v>
      </c>
      <c r="B867" s="1" t="s">
        <v>1180</v>
      </c>
      <c r="C867">
        <v>3</v>
      </c>
    </row>
    <row r="868" spans="1:3">
      <c r="A868" s="2">
        <v>1189</v>
      </c>
      <c r="B868" s="1" t="s">
        <v>1190</v>
      </c>
      <c r="C868">
        <v>3</v>
      </c>
    </row>
    <row r="869" spans="1:3">
      <c r="A869" s="2">
        <v>1190</v>
      </c>
      <c r="B869" s="1" t="s">
        <v>1191</v>
      </c>
      <c r="C869">
        <v>3</v>
      </c>
    </row>
    <row r="870" spans="1:3">
      <c r="A870" s="2">
        <v>1191</v>
      </c>
      <c r="B870" s="1" t="s">
        <v>1192</v>
      </c>
      <c r="C870">
        <v>3</v>
      </c>
    </row>
    <row r="871" spans="1:3">
      <c r="A871" s="2">
        <v>1195</v>
      </c>
      <c r="B871" s="1" t="s">
        <v>1196</v>
      </c>
      <c r="C871">
        <v>3</v>
      </c>
    </row>
    <row r="872" spans="1:3">
      <c r="A872" s="2">
        <v>1202</v>
      </c>
      <c r="B872" s="1" t="s">
        <v>1203</v>
      </c>
      <c r="C872">
        <v>3</v>
      </c>
    </row>
    <row r="873" spans="1:3">
      <c r="A873" s="2">
        <v>1215</v>
      </c>
      <c r="B873" s="1" t="s">
        <v>1216</v>
      </c>
      <c r="C873">
        <v>3</v>
      </c>
    </row>
    <row r="874" spans="1:3">
      <c r="A874" s="2">
        <v>1230</v>
      </c>
      <c r="B874" s="1" t="s">
        <v>1231</v>
      </c>
      <c r="C874">
        <v>3</v>
      </c>
    </row>
    <row r="875" spans="1:3">
      <c r="A875" s="2">
        <v>1238</v>
      </c>
      <c r="B875" s="1" t="s">
        <v>1239</v>
      </c>
      <c r="C875">
        <v>3</v>
      </c>
    </row>
    <row r="876" spans="1:3">
      <c r="A876" s="2">
        <v>1244</v>
      </c>
      <c r="B876" s="1" t="s">
        <v>1245</v>
      </c>
      <c r="C876">
        <v>3</v>
      </c>
    </row>
    <row r="877" spans="1:3">
      <c r="A877" s="2">
        <v>1282</v>
      </c>
      <c r="B877" s="1" t="s">
        <v>1283</v>
      </c>
      <c r="C877">
        <v>3</v>
      </c>
    </row>
    <row r="878" spans="1:3">
      <c r="A878" s="2">
        <v>1292</v>
      </c>
      <c r="B878" s="1" t="s">
        <v>1293</v>
      </c>
      <c r="C878">
        <v>3</v>
      </c>
    </row>
    <row r="879" spans="1:3">
      <c r="A879" s="2">
        <v>1295</v>
      </c>
      <c r="B879" s="1" t="s">
        <v>1296</v>
      </c>
      <c r="C879">
        <v>3</v>
      </c>
    </row>
    <row r="880" spans="1:3">
      <c r="A880" s="2">
        <v>1302</v>
      </c>
      <c r="B880" s="1" t="s">
        <v>1303</v>
      </c>
      <c r="C880">
        <v>3</v>
      </c>
    </row>
    <row r="881" spans="1:3">
      <c r="A881" s="2">
        <v>1318</v>
      </c>
      <c r="B881" s="1" t="s">
        <v>1319</v>
      </c>
      <c r="C881">
        <v>3</v>
      </c>
    </row>
    <row r="882" spans="1:3">
      <c r="A882" s="2">
        <v>1367</v>
      </c>
      <c r="B882" s="1" t="s">
        <v>1368</v>
      </c>
      <c r="C882">
        <v>3</v>
      </c>
    </row>
    <row r="883" spans="1:3">
      <c r="A883" s="2">
        <v>1380</v>
      </c>
      <c r="B883" s="1" t="s">
        <v>1381</v>
      </c>
      <c r="C883">
        <v>3</v>
      </c>
    </row>
    <row r="884" spans="1:3">
      <c r="A884" s="2">
        <v>1419</v>
      </c>
      <c r="B884" s="1" t="s">
        <v>1420</v>
      </c>
      <c r="C884">
        <v>3</v>
      </c>
    </row>
    <row r="885" spans="1:3">
      <c r="A885" s="2">
        <v>1434</v>
      </c>
      <c r="B885" s="1" t="s">
        <v>1435</v>
      </c>
      <c r="C885">
        <v>3</v>
      </c>
    </row>
    <row r="886" spans="1:3">
      <c r="A886" s="2">
        <v>1437</v>
      </c>
      <c r="B886" s="1" t="s">
        <v>1438</v>
      </c>
      <c r="C886">
        <v>3</v>
      </c>
    </row>
    <row r="887" spans="1:3">
      <c r="A887" s="2">
        <v>1439</v>
      </c>
      <c r="B887" s="1" t="s">
        <v>1440</v>
      </c>
      <c r="C887">
        <v>3</v>
      </c>
    </row>
    <row r="888" spans="1:3">
      <c r="A888" s="2">
        <v>1446</v>
      </c>
      <c r="B888" s="1" t="s">
        <v>1447</v>
      </c>
      <c r="C888">
        <v>3</v>
      </c>
    </row>
    <row r="889" spans="1:3">
      <c r="A889" s="2">
        <v>1465</v>
      </c>
      <c r="B889" s="1" t="s">
        <v>1466</v>
      </c>
      <c r="C889">
        <v>3</v>
      </c>
    </row>
    <row r="890" spans="1:3">
      <c r="A890" s="2">
        <v>1473</v>
      </c>
      <c r="B890" s="1" t="s">
        <v>1474</v>
      </c>
      <c r="C890">
        <v>3</v>
      </c>
    </row>
    <row r="891" spans="1:3">
      <c r="A891" s="2">
        <v>1484</v>
      </c>
      <c r="B891" s="1" t="s">
        <v>1485</v>
      </c>
      <c r="C891">
        <v>3</v>
      </c>
    </row>
    <row r="892" spans="1:3">
      <c r="A892" s="2">
        <v>1496</v>
      </c>
      <c r="B892" s="1" t="s">
        <v>1497</v>
      </c>
      <c r="C892">
        <v>3</v>
      </c>
    </row>
    <row r="893" spans="1:3">
      <c r="A893" s="2">
        <v>1515</v>
      </c>
      <c r="B893" s="1" t="s">
        <v>1516</v>
      </c>
      <c r="C893">
        <v>3</v>
      </c>
    </row>
    <row r="894" spans="1:3">
      <c r="A894" s="2">
        <v>1526</v>
      </c>
      <c r="B894" s="1" t="s">
        <v>1527</v>
      </c>
      <c r="C894">
        <v>3</v>
      </c>
    </row>
    <row r="895" spans="1:3">
      <c r="A895" s="2">
        <v>1549</v>
      </c>
      <c r="B895" s="1" t="s">
        <v>1550</v>
      </c>
      <c r="C895">
        <v>3</v>
      </c>
    </row>
    <row r="896" spans="1:3">
      <c r="A896" s="2">
        <v>1553</v>
      </c>
      <c r="B896" s="1" t="s">
        <v>1554</v>
      </c>
      <c r="C896">
        <v>3</v>
      </c>
    </row>
    <row r="897" spans="1:3">
      <c r="A897" s="2">
        <v>1571</v>
      </c>
      <c r="B897" s="1" t="s">
        <v>1572</v>
      </c>
      <c r="C897">
        <v>3</v>
      </c>
    </row>
    <row r="898" spans="1:3">
      <c r="A898" s="2">
        <v>1619</v>
      </c>
      <c r="B898" s="1" t="s">
        <v>1620</v>
      </c>
      <c r="C898">
        <v>3</v>
      </c>
    </row>
    <row r="899" spans="1:3">
      <c r="A899" s="2">
        <v>1646</v>
      </c>
      <c r="B899" s="1" t="s">
        <v>1647</v>
      </c>
      <c r="C899">
        <v>3</v>
      </c>
    </row>
    <row r="900" spans="1:3">
      <c r="A900" s="2">
        <v>1652</v>
      </c>
      <c r="B900" s="1" t="s">
        <v>1653</v>
      </c>
      <c r="C900">
        <v>3</v>
      </c>
    </row>
    <row r="901" spans="1:3">
      <c r="A901" s="2">
        <v>1674</v>
      </c>
      <c r="B901" s="1" t="s">
        <v>1675</v>
      </c>
      <c r="C901">
        <v>3</v>
      </c>
    </row>
    <row r="902" spans="1:3">
      <c r="A902" s="2">
        <v>1681</v>
      </c>
      <c r="B902" s="1" t="s">
        <v>1682</v>
      </c>
      <c r="C902">
        <v>3</v>
      </c>
    </row>
    <row r="903" spans="1:3">
      <c r="A903" s="2">
        <v>1683</v>
      </c>
      <c r="B903" s="1" t="s">
        <v>1684</v>
      </c>
      <c r="C903">
        <v>3</v>
      </c>
    </row>
    <row r="904" spans="1:3">
      <c r="A904" s="2">
        <v>1686</v>
      </c>
      <c r="B904" s="1" t="s">
        <v>1687</v>
      </c>
      <c r="C904">
        <v>3</v>
      </c>
    </row>
    <row r="905" spans="1:3">
      <c r="A905" s="2">
        <v>1692</v>
      </c>
      <c r="B905" s="1" t="s">
        <v>1693</v>
      </c>
      <c r="C905">
        <v>3</v>
      </c>
    </row>
    <row r="906" spans="1:3">
      <c r="A906" s="2">
        <v>1693</v>
      </c>
      <c r="B906" s="1" t="s">
        <v>1694</v>
      </c>
      <c r="C906">
        <v>3</v>
      </c>
    </row>
    <row r="907" spans="1:3">
      <c r="A907" s="2">
        <v>1696</v>
      </c>
      <c r="B907" s="1" t="s">
        <v>1697</v>
      </c>
      <c r="C907">
        <v>3</v>
      </c>
    </row>
    <row r="908" spans="1:3">
      <c r="A908" s="2">
        <v>1700</v>
      </c>
      <c r="B908" s="1" t="s">
        <v>1701</v>
      </c>
      <c r="C908">
        <v>3</v>
      </c>
    </row>
    <row r="909" spans="1:3">
      <c r="A909" s="2">
        <v>1721</v>
      </c>
      <c r="B909" s="1" t="s">
        <v>1722</v>
      </c>
      <c r="C909">
        <v>3</v>
      </c>
    </row>
    <row r="910" spans="1:3">
      <c r="A910" s="2">
        <v>1742</v>
      </c>
      <c r="B910" s="1" t="s">
        <v>1743</v>
      </c>
      <c r="C910">
        <v>3</v>
      </c>
    </row>
    <row r="911" spans="1:3">
      <c r="A911" s="2">
        <v>1745</v>
      </c>
      <c r="B911" s="1" t="s">
        <v>1746</v>
      </c>
      <c r="C911">
        <v>3</v>
      </c>
    </row>
    <row r="912" spans="1:3">
      <c r="A912" s="2">
        <v>1779</v>
      </c>
      <c r="B912" s="1" t="s">
        <v>1780</v>
      </c>
      <c r="C912">
        <v>3</v>
      </c>
    </row>
    <row r="913" spans="1:3">
      <c r="A913" s="2">
        <v>1797</v>
      </c>
      <c r="B913" s="1" t="s">
        <v>1798</v>
      </c>
      <c r="C913">
        <v>3</v>
      </c>
    </row>
    <row r="914" spans="1:3">
      <c r="A914" s="2">
        <v>1803</v>
      </c>
      <c r="B914" s="1" t="s">
        <v>1804</v>
      </c>
      <c r="C914">
        <v>3</v>
      </c>
    </row>
    <row r="915" spans="1:3">
      <c r="A915" s="2">
        <v>1840</v>
      </c>
      <c r="B915" s="1" t="s">
        <v>1841</v>
      </c>
      <c r="C915">
        <v>3</v>
      </c>
    </row>
    <row r="916" spans="1:3">
      <c r="A916" s="2">
        <v>1847</v>
      </c>
      <c r="B916" s="1" t="s">
        <v>1848</v>
      </c>
      <c r="C916">
        <v>3</v>
      </c>
    </row>
    <row r="917" spans="1:3">
      <c r="A917" s="2">
        <v>1865</v>
      </c>
      <c r="B917" s="1" t="s">
        <v>1866</v>
      </c>
      <c r="C917">
        <v>3</v>
      </c>
    </row>
    <row r="918" spans="1:3">
      <c r="A918" s="2">
        <v>1893</v>
      </c>
      <c r="B918" s="1" t="s">
        <v>1894</v>
      </c>
      <c r="C918">
        <v>3</v>
      </c>
    </row>
    <row r="919" spans="1:3">
      <c r="A919" s="2">
        <v>1894</v>
      </c>
      <c r="B919" s="1" t="s">
        <v>1895</v>
      </c>
      <c r="C919">
        <v>3</v>
      </c>
    </row>
    <row r="920" spans="1:3">
      <c r="A920" s="2">
        <v>1908</v>
      </c>
      <c r="B920" s="1" t="s">
        <v>1909</v>
      </c>
      <c r="C920">
        <v>3</v>
      </c>
    </row>
    <row r="921" spans="1:3">
      <c r="A921" s="2">
        <v>1916</v>
      </c>
      <c r="B921" s="1" t="s">
        <v>1917</v>
      </c>
      <c r="C921">
        <v>3</v>
      </c>
    </row>
    <row r="922" spans="1:3">
      <c r="A922" s="2">
        <v>1928</v>
      </c>
      <c r="B922" s="1" t="s">
        <v>1929</v>
      </c>
      <c r="C922">
        <v>3</v>
      </c>
    </row>
    <row r="923" spans="1:3">
      <c r="A923" s="2">
        <v>1944</v>
      </c>
      <c r="B923" s="1" t="s">
        <v>1945</v>
      </c>
      <c r="C923">
        <v>3</v>
      </c>
    </row>
    <row r="924" spans="1:3">
      <c r="A924" s="2">
        <v>1961</v>
      </c>
      <c r="B924" s="1" t="s">
        <v>1962</v>
      </c>
      <c r="C924">
        <v>3</v>
      </c>
    </row>
    <row r="925" spans="1:3">
      <c r="A925" s="2">
        <v>1964</v>
      </c>
      <c r="B925" s="1" t="s">
        <v>1965</v>
      </c>
      <c r="C925">
        <v>3</v>
      </c>
    </row>
    <row r="926" spans="1:3">
      <c r="A926" s="2">
        <v>1971</v>
      </c>
      <c r="B926" s="1" t="s">
        <v>1972</v>
      </c>
      <c r="C926">
        <v>3</v>
      </c>
    </row>
    <row r="927" spans="1:3">
      <c r="A927" s="2">
        <v>1991</v>
      </c>
      <c r="B927" s="1" t="s">
        <v>1992</v>
      </c>
      <c r="C927">
        <v>3</v>
      </c>
    </row>
    <row r="928" spans="1:3">
      <c r="A928" s="2">
        <v>2004</v>
      </c>
      <c r="B928" s="1" t="s">
        <v>2005</v>
      </c>
      <c r="C928">
        <v>3</v>
      </c>
    </row>
    <row r="929" spans="1:3">
      <c r="A929" s="2">
        <v>2019</v>
      </c>
      <c r="B929" s="1" t="s">
        <v>2020</v>
      </c>
      <c r="C929">
        <v>3</v>
      </c>
    </row>
    <row r="930" spans="1:3">
      <c r="A930" s="2">
        <v>2038</v>
      </c>
      <c r="B930" s="1" t="s">
        <v>2039</v>
      </c>
      <c r="C930">
        <v>3</v>
      </c>
    </row>
    <row r="931" spans="1:3">
      <c r="A931" s="2">
        <v>2065</v>
      </c>
      <c r="B931" s="1" t="s">
        <v>2066</v>
      </c>
      <c r="C931">
        <v>3</v>
      </c>
    </row>
    <row r="932" spans="1:3">
      <c r="A932" s="2">
        <v>2084</v>
      </c>
      <c r="B932" s="1" t="s">
        <v>2085</v>
      </c>
      <c r="C932">
        <v>3</v>
      </c>
    </row>
    <row r="933" spans="1:3">
      <c r="A933" s="2">
        <v>2089</v>
      </c>
      <c r="B933" s="1" t="s">
        <v>2090</v>
      </c>
      <c r="C933">
        <v>3</v>
      </c>
    </row>
    <row r="934" spans="1:3">
      <c r="A934" s="2">
        <v>2098</v>
      </c>
      <c r="B934" s="1" t="s">
        <v>2099</v>
      </c>
      <c r="C934">
        <v>3</v>
      </c>
    </row>
    <row r="935" spans="1:3">
      <c r="A935" s="2">
        <v>2111</v>
      </c>
      <c r="B935" s="1" t="s">
        <v>2112</v>
      </c>
      <c r="C935">
        <v>3</v>
      </c>
    </row>
    <row r="936" spans="1:3">
      <c r="A936" s="2">
        <v>2160</v>
      </c>
      <c r="B936" s="1" t="s">
        <v>2161</v>
      </c>
      <c r="C936">
        <v>3</v>
      </c>
    </row>
    <row r="937" spans="1:3">
      <c r="A937" s="2">
        <v>2163</v>
      </c>
      <c r="B937" s="1" t="s">
        <v>2164</v>
      </c>
      <c r="C937">
        <v>3</v>
      </c>
    </row>
    <row r="938" spans="1:3">
      <c r="A938" s="2">
        <v>2173</v>
      </c>
      <c r="B938" s="1" t="s">
        <v>2174</v>
      </c>
      <c r="C938">
        <v>3</v>
      </c>
    </row>
    <row r="939" spans="1:3">
      <c r="A939" s="2">
        <v>2177</v>
      </c>
      <c r="B939" s="1" t="s">
        <v>2178</v>
      </c>
      <c r="C939">
        <v>3</v>
      </c>
    </row>
    <row r="940" spans="1:3">
      <c r="A940" s="2">
        <v>2179</v>
      </c>
      <c r="B940" s="1" t="s">
        <v>2180</v>
      </c>
      <c r="C940">
        <v>3</v>
      </c>
    </row>
    <row r="941" spans="1:3">
      <c r="A941" s="2">
        <v>2190</v>
      </c>
      <c r="B941" s="1" t="s">
        <v>2191</v>
      </c>
      <c r="C941">
        <v>3</v>
      </c>
    </row>
    <row r="942" spans="1:3">
      <c r="A942" s="2">
        <v>2192</v>
      </c>
      <c r="B942" s="1" t="s">
        <v>2193</v>
      </c>
      <c r="C942">
        <v>3</v>
      </c>
    </row>
    <row r="943" spans="1:3">
      <c r="A943" s="2">
        <v>2203</v>
      </c>
      <c r="B943" s="1" t="s">
        <v>2204</v>
      </c>
      <c r="C943">
        <v>3</v>
      </c>
    </row>
    <row r="944" spans="1:3">
      <c r="A944" s="2">
        <v>2216</v>
      </c>
      <c r="B944" s="1" t="s">
        <v>2217</v>
      </c>
      <c r="C944">
        <v>3</v>
      </c>
    </row>
    <row r="945" spans="1:3">
      <c r="A945" s="2">
        <v>2240</v>
      </c>
      <c r="B945" s="1" t="s">
        <v>2241</v>
      </c>
      <c r="C945">
        <v>3</v>
      </c>
    </row>
    <row r="946" spans="1:3">
      <c r="A946" s="2">
        <v>2246</v>
      </c>
      <c r="B946" s="1" t="s">
        <v>2247</v>
      </c>
      <c r="C946">
        <v>3</v>
      </c>
    </row>
    <row r="947" spans="1:3">
      <c r="A947" s="2">
        <v>2287</v>
      </c>
      <c r="B947" s="1" t="s">
        <v>2288</v>
      </c>
      <c r="C947">
        <v>3</v>
      </c>
    </row>
    <row r="948" spans="1:3">
      <c r="A948" s="2">
        <v>2307</v>
      </c>
      <c r="B948" s="1" t="s">
        <v>2308</v>
      </c>
      <c r="C948">
        <v>3</v>
      </c>
    </row>
    <row r="949" spans="1:3">
      <c r="A949" s="2">
        <v>2310</v>
      </c>
      <c r="B949" s="1" t="s">
        <v>2311</v>
      </c>
      <c r="C949">
        <v>3</v>
      </c>
    </row>
    <row r="950" spans="1:3">
      <c r="A950" s="2">
        <v>2324</v>
      </c>
      <c r="B950" s="1" t="s">
        <v>2325</v>
      </c>
      <c r="C950">
        <v>3</v>
      </c>
    </row>
    <row r="951" spans="1:3">
      <c r="A951" s="2">
        <v>2325</v>
      </c>
      <c r="B951" s="1" t="s">
        <v>2326</v>
      </c>
      <c r="C951">
        <v>3</v>
      </c>
    </row>
    <row r="952" spans="1:3">
      <c r="A952" s="2">
        <v>2326</v>
      </c>
      <c r="B952" s="1" t="s">
        <v>2327</v>
      </c>
      <c r="C952">
        <v>3</v>
      </c>
    </row>
    <row r="953" spans="1:3">
      <c r="A953" s="2">
        <v>2347</v>
      </c>
      <c r="B953" s="1" t="s">
        <v>2348</v>
      </c>
      <c r="C953">
        <v>3</v>
      </c>
    </row>
    <row r="954" spans="1:3">
      <c r="A954" s="2">
        <v>2361</v>
      </c>
      <c r="B954" s="1" t="s">
        <v>2362</v>
      </c>
      <c r="C954">
        <v>3</v>
      </c>
    </row>
    <row r="955" spans="1:3">
      <c r="A955" s="2">
        <v>2363</v>
      </c>
      <c r="B955" s="1" t="s">
        <v>2364</v>
      </c>
      <c r="C955">
        <v>3</v>
      </c>
    </row>
    <row r="956" spans="1:3">
      <c r="A956" s="2">
        <v>2364</v>
      </c>
      <c r="B956" s="1" t="s">
        <v>2365</v>
      </c>
      <c r="C956">
        <v>3</v>
      </c>
    </row>
    <row r="957" spans="1:3">
      <c r="A957" s="2">
        <v>2385</v>
      </c>
      <c r="B957" s="1" t="s">
        <v>2386</v>
      </c>
      <c r="C957">
        <v>3</v>
      </c>
    </row>
    <row r="958" spans="1:3">
      <c r="A958" s="2">
        <v>2400</v>
      </c>
      <c r="B958" s="1" t="s">
        <v>2401</v>
      </c>
      <c r="C958">
        <v>3</v>
      </c>
    </row>
    <row r="959" spans="1:3">
      <c r="A959" s="2">
        <v>2401</v>
      </c>
      <c r="B959" s="1" t="s">
        <v>2402</v>
      </c>
      <c r="C959">
        <v>3</v>
      </c>
    </row>
    <row r="960" spans="1:3">
      <c r="A960" s="2">
        <v>2431</v>
      </c>
      <c r="B960" s="1" t="s">
        <v>2432</v>
      </c>
      <c r="C960">
        <v>3</v>
      </c>
    </row>
    <row r="961" spans="1:3">
      <c r="A961" s="2">
        <v>2439</v>
      </c>
      <c r="B961" s="1" t="s">
        <v>2440</v>
      </c>
      <c r="C961">
        <v>3</v>
      </c>
    </row>
    <row r="962" spans="1:3">
      <c r="A962" s="2">
        <v>2452</v>
      </c>
      <c r="B962" s="1" t="s">
        <v>2453</v>
      </c>
      <c r="C962">
        <v>3</v>
      </c>
    </row>
    <row r="963" spans="1:3">
      <c r="A963" s="2">
        <v>2454</v>
      </c>
      <c r="B963" s="1" t="s">
        <v>2455</v>
      </c>
      <c r="C963">
        <v>3</v>
      </c>
    </row>
    <row r="964" spans="1:3">
      <c r="A964" s="2">
        <v>2466</v>
      </c>
      <c r="B964" s="1" t="s">
        <v>2467</v>
      </c>
      <c r="C964">
        <v>3</v>
      </c>
    </row>
    <row r="965" spans="1:3">
      <c r="A965" s="2">
        <v>2472</v>
      </c>
      <c r="B965" s="1" t="s">
        <v>2473</v>
      </c>
      <c r="C965">
        <v>3</v>
      </c>
    </row>
    <row r="966" spans="1:3">
      <c r="A966" s="2">
        <v>2474</v>
      </c>
      <c r="B966" s="1" t="s">
        <v>2475</v>
      </c>
      <c r="C966">
        <v>3</v>
      </c>
    </row>
    <row r="967" spans="1:3">
      <c r="A967" s="2">
        <v>2477</v>
      </c>
      <c r="B967" s="1" t="s">
        <v>2478</v>
      </c>
      <c r="C967">
        <v>3</v>
      </c>
    </row>
    <row r="968" spans="1:3">
      <c r="A968" s="2">
        <v>2485</v>
      </c>
      <c r="B968" s="1" t="s">
        <v>2486</v>
      </c>
      <c r="C968">
        <v>3</v>
      </c>
    </row>
    <row r="969" spans="1:3">
      <c r="A969" s="2">
        <v>2491</v>
      </c>
      <c r="B969" s="1" t="s">
        <v>2492</v>
      </c>
      <c r="C969">
        <v>3</v>
      </c>
    </row>
    <row r="970" spans="1:3">
      <c r="A970" s="2">
        <v>2494</v>
      </c>
      <c r="B970" s="1" t="s">
        <v>2495</v>
      </c>
      <c r="C970">
        <v>3</v>
      </c>
    </row>
    <row r="971" spans="1:3">
      <c r="A971" s="2">
        <v>2497</v>
      </c>
      <c r="B971" s="1" t="s">
        <v>2498</v>
      </c>
      <c r="C971">
        <v>3</v>
      </c>
    </row>
    <row r="972" spans="1:3">
      <c r="A972" s="2">
        <v>2513</v>
      </c>
      <c r="B972" s="1" t="s">
        <v>2514</v>
      </c>
      <c r="C972">
        <v>3</v>
      </c>
    </row>
    <row r="973" spans="1:3">
      <c r="A973" s="2">
        <v>2537</v>
      </c>
      <c r="B973" s="1" t="s">
        <v>2538</v>
      </c>
      <c r="C973">
        <v>3</v>
      </c>
    </row>
    <row r="974" spans="1:3">
      <c r="A974" s="2">
        <v>2551</v>
      </c>
      <c r="B974" s="1" t="s">
        <v>2552</v>
      </c>
      <c r="C974">
        <v>3</v>
      </c>
    </row>
    <row r="975" spans="1:3">
      <c r="A975" s="2">
        <v>2552</v>
      </c>
      <c r="B975" s="1" t="s">
        <v>2553</v>
      </c>
      <c r="C975">
        <v>3</v>
      </c>
    </row>
    <row r="976" spans="1:3">
      <c r="A976" s="2">
        <v>2573</v>
      </c>
      <c r="B976" s="1" t="s">
        <v>2574</v>
      </c>
      <c r="C976">
        <v>3</v>
      </c>
    </row>
    <row r="977" spans="1:3">
      <c r="A977" s="2">
        <v>2579</v>
      </c>
      <c r="B977" s="1" t="s">
        <v>2580</v>
      </c>
      <c r="C977">
        <v>3</v>
      </c>
    </row>
    <row r="978" spans="1:3">
      <c r="A978" s="2">
        <v>2600</v>
      </c>
      <c r="B978" s="1" t="s">
        <v>2601</v>
      </c>
      <c r="C978">
        <v>3</v>
      </c>
    </row>
    <row r="979" spans="1:3">
      <c r="A979" s="2">
        <v>2604</v>
      </c>
      <c r="B979" s="1" t="s">
        <v>2605</v>
      </c>
      <c r="C979">
        <v>3</v>
      </c>
    </row>
    <row r="980" spans="1:3">
      <c r="A980" s="2">
        <v>2622</v>
      </c>
      <c r="B980" s="1" t="s">
        <v>2623</v>
      </c>
      <c r="C980">
        <v>3</v>
      </c>
    </row>
    <row r="981" spans="1:3">
      <c r="A981" s="2">
        <v>2626</v>
      </c>
      <c r="B981" s="1" t="s">
        <v>2627</v>
      </c>
      <c r="C981">
        <v>3</v>
      </c>
    </row>
    <row r="982" spans="1:3">
      <c r="A982" s="2">
        <v>2631</v>
      </c>
      <c r="B982" s="1" t="s">
        <v>2632</v>
      </c>
      <c r="C982">
        <v>3</v>
      </c>
    </row>
    <row r="983" spans="1:3">
      <c r="A983" s="2">
        <v>2633</v>
      </c>
      <c r="B983" s="1" t="s">
        <v>2634</v>
      </c>
      <c r="C983">
        <v>3</v>
      </c>
    </row>
    <row r="984" spans="1:3">
      <c r="A984" s="2">
        <v>2640</v>
      </c>
      <c r="B984" s="1" t="s">
        <v>2641</v>
      </c>
      <c r="C984">
        <v>3</v>
      </c>
    </row>
    <row r="985" spans="1:3">
      <c r="A985" s="2">
        <v>2650</v>
      </c>
      <c r="B985" s="1" t="s">
        <v>2651</v>
      </c>
      <c r="C985">
        <v>3</v>
      </c>
    </row>
    <row r="986" spans="1:3">
      <c r="A986" s="2">
        <v>2651</v>
      </c>
      <c r="B986" s="1" t="s">
        <v>2652</v>
      </c>
      <c r="C986">
        <v>3</v>
      </c>
    </row>
    <row r="987" spans="1:3">
      <c r="A987" s="2">
        <v>2659</v>
      </c>
      <c r="B987" s="1" t="s">
        <v>2660</v>
      </c>
      <c r="C987">
        <v>3</v>
      </c>
    </row>
    <row r="988" spans="1:3">
      <c r="A988" s="2">
        <v>2663</v>
      </c>
      <c r="B988" s="1" t="s">
        <v>2664</v>
      </c>
      <c r="C988">
        <v>3</v>
      </c>
    </row>
    <row r="989" spans="1:3">
      <c r="A989" s="2">
        <v>2668</v>
      </c>
      <c r="B989" s="1" t="s">
        <v>2669</v>
      </c>
      <c r="C989">
        <v>3</v>
      </c>
    </row>
    <row r="990" spans="1:3">
      <c r="A990" s="2">
        <v>2669</v>
      </c>
      <c r="B990" s="1" t="s">
        <v>2670</v>
      </c>
      <c r="C990">
        <v>3</v>
      </c>
    </row>
    <row r="991" spans="1:3">
      <c r="A991" s="2">
        <v>2680</v>
      </c>
      <c r="B991" s="1" t="s">
        <v>2681</v>
      </c>
      <c r="C991">
        <v>3</v>
      </c>
    </row>
    <row r="992" spans="1:3">
      <c r="A992" s="2">
        <v>2684</v>
      </c>
      <c r="B992" s="1" t="s">
        <v>2685</v>
      </c>
      <c r="C992">
        <v>3</v>
      </c>
    </row>
    <row r="993" spans="1:3">
      <c r="A993" s="2">
        <v>2714</v>
      </c>
      <c r="B993" s="1" t="s">
        <v>2715</v>
      </c>
      <c r="C993">
        <v>3</v>
      </c>
    </row>
    <row r="994" spans="1:3">
      <c r="A994" s="2">
        <v>2724</v>
      </c>
      <c r="B994" s="1" t="s">
        <v>2725</v>
      </c>
      <c r="C994">
        <v>3</v>
      </c>
    </row>
    <row r="995" spans="1:3">
      <c r="A995" s="2">
        <v>2749</v>
      </c>
      <c r="B995" s="1" t="s">
        <v>2750</v>
      </c>
      <c r="C995">
        <v>3</v>
      </c>
    </row>
    <row r="996" spans="1:3">
      <c r="A996" s="2">
        <v>2753</v>
      </c>
      <c r="B996" s="1" t="s">
        <v>2754</v>
      </c>
      <c r="C996">
        <v>3</v>
      </c>
    </row>
    <row r="997" spans="1:3">
      <c r="A997" s="2">
        <v>2762</v>
      </c>
      <c r="B997" s="1" t="s">
        <v>2763</v>
      </c>
      <c r="C997">
        <v>3</v>
      </c>
    </row>
    <row r="998" spans="1:3">
      <c r="A998" s="2">
        <v>2789</v>
      </c>
      <c r="B998" s="1" t="s">
        <v>2790</v>
      </c>
      <c r="C998">
        <v>3</v>
      </c>
    </row>
    <row r="999" spans="1:3">
      <c r="A999" s="2">
        <v>2823</v>
      </c>
      <c r="B999" s="1" t="s">
        <v>2824</v>
      </c>
      <c r="C999">
        <v>3</v>
      </c>
    </row>
    <row r="1000" spans="1:3">
      <c r="A1000" s="2">
        <v>2834</v>
      </c>
      <c r="B1000" s="1" t="s">
        <v>2835</v>
      </c>
      <c r="C1000">
        <v>3</v>
      </c>
    </row>
    <row r="1001" spans="1:3">
      <c r="A1001" s="2">
        <v>2840</v>
      </c>
      <c r="B1001" s="1" t="s">
        <v>2841</v>
      </c>
      <c r="C1001">
        <v>3</v>
      </c>
    </row>
    <row r="1002" spans="1:3">
      <c r="A1002" s="2">
        <v>2870</v>
      </c>
      <c r="B1002" s="1" t="s">
        <v>2871</v>
      </c>
      <c r="C1002">
        <v>3</v>
      </c>
    </row>
    <row r="1003" spans="1:3">
      <c r="A1003" s="2">
        <v>2881</v>
      </c>
      <c r="B1003" s="1" t="s">
        <v>2882</v>
      </c>
      <c r="C1003">
        <v>3</v>
      </c>
    </row>
    <row r="1004" spans="1:3">
      <c r="A1004" s="2">
        <v>2886</v>
      </c>
      <c r="B1004" s="1" t="s">
        <v>2887</v>
      </c>
      <c r="C1004">
        <v>3</v>
      </c>
    </row>
    <row r="1005" spans="1:3">
      <c r="A1005" s="2">
        <v>2897</v>
      </c>
      <c r="B1005" s="1" t="s">
        <v>2898</v>
      </c>
      <c r="C1005">
        <v>3</v>
      </c>
    </row>
    <row r="1006" spans="1:3">
      <c r="A1006" s="2">
        <v>2902</v>
      </c>
      <c r="B1006" s="1" t="s">
        <v>2903</v>
      </c>
      <c r="C1006">
        <v>3</v>
      </c>
    </row>
    <row r="1007" spans="1:3">
      <c r="A1007" s="2">
        <v>2910</v>
      </c>
      <c r="B1007" s="1" t="s">
        <v>2911</v>
      </c>
      <c r="C1007">
        <v>3</v>
      </c>
    </row>
    <row r="1008" spans="1:3">
      <c r="A1008" s="2">
        <v>2921</v>
      </c>
      <c r="B1008" s="1" t="s">
        <v>2922</v>
      </c>
      <c r="C1008">
        <v>3</v>
      </c>
    </row>
    <row r="1009" spans="1:3">
      <c r="A1009" s="2">
        <v>2922</v>
      </c>
      <c r="B1009" s="1" t="s">
        <v>2923</v>
      </c>
      <c r="C1009">
        <v>3</v>
      </c>
    </row>
    <row r="1010" spans="1:3">
      <c r="A1010" s="2">
        <v>2927</v>
      </c>
      <c r="B1010" s="1" t="s">
        <v>2928</v>
      </c>
      <c r="C1010">
        <v>3</v>
      </c>
    </row>
    <row r="1011" spans="1:3">
      <c r="A1011" s="2">
        <v>2932</v>
      </c>
      <c r="B1011" s="1" t="s">
        <v>2933</v>
      </c>
      <c r="C1011">
        <v>3</v>
      </c>
    </row>
    <row r="1012" spans="1:3">
      <c r="A1012" s="2">
        <v>2938</v>
      </c>
      <c r="B1012" s="1" t="s">
        <v>2939</v>
      </c>
      <c r="C1012">
        <v>3</v>
      </c>
    </row>
    <row r="1013" spans="1:3">
      <c r="A1013" s="2">
        <v>2950</v>
      </c>
      <c r="B1013" s="1" t="s">
        <v>2951</v>
      </c>
      <c r="C1013">
        <v>3</v>
      </c>
    </row>
    <row r="1014" spans="1:3">
      <c r="A1014" s="2">
        <v>2957</v>
      </c>
      <c r="B1014" s="1" t="s">
        <v>2958</v>
      </c>
      <c r="C1014">
        <v>3</v>
      </c>
    </row>
    <row r="1015" spans="1:3">
      <c r="A1015" s="2">
        <v>2966</v>
      </c>
      <c r="B1015" s="1" t="s">
        <v>2967</v>
      </c>
      <c r="C1015">
        <v>3</v>
      </c>
    </row>
    <row r="1016" spans="1:3">
      <c r="A1016" s="2">
        <v>2972</v>
      </c>
      <c r="B1016" s="1" t="s">
        <v>2973</v>
      </c>
      <c r="C1016">
        <v>3</v>
      </c>
    </row>
    <row r="1017" spans="1:3">
      <c r="A1017" s="2">
        <v>2987</v>
      </c>
      <c r="B1017" s="1" t="s">
        <v>2988</v>
      </c>
      <c r="C1017">
        <v>3</v>
      </c>
    </row>
    <row r="1018" spans="1:3">
      <c r="A1018" s="2">
        <v>2989</v>
      </c>
      <c r="B1018" s="1" t="s">
        <v>2990</v>
      </c>
      <c r="C1018">
        <v>3</v>
      </c>
    </row>
    <row r="1019" spans="1:3">
      <c r="A1019" s="2">
        <v>2998</v>
      </c>
      <c r="B1019" s="1" t="s">
        <v>2999</v>
      </c>
      <c r="C1019">
        <v>3</v>
      </c>
    </row>
    <row r="1020" spans="1:3">
      <c r="A1020" s="2">
        <v>3002</v>
      </c>
      <c r="B1020" s="1" t="s">
        <v>3003</v>
      </c>
      <c r="C1020">
        <v>3</v>
      </c>
    </row>
    <row r="1021" spans="1:3">
      <c r="A1021" s="2">
        <v>3020</v>
      </c>
      <c r="B1021" s="1" t="s">
        <v>3021</v>
      </c>
      <c r="C1021">
        <v>3</v>
      </c>
    </row>
    <row r="1022" spans="1:3">
      <c r="A1022" s="2">
        <v>3034</v>
      </c>
      <c r="B1022" s="1" t="s">
        <v>3035</v>
      </c>
      <c r="C1022">
        <v>3</v>
      </c>
    </row>
    <row r="1023" spans="1:3">
      <c r="A1023" s="2">
        <v>3053</v>
      </c>
      <c r="B1023" s="1" t="s">
        <v>3054</v>
      </c>
      <c r="C1023">
        <v>3</v>
      </c>
    </row>
    <row r="1024" spans="1:3">
      <c r="A1024" s="2">
        <v>3059</v>
      </c>
      <c r="B1024" s="1" t="s">
        <v>3060</v>
      </c>
      <c r="C1024">
        <v>3</v>
      </c>
    </row>
    <row r="1025" spans="1:3">
      <c r="A1025" s="2">
        <v>3075</v>
      </c>
      <c r="B1025" s="1" t="s">
        <v>3076</v>
      </c>
      <c r="C1025">
        <v>3</v>
      </c>
    </row>
    <row r="1026" spans="1:3">
      <c r="A1026" s="2">
        <v>3104</v>
      </c>
      <c r="B1026" s="1" t="s">
        <v>3105</v>
      </c>
      <c r="C1026">
        <v>3</v>
      </c>
    </row>
    <row r="1027" spans="1:3">
      <c r="A1027" s="2">
        <v>3201</v>
      </c>
      <c r="B1027" s="1" t="s">
        <v>3202</v>
      </c>
      <c r="C1027">
        <v>3</v>
      </c>
    </row>
    <row r="1028" spans="1:3">
      <c r="A1028" s="2">
        <v>3235</v>
      </c>
      <c r="B1028" s="1" t="s">
        <v>3236</v>
      </c>
      <c r="C1028">
        <v>3</v>
      </c>
    </row>
    <row r="1029" spans="1:3">
      <c r="A1029" s="2">
        <v>3241</v>
      </c>
      <c r="B1029" s="1" t="s">
        <v>3242</v>
      </c>
      <c r="C1029">
        <v>3</v>
      </c>
    </row>
    <row r="1030" spans="1:3">
      <c r="A1030" s="2">
        <v>3244</v>
      </c>
      <c r="B1030" s="1" t="s">
        <v>3245</v>
      </c>
      <c r="C1030">
        <v>3</v>
      </c>
    </row>
    <row r="1031" spans="1:3">
      <c r="A1031" s="2">
        <v>3257</v>
      </c>
      <c r="B1031" s="1" t="s">
        <v>3258</v>
      </c>
      <c r="C1031">
        <v>3</v>
      </c>
    </row>
    <row r="1032" spans="1:3">
      <c r="A1032" s="2">
        <v>3259</v>
      </c>
      <c r="B1032" s="1" t="s">
        <v>3260</v>
      </c>
      <c r="C1032">
        <v>3</v>
      </c>
    </row>
    <row r="1033" spans="1:3">
      <c r="A1033" s="2">
        <v>3270</v>
      </c>
      <c r="B1033" s="1" t="s">
        <v>3271</v>
      </c>
      <c r="C1033">
        <v>3</v>
      </c>
    </row>
    <row r="1034" spans="1:3">
      <c r="A1034" s="2">
        <v>3271</v>
      </c>
      <c r="B1034" s="1" t="s">
        <v>3272</v>
      </c>
      <c r="C1034">
        <v>3</v>
      </c>
    </row>
    <row r="1035" spans="1:3">
      <c r="A1035" s="2">
        <v>3286</v>
      </c>
      <c r="B1035" s="1" t="s">
        <v>3287</v>
      </c>
      <c r="C1035">
        <v>3</v>
      </c>
    </row>
    <row r="1036" spans="1:3">
      <c r="A1036" s="2">
        <v>3306</v>
      </c>
      <c r="B1036" s="1" t="s">
        <v>3307</v>
      </c>
      <c r="C1036">
        <v>3</v>
      </c>
    </row>
    <row r="1037" spans="1:3">
      <c r="A1037" s="2">
        <v>3347</v>
      </c>
      <c r="B1037" s="1" t="s">
        <v>3348</v>
      </c>
      <c r="C1037">
        <v>3</v>
      </c>
    </row>
    <row r="1038" spans="1:3">
      <c r="A1038" s="2">
        <v>3354</v>
      </c>
      <c r="B1038" s="1" t="s">
        <v>3355</v>
      </c>
      <c r="C1038">
        <v>3</v>
      </c>
    </row>
    <row r="1039" spans="1:3">
      <c r="A1039" s="2">
        <v>3355</v>
      </c>
      <c r="B1039" s="1" t="s">
        <v>3356</v>
      </c>
      <c r="C1039">
        <v>3</v>
      </c>
    </row>
    <row r="1040" spans="1:3">
      <c r="A1040" s="2">
        <v>3365</v>
      </c>
      <c r="B1040" s="1" t="s">
        <v>3366</v>
      </c>
      <c r="C1040">
        <v>3</v>
      </c>
    </row>
    <row r="1041" spans="1:3">
      <c r="A1041" s="2">
        <v>3373</v>
      </c>
      <c r="B1041" s="1" t="s">
        <v>3374</v>
      </c>
      <c r="C1041">
        <v>3</v>
      </c>
    </row>
    <row r="1042" spans="1:3">
      <c r="A1042" s="2">
        <v>3377</v>
      </c>
      <c r="B1042" s="1" t="s">
        <v>3378</v>
      </c>
      <c r="C1042">
        <v>3</v>
      </c>
    </row>
    <row r="1043" spans="1:3">
      <c r="A1043" s="2">
        <v>3416</v>
      </c>
      <c r="B1043" s="1" t="s">
        <v>3417</v>
      </c>
      <c r="C1043">
        <v>3</v>
      </c>
    </row>
    <row r="1044" spans="1:3">
      <c r="A1044" s="2">
        <v>3417</v>
      </c>
      <c r="B1044" s="1" t="s">
        <v>3418</v>
      </c>
      <c r="C1044">
        <v>3</v>
      </c>
    </row>
    <row r="1045" spans="1:3">
      <c r="A1045" s="2">
        <v>3433</v>
      </c>
      <c r="B1045" s="1" t="s">
        <v>3434</v>
      </c>
      <c r="C1045">
        <v>3</v>
      </c>
    </row>
    <row r="1046" spans="1:3">
      <c r="A1046" s="2">
        <v>3443</v>
      </c>
      <c r="B1046" s="1" t="s">
        <v>3444</v>
      </c>
      <c r="C1046">
        <v>3</v>
      </c>
    </row>
    <row r="1047" spans="1:3">
      <c r="A1047" s="2">
        <v>3456</v>
      </c>
      <c r="B1047" s="1" t="s">
        <v>3457</v>
      </c>
      <c r="C1047">
        <v>3</v>
      </c>
    </row>
    <row r="1048" spans="1:3">
      <c r="A1048" s="2">
        <v>3457</v>
      </c>
      <c r="B1048" s="1" t="s">
        <v>3458</v>
      </c>
      <c r="C1048">
        <v>3</v>
      </c>
    </row>
    <row r="1049" spans="1:3">
      <c r="A1049" s="2">
        <v>3468</v>
      </c>
      <c r="B1049" s="1" t="s">
        <v>3469</v>
      </c>
      <c r="C1049">
        <v>3</v>
      </c>
    </row>
    <row r="1050" spans="1:3">
      <c r="A1050" s="2">
        <v>3472</v>
      </c>
      <c r="B1050" s="1" t="s">
        <v>3473</v>
      </c>
      <c r="C1050">
        <v>3</v>
      </c>
    </row>
    <row r="1051" spans="1:3">
      <c r="A1051" s="2">
        <v>3477</v>
      </c>
      <c r="B1051" s="1" t="s">
        <v>3478</v>
      </c>
      <c r="C1051">
        <v>3</v>
      </c>
    </row>
    <row r="1052" spans="1:3">
      <c r="A1052" s="2">
        <v>3486</v>
      </c>
      <c r="B1052" s="1" t="s">
        <v>3487</v>
      </c>
      <c r="C1052">
        <v>3</v>
      </c>
    </row>
    <row r="1053" spans="1:3">
      <c r="A1053" s="2">
        <v>3489</v>
      </c>
      <c r="B1053" s="1" t="s">
        <v>3490</v>
      </c>
      <c r="C1053">
        <v>3</v>
      </c>
    </row>
    <row r="1054" spans="1:3">
      <c r="A1054" s="2">
        <v>3492</v>
      </c>
      <c r="B1054" s="1" t="s">
        <v>3493</v>
      </c>
      <c r="C1054">
        <v>3</v>
      </c>
    </row>
    <row r="1055" spans="1:3">
      <c r="A1055" s="2">
        <v>3499</v>
      </c>
      <c r="B1055" s="1" t="s">
        <v>3500</v>
      </c>
      <c r="C1055">
        <v>3</v>
      </c>
    </row>
    <row r="1056" spans="1:3">
      <c r="A1056" s="2">
        <v>3501</v>
      </c>
      <c r="B1056" s="1" t="s">
        <v>3502</v>
      </c>
      <c r="C1056">
        <v>3</v>
      </c>
    </row>
    <row r="1057" spans="1:3">
      <c r="A1057" s="2">
        <v>3504</v>
      </c>
      <c r="B1057" s="1" t="s">
        <v>3505</v>
      </c>
      <c r="C1057">
        <v>3</v>
      </c>
    </row>
    <row r="1058" spans="1:3">
      <c r="A1058" s="2">
        <v>5</v>
      </c>
      <c r="B1058" s="1" t="s">
        <v>6</v>
      </c>
      <c r="C1058">
        <v>2</v>
      </c>
    </row>
    <row r="1059" spans="1:3">
      <c r="A1059" s="2">
        <v>16</v>
      </c>
      <c r="B1059" s="1" t="s">
        <v>17</v>
      </c>
      <c r="C1059">
        <v>2</v>
      </c>
    </row>
    <row r="1060" spans="1:3">
      <c r="A1060" s="2">
        <v>19</v>
      </c>
      <c r="B1060" s="1" t="s">
        <v>20</v>
      </c>
      <c r="C1060">
        <v>2</v>
      </c>
    </row>
    <row r="1061" spans="1:3">
      <c r="A1061" s="2">
        <v>36</v>
      </c>
      <c r="B1061" s="1" t="s">
        <v>37</v>
      </c>
      <c r="C1061">
        <v>2</v>
      </c>
    </row>
    <row r="1062" spans="1:3">
      <c r="A1062" s="2">
        <v>39</v>
      </c>
      <c r="B1062" s="1" t="s">
        <v>40</v>
      </c>
      <c r="C1062">
        <v>2</v>
      </c>
    </row>
    <row r="1063" spans="1:3">
      <c r="A1063" s="2">
        <v>48</v>
      </c>
      <c r="B1063" s="1" t="s">
        <v>49</v>
      </c>
      <c r="C1063">
        <v>2</v>
      </c>
    </row>
    <row r="1064" spans="1:3">
      <c r="A1064" s="2">
        <v>50</v>
      </c>
      <c r="B1064" s="1" t="s">
        <v>51</v>
      </c>
      <c r="C1064">
        <v>2</v>
      </c>
    </row>
    <row r="1065" spans="1:3">
      <c r="A1065" s="2">
        <v>75</v>
      </c>
      <c r="B1065" s="1" t="s">
        <v>76</v>
      </c>
      <c r="C1065">
        <v>2</v>
      </c>
    </row>
    <row r="1066" spans="1:3">
      <c r="A1066" s="2">
        <v>78</v>
      </c>
      <c r="B1066" s="1" t="s">
        <v>79</v>
      </c>
      <c r="C1066">
        <v>2</v>
      </c>
    </row>
    <row r="1067" spans="1:3">
      <c r="A1067" s="2">
        <v>82</v>
      </c>
      <c r="B1067" s="1" t="s">
        <v>83</v>
      </c>
      <c r="C1067">
        <v>2</v>
      </c>
    </row>
    <row r="1068" spans="1:3">
      <c r="A1068" s="2">
        <v>86</v>
      </c>
      <c r="B1068" s="1" t="s">
        <v>87</v>
      </c>
      <c r="C1068">
        <v>2</v>
      </c>
    </row>
    <row r="1069" spans="1:3">
      <c r="A1069" s="2">
        <v>94</v>
      </c>
      <c r="B1069" s="1" t="s">
        <v>95</v>
      </c>
      <c r="C1069">
        <v>2</v>
      </c>
    </row>
    <row r="1070" spans="1:3">
      <c r="A1070" s="2">
        <v>106</v>
      </c>
      <c r="B1070" s="1" t="s">
        <v>107</v>
      </c>
      <c r="C1070">
        <v>2</v>
      </c>
    </row>
    <row r="1071" spans="1:3">
      <c r="A1071" s="2">
        <v>113</v>
      </c>
      <c r="B1071" s="1" t="s">
        <v>114</v>
      </c>
      <c r="C1071">
        <v>2</v>
      </c>
    </row>
    <row r="1072" spans="1:3">
      <c r="A1072" s="2">
        <v>116</v>
      </c>
      <c r="B1072" s="1" t="s">
        <v>117</v>
      </c>
      <c r="C1072">
        <v>2</v>
      </c>
    </row>
    <row r="1073" spans="1:3">
      <c r="A1073" s="2">
        <v>120</v>
      </c>
      <c r="B1073" s="1" t="s">
        <v>121</v>
      </c>
      <c r="C1073">
        <v>2</v>
      </c>
    </row>
    <row r="1074" spans="1:3">
      <c r="A1074" s="2">
        <v>121</v>
      </c>
      <c r="B1074" s="1" t="s">
        <v>122</v>
      </c>
      <c r="C1074">
        <v>2</v>
      </c>
    </row>
    <row r="1075" spans="1:3">
      <c r="A1075" s="2">
        <v>133</v>
      </c>
      <c r="B1075" s="1" t="s">
        <v>134</v>
      </c>
      <c r="C1075">
        <v>2</v>
      </c>
    </row>
    <row r="1076" spans="1:3">
      <c r="A1076" s="2">
        <v>136</v>
      </c>
      <c r="B1076" s="1" t="s">
        <v>137</v>
      </c>
      <c r="C1076">
        <v>2</v>
      </c>
    </row>
    <row r="1077" spans="1:3">
      <c r="A1077" s="2">
        <v>144</v>
      </c>
      <c r="B1077" s="1" t="s">
        <v>145</v>
      </c>
      <c r="C1077">
        <v>2</v>
      </c>
    </row>
    <row r="1078" spans="1:3">
      <c r="A1078" s="2">
        <v>145</v>
      </c>
      <c r="B1078" s="1" t="s">
        <v>146</v>
      </c>
      <c r="C1078">
        <v>2</v>
      </c>
    </row>
    <row r="1079" spans="1:3">
      <c r="A1079" s="2">
        <v>147</v>
      </c>
      <c r="B1079" s="1" t="s">
        <v>148</v>
      </c>
      <c r="C1079">
        <v>2</v>
      </c>
    </row>
    <row r="1080" spans="1:3">
      <c r="A1080" s="2">
        <v>156</v>
      </c>
      <c r="B1080" s="1" t="s">
        <v>157</v>
      </c>
      <c r="C1080">
        <v>2</v>
      </c>
    </row>
    <row r="1081" spans="1:3">
      <c r="A1081" s="2">
        <v>157</v>
      </c>
      <c r="B1081" s="1" t="s">
        <v>158</v>
      </c>
      <c r="C1081">
        <v>2</v>
      </c>
    </row>
    <row r="1082" spans="1:3">
      <c r="A1082" s="2">
        <v>159</v>
      </c>
      <c r="B1082" s="1" t="s">
        <v>160</v>
      </c>
      <c r="C1082">
        <v>2</v>
      </c>
    </row>
    <row r="1083" spans="1:3">
      <c r="A1083" s="2">
        <v>164</v>
      </c>
      <c r="B1083" s="1" t="s">
        <v>165</v>
      </c>
      <c r="C1083">
        <v>2</v>
      </c>
    </row>
    <row r="1084" spans="1:3">
      <c r="A1084" s="2">
        <v>175</v>
      </c>
      <c r="B1084" s="1" t="s">
        <v>176</v>
      </c>
      <c r="C1084">
        <v>2</v>
      </c>
    </row>
    <row r="1085" spans="1:3">
      <c r="A1085" s="2">
        <v>178</v>
      </c>
      <c r="B1085" s="1" t="s">
        <v>179</v>
      </c>
      <c r="C1085">
        <v>2</v>
      </c>
    </row>
    <row r="1086" spans="1:3">
      <c r="A1086" s="2">
        <v>180</v>
      </c>
      <c r="B1086" s="1" t="s">
        <v>181</v>
      </c>
      <c r="C1086">
        <v>2</v>
      </c>
    </row>
    <row r="1087" spans="1:3">
      <c r="A1087" s="2">
        <v>185</v>
      </c>
      <c r="B1087" s="1" t="s">
        <v>186</v>
      </c>
      <c r="C1087">
        <v>2</v>
      </c>
    </row>
    <row r="1088" spans="1:3">
      <c r="A1088" s="2">
        <v>188</v>
      </c>
      <c r="B1088" s="1" t="s">
        <v>189</v>
      </c>
      <c r="C1088">
        <v>2</v>
      </c>
    </row>
    <row r="1089" spans="1:3">
      <c r="A1089" s="2">
        <v>189</v>
      </c>
      <c r="B1089" s="1" t="s">
        <v>190</v>
      </c>
      <c r="C1089">
        <v>2</v>
      </c>
    </row>
    <row r="1090" spans="1:3">
      <c r="A1090" s="2">
        <v>193</v>
      </c>
      <c r="B1090" s="1" t="s">
        <v>194</v>
      </c>
      <c r="C1090">
        <v>2</v>
      </c>
    </row>
    <row r="1091" spans="1:3">
      <c r="A1091" s="2">
        <v>197</v>
      </c>
      <c r="B1091" s="1" t="s">
        <v>198</v>
      </c>
      <c r="C1091">
        <v>2</v>
      </c>
    </row>
    <row r="1092" spans="1:3">
      <c r="A1092" s="2">
        <v>205</v>
      </c>
      <c r="B1092" s="1" t="s">
        <v>206</v>
      </c>
      <c r="C1092">
        <v>2</v>
      </c>
    </row>
    <row r="1093" spans="1:3">
      <c r="A1093" s="2">
        <v>206</v>
      </c>
      <c r="B1093" s="1" t="s">
        <v>207</v>
      </c>
      <c r="C1093">
        <v>2</v>
      </c>
    </row>
    <row r="1094" spans="1:3">
      <c r="A1094" s="2">
        <v>213</v>
      </c>
      <c r="B1094" s="1" t="s">
        <v>214</v>
      </c>
      <c r="C1094">
        <v>2</v>
      </c>
    </row>
    <row r="1095" spans="1:3">
      <c r="A1095" s="2">
        <v>221</v>
      </c>
      <c r="B1095" s="1" t="s">
        <v>222</v>
      </c>
      <c r="C1095">
        <v>2</v>
      </c>
    </row>
    <row r="1096" spans="1:3">
      <c r="A1096" s="2">
        <v>230</v>
      </c>
      <c r="B1096" s="1" t="s">
        <v>231</v>
      </c>
      <c r="C1096">
        <v>2</v>
      </c>
    </row>
    <row r="1097" spans="1:3">
      <c r="A1097" s="2">
        <v>241</v>
      </c>
      <c r="B1097" s="1" t="s">
        <v>242</v>
      </c>
      <c r="C1097">
        <v>2</v>
      </c>
    </row>
    <row r="1098" spans="1:3">
      <c r="A1098" s="2">
        <v>250</v>
      </c>
      <c r="B1098" s="1" t="s">
        <v>251</v>
      </c>
      <c r="C1098">
        <v>2</v>
      </c>
    </row>
    <row r="1099" spans="1:3">
      <c r="A1099" s="2">
        <v>253</v>
      </c>
      <c r="B1099" s="1" t="s">
        <v>254</v>
      </c>
      <c r="C1099">
        <v>2</v>
      </c>
    </row>
    <row r="1100" spans="1:3">
      <c r="A1100" s="2">
        <v>261</v>
      </c>
      <c r="B1100" s="1" t="s">
        <v>262</v>
      </c>
      <c r="C1100">
        <v>2</v>
      </c>
    </row>
    <row r="1101" spans="1:3">
      <c r="A1101" s="2">
        <v>264</v>
      </c>
      <c r="B1101" s="1" t="s">
        <v>265</v>
      </c>
      <c r="C1101">
        <v>2</v>
      </c>
    </row>
    <row r="1102" spans="1:3">
      <c r="A1102" s="2">
        <v>266</v>
      </c>
      <c r="B1102" s="1" t="s">
        <v>267</v>
      </c>
      <c r="C1102">
        <v>2</v>
      </c>
    </row>
    <row r="1103" spans="1:3">
      <c r="A1103" s="2">
        <v>267</v>
      </c>
      <c r="B1103" s="1" t="s">
        <v>268</v>
      </c>
      <c r="C1103">
        <v>2</v>
      </c>
    </row>
    <row r="1104" spans="1:3">
      <c r="A1104" s="2">
        <v>278</v>
      </c>
      <c r="B1104" s="1" t="s">
        <v>279</v>
      </c>
      <c r="C1104">
        <v>2</v>
      </c>
    </row>
    <row r="1105" spans="1:3">
      <c r="A1105" s="2">
        <v>289</v>
      </c>
      <c r="B1105" s="1" t="s">
        <v>290</v>
      </c>
      <c r="C1105">
        <v>2</v>
      </c>
    </row>
    <row r="1106" spans="1:3">
      <c r="A1106" s="2">
        <v>307</v>
      </c>
      <c r="B1106" s="1" t="s">
        <v>308</v>
      </c>
      <c r="C1106">
        <v>2</v>
      </c>
    </row>
    <row r="1107" spans="1:3">
      <c r="A1107" s="2">
        <v>315</v>
      </c>
      <c r="B1107" s="1" t="s">
        <v>316</v>
      </c>
      <c r="C1107">
        <v>2</v>
      </c>
    </row>
    <row r="1108" spans="1:3">
      <c r="A1108" s="2">
        <v>319</v>
      </c>
      <c r="B1108" s="1" t="s">
        <v>320</v>
      </c>
      <c r="C1108">
        <v>2</v>
      </c>
    </row>
    <row r="1109" spans="1:3">
      <c r="A1109" s="2">
        <v>329</v>
      </c>
      <c r="B1109" s="1" t="s">
        <v>330</v>
      </c>
      <c r="C1109">
        <v>2</v>
      </c>
    </row>
    <row r="1110" spans="1:3">
      <c r="A1110" s="2">
        <v>330</v>
      </c>
      <c r="B1110" s="1" t="s">
        <v>331</v>
      </c>
      <c r="C1110">
        <v>2</v>
      </c>
    </row>
    <row r="1111" spans="1:3">
      <c r="A1111" s="2">
        <v>333</v>
      </c>
      <c r="B1111" s="1" t="s">
        <v>334</v>
      </c>
      <c r="C1111">
        <v>2</v>
      </c>
    </row>
    <row r="1112" spans="1:3">
      <c r="A1112" s="2">
        <v>338</v>
      </c>
      <c r="B1112" s="1" t="s">
        <v>339</v>
      </c>
      <c r="C1112">
        <v>2</v>
      </c>
    </row>
    <row r="1113" spans="1:3">
      <c r="A1113" s="2">
        <v>341</v>
      </c>
      <c r="B1113" s="1" t="s">
        <v>342</v>
      </c>
      <c r="C1113">
        <v>2</v>
      </c>
    </row>
    <row r="1114" spans="1:3">
      <c r="A1114" s="2">
        <v>366</v>
      </c>
      <c r="B1114" s="1" t="s">
        <v>367</v>
      </c>
      <c r="C1114">
        <v>2</v>
      </c>
    </row>
    <row r="1115" spans="1:3">
      <c r="A1115" s="2">
        <v>367</v>
      </c>
      <c r="B1115" s="1" t="s">
        <v>368</v>
      </c>
      <c r="C1115">
        <v>2</v>
      </c>
    </row>
    <row r="1116" spans="1:3">
      <c r="A1116" s="2">
        <v>369</v>
      </c>
      <c r="B1116" s="1" t="s">
        <v>370</v>
      </c>
      <c r="C1116">
        <v>2</v>
      </c>
    </row>
    <row r="1117" spans="1:3">
      <c r="A1117" s="2">
        <v>371</v>
      </c>
      <c r="B1117" s="1" t="s">
        <v>372</v>
      </c>
      <c r="C1117">
        <v>2</v>
      </c>
    </row>
    <row r="1118" spans="1:3">
      <c r="A1118" s="2">
        <v>374</v>
      </c>
      <c r="B1118" s="1" t="s">
        <v>375</v>
      </c>
      <c r="C1118">
        <v>2</v>
      </c>
    </row>
    <row r="1119" spans="1:3">
      <c r="A1119" s="2">
        <v>377</v>
      </c>
      <c r="B1119" s="1" t="s">
        <v>378</v>
      </c>
      <c r="C1119">
        <v>2</v>
      </c>
    </row>
    <row r="1120" spans="1:3">
      <c r="A1120" s="2">
        <v>397</v>
      </c>
      <c r="B1120" s="1" t="s">
        <v>398</v>
      </c>
      <c r="C1120">
        <v>2</v>
      </c>
    </row>
    <row r="1121" spans="1:3">
      <c r="A1121" s="2">
        <v>399</v>
      </c>
      <c r="B1121" s="1" t="s">
        <v>400</v>
      </c>
      <c r="C1121">
        <v>2</v>
      </c>
    </row>
    <row r="1122" spans="1:3">
      <c r="A1122" s="2">
        <v>405</v>
      </c>
      <c r="B1122" s="1" t="s">
        <v>406</v>
      </c>
      <c r="C1122">
        <v>2</v>
      </c>
    </row>
    <row r="1123" spans="1:3">
      <c r="A1123" s="2">
        <v>411</v>
      </c>
      <c r="B1123" s="1" t="s">
        <v>412</v>
      </c>
      <c r="C1123">
        <v>2</v>
      </c>
    </row>
    <row r="1124" spans="1:3">
      <c r="A1124" s="2">
        <v>412</v>
      </c>
      <c r="B1124" s="1" t="s">
        <v>413</v>
      </c>
      <c r="C1124">
        <v>2</v>
      </c>
    </row>
    <row r="1125" spans="1:3">
      <c r="A1125" s="2">
        <v>425</v>
      </c>
      <c r="B1125" s="1" t="s">
        <v>426</v>
      </c>
      <c r="C1125">
        <v>2</v>
      </c>
    </row>
    <row r="1126" spans="1:3">
      <c r="A1126" s="2">
        <v>431</v>
      </c>
      <c r="B1126" s="1" t="s">
        <v>432</v>
      </c>
      <c r="C1126">
        <v>2</v>
      </c>
    </row>
    <row r="1127" spans="1:3">
      <c r="A1127" s="2">
        <v>432</v>
      </c>
      <c r="B1127" s="1" t="s">
        <v>433</v>
      </c>
      <c r="C1127">
        <v>2</v>
      </c>
    </row>
    <row r="1128" spans="1:3">
      <c r="A1128" s="2">
        <v>447</v>
      </c>
      <c r="B1128" s="1" t="s">
        <v>448</v>
      </c>
      <c r="C1128">
        <v>2</v>
      </c>
    </row>
    <row r="1129" spans="1:3">
      <c r="A1129" s="2">
        <v>457</v>
      </c>
      <c r="B1129" s="1" t="s">
        <v>458</v>
      </c>
      <c r="C1129">
        <v>2</v>
      </c>
    </row>
    <row r="1130" spans="1:3">
      <c r="A1130" s="2">
        <v>462</v>
      </c>
      <c r="B1130" s="1" t="s">
        <v>463</v>
      </c>
      <c r="C1130">
        <v>2</v>
      </c>
    </row>
    <row r="1131" spans="1:3">
      <c r="A1131" s="2">
        <v>463</v>
      </c>
      <c r="B1131" s="1" t="s">
        <v>464</v>
      </c>
      <c r="C1131">
        <v>2</v>
      </c>
    </row>
    <row r="1132" spans="1:3">
      <c r="A1132" s="2">
        <v>465</v>
      </c>
      <c r="B1132" s="1" t="s">
        <v>466</v>
      </c>
      <c r="C1132">
        <v>2</v>
      </c>
    </row>
    <row r="1133" spans="1:3">
      <c r="A1133" s="2">
        <v>468</v>
      </c>
      <c r="B1133" s="1" t="s">
        <v>469</v>
      </c>
      <c r="C1133">
        <v>2</v>
      </c>
    </row>
    <row r="1134" spans="1:3">
      <c r="A1134" s="2">
        <v>487</v>
      </c>
      <c r="B1134" s="1" t="s">
        <v>488</v>
      </c>
      <c r="C1134">
        <v>2</v>
      </c>
    </row>
    <row r="1135" spans="1:3">
      <c r="A1135" s="2">
        <v>495</v>
      </c>
      <c r="B1135" s="1" t="s">
        <v>496</v>
      </c>
      <c r="C1135">
        <v>2</v>
      </c>
    </row>
    <row r="1136" spans="1:3">
      <c r="A1136" s="2">
        <v>498</v>
      </c>
      <c r="B1136" s="1" t="s">
        <v>499</v>
      </c>
      <c r="C1136">
        <v>2</v>
      </c>
    </row>
    <row r="1137" spans="1:3">
      <c r="A1137" s="2">
        <v>506</v>
      </c>
      <c r="B1137" s="1" t="s">
        <v>507</v>
      </c>
      <c r="C1137">
        <v>2</v>
      </c>
    </row>
    <row r="1138" spans="1:3">
      <c r="A1138" s="2">
        <v>514</v>
      </c>
      <c r="B1138" s="1" t="s">
        <v>515</v>
      </c>
      <c r="C1138">
        <v>2</v>
      </c>
    </row>
    <row r="1139" spans="1:3">
      <c r="A1139" s="2">
        <v>522</v>
      </c>
      <c r="B1139" s="1" t="s">
        <v>523</v>
      </c>
      <c r="C1139">
        <v>2</v>
      </c>
    </row>
    <row r="1140" spans="1:3">
      <c r="A1140" s="2">
        <v>524</v>
      </c>
      <c r="B1140" s="1" t="s">
        <v>525</v>
      </c>
      <c r="C1140">
        <v>2</v>
      </c>
    </row>
    <row r="1141" spans="1:3">
      <c r="A1141" s="2">
        <v>531</v>
      </c>
      <c r="B1141" s="1" t="s">
        <v>532</v>
      </c>
      <c r="C1141">
        <v>2</v>
      </c>
    </row>
    <row r="1142" spans="1:3">
      <c r="A1142" s="2">
        <v>544</v>
      </c>
      <c r="B1142" s="1" t="s">
        <v>545</v>
      </c>
      <c r="C1142">
        <v>2</v>
      </c>
    </row>
    <row r="1143" spans="1:3">
      <c r="A1143" s="2">
        <v>546</v>
      </c>
      <c r="B1143" s="1" t="s">
        <v>547</v>
      </c>
      <c r="C1143">
        <v>2</v>
      </c>
    </row>
    <row r="1144" spans="1:3">
      <c r="A1144" s="2">
        <v>552</v>
      </c>
      <c r="B1144" s="1" t="s">
        <v>553</v>
      </c>
      <c r="C1144">
        <v>2</v>
      </c>
    </row>
    <row r="1145" spans="1:3">
      <c r="A1145" s="2">
        <v>553</v>
      </c>
      <c r="B1145" s="1" t="s">
        <v>554</v>
      </c>
      <c r="C1145">
        <v>2</v>
      </c>
    </row>
    <row r="1146" spans="1:3">
      <c r="A1146" s="2">
        <v>554</v>
      </c>
      <c r="B1146" s="1" t="s">
        <v>555</v>
      </c>
      <c r="C1146">
        <v>2</v>
      </c>
    </row>
    <row r="1147" spans="1:3">
      <c r="A1147" s="2">
        <v>558</v>
      </c>
      <c r="B1147" s="1" t="s">
        <v>559</v>
      </c>
      <c r="C1147">
        <v>2</v>
      </c>
    </row>
    <row r="1148" spans="1:3">
      <c r="A1148" s="2">
        <v>560</v>
      </c>
      <c r="B1148" s="1" t="s">
        <v>561</v>
      </c>
      <c r="C1148">
        <v>2</v>
      </c>
    </row>
    <row r="1149" spans="1:3">
      <c r="A1149" s="2">
        <v>569</v>
      </c>
      <c r="B1149" s="1" t="s">
        <v>570</v>
      </c>
      <c r="C1149">
        <v>2</v>
      </c>
    </row>
    <row r="1150" spans="1:3">
      <c r="A1150" s="2">
        <v>575</v>
      </c>
      <c r="B1150" s="1" t="s">
        <v>576</v>
      </c>
      <c r="C1150">
        <v>2</v>
      </c>
    </row>
    <row r="1151" spans="1:3">
      <c r="A1151" s="2">
        <v>578</v>
      </c>
      <c r="B1151" s="1" t="s">
        <v>579</v>
      </c>
      <c r="C1151">
        <v>2</v>
      </c>
    </row>
    <row r="1152" spans="1:3">
      <c r="A1152" s="2">
        <v>581</v>
      </c>
      <c r="B1152" s="1" t="s">
        <v>582</v>
      </c>
      <c r="C1152">
        <v>2</v>
      </c>
    </row>
    <row r="1153" spans="1:3">
      <c r="A1153" s="2">
        <v>596</v>
      </c>
      <c r="B1153" s="1" t="s">
        <v>597</v>
      </c>
      <c r="C1153">
        <v>2</v>
      </c>
    </row>
    <row r="1154" spans="1:3">
      <c r="A1154" s="2">
        <v>599</v>
      </c>
      <c r="B1154" s="1" t="s">
        <v>600</v>
      </c>
      <c r="C1154">
        <v>2</v>
      </c>
    </row>
    <row r="1155" spans="1:3">
      <c r="A1155" s="2">
        <v>601</v>
      </c>
      <c r="B1155" s="1" t="s">
        <v>602</v>
      </c>
      <c r="C1155">
        <v>2</v>
      </c>
    </row>
    <row r="1156" spans="1:3">
      <c r="A1156" s="2">
        <v>605</v>
      </c>
      <c r="B1156" s="1" t="s">
        <v>606</v>
      </c>
      <c r="C1156">
        <v>2</v>
      </c>
    </row>
    <row r="1157" spans="1:3">
      <c r="A1157" s="2">
        <v>615</v>
      </c>
      <c r="B1157" s="1" t="s">
        <v>616</v>
      </c>
      <c r="C1157">
        <v>2</v>
      </c>
    </row>
    <row r="1158" spans="1:3">
      <c r="A1158" s="2">
        <v>619</v>
      </c>
      <c r="B1158" s="1" t="s">
        <v>620</v>
      </c>
      <c r="C1158">
        <v>2</v>
      </c>
    </row>
    <row r="1159" spans="1:3">
      <c r="A1159" s="2">
        <v>621</v>
      </c>
      <c r="B1159" s="1" t="s">
        <v>622</v>
      </c>
      <c r="C1159">
        <v>2</v>
      </c>
    </row>
    <row r="1160" spans="1:3">
      <c r="A1160" s="2">
        <v>622</v>
      </c>
      <c r="B1160" s="1" t="s">
        <v>623</v>
      </c>
      <c r="C1160">
        <v>2</v>
      </c>
    </row>
    <row r="1161" spans="1:3">
      <c r="A1161" s="2">
        <v>654</v>
      </c>
      <c r="B1161" s="1" t="s">
        <v>655</v>
      </c>
      <c r="C1161">
        <v>2</v>
      </c>
    </row>
    <row r="1162" spans="1:3">
      <c r="A1162" s="2">
        <v>675</v>
      </c>
      <c r="B1162" s="1" t="s">
        <v>676</v>
      </c>
      <c r="C1162">
        <v>2</v>
      </c>
    </row>
    <row r="1163" spans="1:3">
      <c r="A1163" s="2">
        <v>679</v>
      </c>
      <c r="B1163" s="1" t="s">
        <v>680</v>
      </c>
      <c r="C1163">
        <v>2</v>
      </c>
    </row>
    <row r="1164" spans="1:3">
      <c r="A1164" s="2">
        <v>681</v>
      </c>
      <c r="B1164" s="1" t="s">
        <v>682</v>
      </c>
      <c r="C1164">
        <v>2</v>
      </c>
    </row>
    <row r="1165" spans="1:3">
      <c r="A1165" s="2">
        <v>690</v>
      </c>
      <c r="B1165" s="1" t="s">
        <v>691</v>
      </c>
      <c r="C1165">
        <v>2</v>
      </c>
    </row>
    <row r="1166" spans="1:3">
      <c r="A1166" s="2">
        <v>711</v>
      </c>
      <c r="B1166" s="1" t="s">
        <v>712</v>
      </c>
      <c r="C1166">
        <v>2</v>
      </c>
    </row>
    <row r="1167" spans="1:3">
      <c r="A1167" s="2">
        <v>719</v>
      </c>
      <c r="B1167" s="1" t="s">
        <v>720</v>
      </c>
      <c r="C1167">
        <v>2</v>
      </c>
    </row>
    <row r="1168" spans="1:3">
      <c r="A1168" s="2">
        <v>747</v>
      </c>
      <c r="B1168" s="1" t="s">
        <v>748</v>
      </c>
      <c r="C1168">
        <v>2</v>
      </c>
    </row>
    <row r="1169" spans="1:3">
      <c r="A1169" s="2">
        <v>749</v>
      </c>
      <c r="B1169" s="1" t="s">
        <v>750</v>
      </c>
      <c r="C1169">
        <v>2</v>
      </c>
    </row>
    <row r="1170" spans="1:3">
      <c r="A1170" s="2">
        <v>750</v>
      </c>
      <c r="B1170" s="1" t="s">
        <v>751</v>
      </c>
      <c r="C1170">
        <v>2</v>
      </c>
    </row>
    <row r="1171" spans="1:3">
      <c r="A1171" s="2">
        <v>757</v>
      </c>
      <c r="B1171" s="1" t="s">
        <v>758</v>
      </c>
      <c r="C1171">
        <v>2</v>
      </c>
    </row>
    <row r="1172" spans="1:3">
      <c r="A1172" s="2">
        <v>761</v>
      </c>
      <c r="B1172" s="1" t="s">
        <v>762</v>
      </c>
      <c r="C1172">
        <v>2</v>
      </c>
    </row>
    <row r="1173" spans="1:3">
      <c r="A1173" s="2">
        <v>767</v>
      </c>
      <c r="B1173" s="1" t="s">
        <v>768</v>
      </c>
      <c r="C1173">
        <v>2</v>
      </c>
    </row>
    <row r="1174" spans="1:3">
      <c r="A1174" s="2">
        <v>783</v>
      </c>
      <c r="B1174" s="1" t="s">
        <v>784</v>
      </c>
      <c r="C1174">
        <v>2</v>
      </c>
    </row>
    <row r="1175" spans="1:3">
      <c r="A1175" s="2">
        <v>804</v>
      </c>
      <c r="B1175" s="1" t="s">
        <v>805</v>
      </c>
      <c r="C1175">
        <v>2</v>
      </c>
    </row>
    <row r="1176" spans="1:3">
      <c r="A1176" s="2">
        <v>808</v>
      </c>
      <c r="B1176" s="1" t="s">
        <v>809</v>
      </c>
      <c r="C1176">
        <v>2</v>
      </c>
    </row>
    <row r="1177" spans="1:3">
      <c r="A1177" s="2">
        <v>815</v>
      </c>
      <c r="B1177" s="1" t="s">
        <v>816</v>
      </c>
      <c r="C1177">
        <v>2</v>
      </c>
    </row>
    <row r="1178" spans="1:3">
      <c r="A1178" s="2">
        <v>818</v>
      </c>
      <c r="B1178" s="1" t="s">
        <v>819</v>
      </c>
      <c r="C1178">
        <v>2</v>
      </c>
    </row>
    <row r="1179" spans="1:3">
      <c r="A1179" s="2">
        <v>825</v>
      </c>
      <c r="B1179" s="1" t="s">
        <v>826</v>
      </c>
      <c r="C1179">
        <v>2</v>
      </c>
    </row>
    <row r="1180" spans="1:3">
      <c r="A1180" s="2">
        <v>830</v>
      </c>
      <c r="B1180" s="1" t="s">
        <v>831</v>
      </c>
      <c r="C1180">
        <v>2</v>
      </c>
    </row>
    <row r="1181" spans="1:3">
      <c r="A1181" s="2">
        <v>837</v>
      </c>
      <c r="B1181" s="1" t="s">
        <v>838</v>
      </c>
      <c r="C1181">
        <v>2</v>
      </c>
    </row>
    <row r="1182" spans="1:3">
      <c r="A1182" s="2">
        <v>842</v>
      </c>
      <c r="B1182" s="1" t="s">
        <v>843</v>
      </c>
      <c r="C1182">
        <v>2</v>
      </c>
    </row>
    <row r="1183" spans="1:3">
      <c r="A1183" s="2">
        <v>843</v>
      </c>
      <c r="B1183" s="1" t="s">
        <v>844</v>
      </c>
      <c r="C1183">
        <v>2</v>
      </c>
    </row>
    <row r="1184" spans="1:3">
      <c r="A1184" s="2">
        <v>844</v>
      </c>
      <c r="B1184" s="1" t="s">
        <v>845</v>
      </c>
      <c r="C1184">
        <v>2</v>
      </c>
    </row>
    <row r="1185" spans="1:3">
      <c r="A1185" s="2">
        <v>848</v>
      </c>
      <c r="B1185" s="1" t="s">
        <v>849</v>
      </c>
      <c r="C1185">
        <v>2</v>
      </c>
    </row>
    <row r="1186" spans="1:3">
      <c r="A1186" s="2">
        <v>851</v>
      </c>
      <c r="B1186" s="1" t="s">
        <v>852</v>
      </c>
      <c r="C1186">
        <v>2</v>
      </c>
    </row>
    <row r="1187" spans="1:3">
      <c r="A1187" s="2">
        <v>852</v>
      </c>
      <c r="B1187" s="1" t="s">
        <v>853</v>
      </c>
      <c r="C1187">
        <v>2</v>
      </c>
    </row>
    <row r="1188" spans="1:3">
      <c r="A1188" s="2">
        <v>869</v>
      </c>
      <c r="B1188" s="1" t="s">
        <v>870</v>
      </c>
      <c r="C1188">
        <v>2</v>
      </c>
    </row>
    <row r="1189" spans="1:3">
      <c r="A1189" s="2">
        <v>874</v>
      </c>
      <c r="B1189" s="1" t="s">
        <v>875</v>
      </c>
      <c r="C1189">
        <v>2</v>
      </c>
    </row>
    <row r="1190" spans="1:3">
      <c r="A1190" s="2">
        <v>878</v>
      </c>
      <c r="B1190" s="1" t="s">
        <v>879</v>
      </c>
      <c r="C1190">
        <v>2</v>
      </c>
    </row>
    <row r="1191" spans="1:3">
      <c r="A1191" s="2">
        <v>880</v>
      </c>
      <c r="B1191" s="1" t="s">
        <v>881</v>
      </c>
      <c r="C1191">
        <v>2</v>
      </c>
    </row>
    <row r="1192" spans="1:3">
      <c r="A1192" s="2">
        <v>901</v>
      </c>
      <c r="B1192" s="1" t="s">
        <v>902</v>
      </c>
      <c r="C1192">
        <v>2</v>
      </c>
    </row>
    <row r="1193" spans="1:3">
      <c r="A1193" s="2">
        <v>913</v>
      </c>
      <c r="B1193" s="1" t="s">
        <v>914</v>
      </c>
      <c r="C1193">
        <v>2</v>
      </c>
    </row>
    <row r="1194" spans="1:3">
      <c r="A1194" s="2">
        <v>915</v>
      </c>
      <c r="B1194" s="1" t="s">
        <v>916</v>
      </c>
      <c r="C1194">
        <v>2</v>
      </c>
    </row>
    <row r="1195" spans="1:3">
      <c r="A1195" s="2">
        <v>920</v>
      </c>
      <c r="B1195" s="1" t="s">
        <v>921</v>
      </c>
      <c r="C1195">
        <v>2</v>
      </c>
    </row>
    <row r="1196" spans="1:3">
      <c r="A1196" s="2">
        <v>921</v>
      </c>
      <c r="B1196" s="1" t="s">
        <v>922</v>
      </c>
      <c r="C1196">
        <v>2</v>
      </c>
    </row>
    <row r="1197" spans="1:3">
      <c r="A1197" s="2">
        <v>924</v>
      </c>
      <c r="B1197" s="1" t="s">
        <v>925</v>
      </c>
      <c r="C1197">
        <v>2</v>
      </c>
    </row>
    <row r="1198" spans="1:3">
      <c r="A1198" s="2">
        <v>925</v>
      </c>
      <c r="B1198" s="1" t="s">
        <v>926</v>
      </c>
      <c r="C1198">
        <v>2</v>
      </c>
    </row>
    <row r="1199" spans="1:3">
      <c r="A1199" s="2">
        <v>929</v>
      </c>
      <c r="B1199" s="1" t="s">
        <v>930</v>
      </c>
      <c r="C1199">
        <v>2</v>
      </c>
    </row>
    <row r="1200" spans="1:3">
      <c r="A1200" s="2">
        <v>930</v>
      </c>
      <c r="B1200" s="1" t="s">
        <v>931</v>
      </c>
      <c r="C1200">
        <v>2</v>
      </c>
    </row>
    <row r="1201" spans="1:3">
      <c r="A1201" s="2">
        <v>938</v>
      </c>
      <c r="B1201" s="1" t="s">
        <v>939</v>
      </c>
      <c r="C1201">
        <v>2</v>
      </c>
    </row>
    <row r="1202" spans="1:3">
      <c r="A1202" s="2">
        <v>940</v>
      </c>
      <c r="B1202" s="1" t="s">
        <v>941</v>
      </c>
      <c r="C1202">
        <v>2</v>
      </c>
    </row>
    <row r="1203" spans="1:3">
      <c r="A1203" s="2">
        <v>948</v>
      </c>
      <c r="B1203" s="1" t="s">
        <v>949</v>
      </c>
      <c r="C1203">
        <v>2</v>
      </c>
    </row>
    <row r="1204" spans="1:3">
      <c r="A1204" s="2">
        <v>949</v>
      </c>
      <c r="B1204" s="1" t="s">
        <v>950</v>
      </c>
      <c r="C1204">
        <v>2</v>
      </c>
    </row>
    <row r="1205" spans="1:3">
      <c r="A1205" s="2">
        <v>961</v>
      </c>
      <c r="B1205" s="1" t="s">
        <v>962</v>
      </c>
      <c r="C1205">
        <v>2</v>
      </c>
    </row>
    <row r="1206" spans="1:3">
      <c r="A1206" s="2">
        <v>971</v>
      </c>
      <c r="B1206" s="1" t="s">
        <v>972</v>
      </c>
      <c r="C1206">
        <v>2</v>
      </c>
    </row>
    <row r="1207" spans="1:3">
      <c r="A1207" s="2">
        <v>978</v>
      </c>
      <c r="B1207" s="1" t="s">
        <v>979</v>
      </c>
      <c r="C1207">
        <v>2</v>
      </c>
    </row>
    <row r="1208" spans="1:3">
      <c r="A1208" s="2">
        <v>982</v>
      </c>
      <c r="B1208" s="1" t="s">
        <v>983</v>
      </c>
      <c r="C1208">
        <v>2</v>
      </c>
    </row>
    <row r="1209" spans="1:3">
      <c r="A1209" s="2">
        <v>983</v>
      </c>
      <c r="B1209" s="1" t="s">
        <v>984</v>
      </c>
      <c r="C1209">
        <v>2</v>
      </c>
    </row>
    <row r="1210" spans="1:3">
      <c r="A1210" s="2">
        <v>985</v>
      </c>
      <c r="B1210" s="1" t="s">
        <v>986</v>
      </c>
      <c r="C1210">
        <v>2</v>
      </c>
    </row>
    <row r="1211" spans="1:3">
      <c r="A1211" s="2">
        <v>987</v>
      </c>
      <c r="B1211" s="1" t="s">
        <v>988</v>
      </c>
      <c r="C1211">
        <v>2</v>
      </c>
    </row>
    <row r="1212" spans="1:3">
      <c r="A1212" s="2">
        <v>989</v>
      </c>
      <c r="B1212" s="1" t="s">
        <v>990</v>
      </c>
      <c r="C1212">
        <v>2</v>
      </c>
    </row>
    <row r="1213" spans="1:3">
      <c r="A1213" s="2">
        <v>996</v>
      </c>
      <c r="B1213" s="1" t="s">
        <v>997</v>
      </c>
      <c r="C1213">
        <v>2</v>
      </c>
    </row>
    <row r="1214" spans="1:3">
      <c r="A1214" s="2">
        <v>1001</v>
      </c>
      <c r="B1214" s="1" t="s">
        <v>1002</v>
      </c>
      <c r="C1214">
        <v>2</v>
      </c>
    </row>
    <row r="1215" spans="1:3">
      <c r="A1215" s="2">
        <v>1007</v>
      </c>
      <c r="B1215" s="1" t="s">
        <v>1008</v>
      </c>
      <c r="C1215">
        <v>2</v>
      </c>
    </row>
    <row r="1216" spans="1:3">
      <c r="A1216" s="2">
        <v>1019</v>
      </c>
      <c r="B1216" s="1" t="s">
        <v>1020</v>
      </c>
      <c r="C1216">
        <v>2</v>
      </c>
    </row>
    <row r="1217" spans="1:3">
      <c r="A1217" s="2">
        <v>1022</v>
      </c>
      <c r="B1217" s="1" t="s">
        <v>1023</v>
      </c>
      <c r="C1217">
        <v>2</v>
      </c>
    </row>
    <row r="1218" spans="1:3">
      <c r="A1218" s="2">
        <v>1034</v>
      </c>
      <c r="B1218" s="1" t="s">
        <v>1035</v>
      </c>
      <c r="C1218">
        <v>2</v>
      </c>
    </row>
    <row r="1219" spans="1:3">
      <c r="A1219" s="2">
        <v>1039</v>
      </c>
      <c r="B1219" s="1" t="s">
        <v>1040</v>
      </c>
      <c r="C1219">
        <v>2</v>
      </c>
    </row>
    <row r="1220" spans="1:3">
      <c r="A1220" s="2">
        <v>1053</v>
      </c>
      <c r="B1220" s="1" t="s">
        <v>1054</v>
      </c>
      <c r="C1220">
        <v>2</v>
      </c>
    </row>
    <row r="1221" spans="1:3">
      <c r="A1221" s="2">
        <v>1056</v>
      </c>
      <c r="B1221" s="1" t="s">
        <v>1057</v>
      </c>
      <c r="C1221">
        <v>2</v>
      </c>
    </row>
    <row r="1222" spans="1:3">
      <c r="A1222" s="2">
        <v>1059</v>
      </c>
      <c r="B1222" s="1" t="s">
        <v>1060</v>
      </c>
      <c r="C1222">
        <v>2</v>
      </c>
    </row>
    <row r="1223" spans="1:3">
      <c r="A1223" s="2">
        <v>1074</v>
      </c>
      <c r="B1223" s="1" t="s">
        <v>1075</v>
      </c>
      <c r="C1223">
        <v>2</v>
      </c>
    </row>
    <row r="1224" spans="1:3">
      <c r="A1224" s="2">
        <v>1084</v>
      </c>
      <c r="B1224" s="1" t="s">
        <v>1085</v>
      </c>
      <c r="C1224">
        <v>2</v>
      </c>
    </row>
    <row r="1225" spans="1:3">
      <c r="A1225" s="2">
        <v>1090</v>
      </c>
      <c r="B1225" s="1" t="s">
        <v>1091</v>
      </c>
      <c r="C1225">
        <v>2</v>
      </c>
    </row>
    <row r="1226" spans="1:3">
      <c r="A1226" s="2">
        <v>1092</v>
      </c>
      <c r="B1226" s="1" t="s">
        <v>1093</v>
      </c>
      <c r="C1226">
        <v>2</v>
      </c>
    </row>
    <row r="1227" spans="1:3">
      <c r="A1227" s="2">
        <v>1098</v>
      </c>
      <c r="B1227" s="1" t="s">
        <v>1099</v>
      </c>
      <c r="C1227">
        <v>2</v>
      </c>
    </row>
    <row r="1228" spans="1:3">
      <c r="A1228" s="2">
        <v>1104</v>
      </c>
      <c r="B1228" s="1" t="s">
        <v>1105</v>
      </c>
      <c r="C1228">
        <v>2</v>
      </c>
    </row>
    <row r="1229" spans="1:3">
      <c r="A1229" s="2">
        <v>1106</v>
      </c>
      <c r="B1229" s="1" t="s">
        <v>1107</v>
      </c>
      <c r="C1229">
        <v>2</v>
      </c>
    </row>
    <row r="1230" spans="1:3">
      <c r="A1230" s="2">
        <v>1119</v>
      </c>
      <c r="B1230" s="1" t="s">
        <v>1120</v>
      </c>
      <c r="C1230">
        <v>2</v>
      </c>
    </row>
    <row r="1231" spans="1:3">
      <c r="A1231" s="2">
        <v>1123</v>
      </c>
      <c r="B1231" s="1" t="s">
        <v>1124</v>
      </c>
      <c r="C1231">
        <v>2</v>
      </c>
    </row>
    <row r="1232" spans="1:3">
      <c r="A1232" s="2">
        <v>1125</v>
      </c>
      <c r="B1232" s="1" t="s">
        <v>1126</v>
      </c>
      <c r="C1232">
        <v>2</v>
      </c>
    </row>
    <row r="1233" spans="1:3">
      <c r="A1233" s="2">
        <v>1128</v>
      </c>
      <c r="B1233" s="1" t="s">
        <v>1129</v>
      </c>
      <c r="C1233">
        <v>2</v>
      </c>
    </row>
    <row r="1234" spans="1:3">
      <c r="A1234" s="2">
        <v>1138</v>
      </c>
      <c r="B1234" s="1" t="s">
        <v>1139</v>
      </c>
      <c r="C1234">
        <v>2</v>
      </c>
    </row>
    <row r="1235" spans="1:3">
      <c r="A1235" s="2">
        <v>1146</v>
      </c>
      <c r="B1235" s="1" t="s">
        <v>1147</v>
      </c>
      <c r="C1235">
        <v>2</v>
      </c>
    </row>
    <row r="1236" spans="1:3">
      <c r="A1236" s="2">
        <v>1148</v>
      </c>
      <c r="B1236" s="1" t="s">
        <v>1149</v>
      </c>
      <c r="C1236">
        <v>2</v>
      </c>
    </row>
    <row r="1237" spans="1:3">
      <c r="A1237" s="2">
        <v>1155</v>
      </c>
      <c r="B1237" s="1" t="s">
        <v>1156</v>
      </c>
      <c r="C1237">
        <v>2</v>
      </c>
    </row>
    <row r="1238" spans="1:3">
      <c r="A1238" s="2">
        <v>1159</v>
      </c>
      <c r="B1238" s="1" t="s">
        <v>1160</v>
      </c>
      <c r="C1238">
        <v>2</v>
      </c>
    </row>
    <row r="1239" spans="1:3">
      <c r="A1239" s="2">
        <v>1162</v>
      </c>
      <c r="B1239" s="1" t="s">
        <v>1163</v>
      </c>
      <c r="C1239">
        <v>2</v>
      </c>
    </row>
    <row r="1240" spans="1:3">
      <c r="A1240" s="2">
        <v>1167</v>
      </c>
      <c r="B1240" s="1" t="s">
        <v>1168</v>
      </c>
      <c r="C1240">
        <v>2</v>
      </c>
    </row>
    <row r="1241" spans="1:3">
      <c r="A1241" s="2">
        <v>1171</v>
      </c>
      <c r="B1241" s="1" t="s">
        <v>1172</v>
      </c>
      <c r="C1241">
        <v>2</v>
      </c>
    </row>
    <row r="1242" spans="1:3">
      <c r="A1242" s="2">
        <v>1175</v>
      </c>
      <c r="B1242" s="1" t="s">
        <v>1176</v>
      </c>
      <c r="C1242">
        <v>2</v>
      </c>
    </row>
    <row r="1243" spans="1:3">
      <c r="A1243" s="2">
        <v>1177</v>
      </c>
      <c r="B1243" s="1" t="s">
        <v>1178</v>
      </c>
      <c r="C1243">
        <v>2</v>
      </c>
    </row>
    <row r="1244" spans="1:3">
      <c r="A1244" s="2">
        <v>1193</v>
      </c>
      <c r="B1244" s="1" t="s">
        <v>1194</v>
      </c>
      <c r="C1244">
        <v>2</v>
      </c>
    </row>
    <row r="1245" spans="1:3">
      <c r="A1245" s="2">
        <v>1206</v>
      </c>
      <c r="B1245" s="1" t="s">
        <v>1207</v>
      </c>
      <c r="C1245">
        <v>2</v>
      </c>
    </row>
    <row r="1246" spans="1:3">
      <c r="A1246" s="2">
        <v>1209</v>
      </c>
      <c r="B1246" s="1" t="s">
        <v>1210</v>
      </c>
      <c r="C1246">
        <v>2</v>
      </c>
    </row>
    <row r="1247" spans="1:3">
      <c r="A1247" s="2">
        <v>1210</v>
      </c>
      <c r="B1247" s="1" t="s">
        <v>1211</v>
      </c>
      <c r="C1247">
        <v>2</v>
      </c>
    </row>
    <row r="1248" spans="1:3">
      <c r="A1248" s="2">
        <v>1217</v>
      </c>
      <c r="B1248" s="1" t="s">
        <v>1218</v>
      </c>
      <c r="C1248">
        <v>2</v>
      </c>
    </row>
    <row r="1249" spans="1:3">
      <c r="A1249" s="2">
        <v>1222</v>
      </c>
      <c r="B1249" s="1" t="s">
        <v>1223</v>
      </c>
      <c r="C1249">
        <v>2</v>
      </c>
    </row>
    <row r="1250" spans="1:3">
      <c r="A1250" s="2">
        <v>1226</v>
      </c>
      <c r="B1250" s="1" t="s">
        <v>1227</v>
      </c>
      <c r="C1250">
        <v>2</v>
      </c>
    </row>
    <row r="1251" spans="1:3">
      <c r="A1251" s="2">
        <v>1227</v>
      </c>
      <c r="B1251" s="1" t="s">
        <v>1228</v>
      </c>
      <c r="C1251">
        <v>2</v>
      </c>
    </row>
    <row r="1252" spans="1:3">
      <c r="A1252" s="2">
        <v>1243</v>
      </c>
      <c r="B1252" s="1" t="s">
        <v>1244</v>
      </c>
      <c r="C1252">
        <v>2</v>
      </c>
    </row>
    <row r="1253" spans="1:3">
      <c r="A1253" s="2">
        <v>1245</v>
      </c>
      <c r="B1253" s="1" t="s">
        <v>1246</v>
      </c>
      <c r="C1253">
        <v>2</v>
      </c>
    </row>
    <row r="1254" spans="1:3">
      <c r="A1254" s="2">
        <v>1251</v>
      </c>
      <c r="B1254" s="1" t="s">
        <v>1252</v>
      </c>
      <c r="C1254">
        <v>2</v>
      </c>
    </row>
    <row r="1255" spans="1:3">
      <c r="A1255" s="2">
        <v>1254</v>
      </c>
      <c r="B1255" s="1" t="s">
        <v>1255</v>
      </c>
      <c r="C1255">
        <v>2</v>
      </c>
    </row>
    <row r="1256" spans="1:3">
      <c r="A1256" s="2">
        <v>1258</v>
      </c>
      <c r="B1256" s="1" t="s">
        <v>1259</v>
      </c>
      <c r="C1256">
        <v>2</v>
      </c>
    </row>
    <row r="1257" spans="1:3">
      <c r="A1257" s="2">
        <v>1278</v>
      </c>
      <c r="B1257" s="1" t="s">
        <v>1279</v>
      </c>
      <c r="C1257">
        <v>2</v>
      </c>
    </row>
    <row r="1258" spans="1:3">
      <c r="A1258" s="2">
        <v>1283</v>
      </c>
      <c r="B1258" s="1" t="s">
        <v>1284</v>
      </c>
      <c r="C1258">
        <v>2</v>
      </c>
    </row>
    <row r="1259" spans="1:3">
      <c r="A1259" s="2">
        <v>1284</v>
      </c>
      <c r="B1259" s="1" t="s">
        <v>1285</v>
      </c>
      <c r="C1259">
        <v>2</v>
      </c>
    </row>
    <row r="1260" spans="1:3">
      <c r="A1260" s="2">
        <v>1289</v>
      </c>
      <c r="B1260" s="1" t="s">
        <v>1290</v>
      </c>
      <c r="C1260">
        <v>2</v>
      </c>
    </row>
    <row r="1261" spans="1:3">
      <c r="A1261" s="2">
        <v>1290</v>
      </c>
      <c r="B1261" s="1" t="s">
        <v>1291</v>
      </c>
      <c r="C1261">
        <v>2</v>
      </c>
    </row>
    <row r="1262" spans="1:3">
      <c r="A1262" s="2">
        <v>1303</v>
      </c>
      <c r="B1262" s="1" t="s">
        <v>1304</v>
      </c>
      <c r="C1262">
        <v>2</v>
      </c>
    </row>
    <row r="1263" spans="1:3">
      <c r="A1263" s="2">
        <v>1309</v>
      </c>
      <c r="B1263" s="1" t="s">
        <v>1310</v>
      </c>
      <c r="C1263">
        <v>2</v>
      </c>
    </row>
    <row r="1264" spans="1:3">
      <c r="A1264" s="2">
        <v>1320</v>
      </c>
      <c r="B1264" s="1" t="s">
        <v>1321</v>
      </c>
      <c r="C1264">
        <v>2</v>
      </c>
    </row>
    <row r="1265" spans="1:3">
      <c r="A1265" s="2">
        <v>1321</v>
      </c>
      <c r="B1265" s="1" t="s">
        <v>1322</v>
      </c>
      <c r="C1265">
        <v>2</v>
      </c>
    </row>
    <row r="1266" spans="1:3">
      <c r="A1266" s="2">
        <v>1326</v>
      </c>
      <c r="B1266" s="1" t="s">
        <v>1327</v>
      </c>
      <c r="C1266">
        <v>2</v>
      </c>
    </row>
    <row r="1267" spans="1:3">
      <c r="A1267" s="2">
        <v>1328</v>
      </c>
      <c r="B1267" s="1" t="s">
        <v>1329</v>
      </c>
      <c r="C1267">
        <v>2</v>
      </c>
    </row>
    <row r="1268" spans="1:3">
      <c r="A1268" s="2">
        <v>1337</v>
      </c>
      <c r="B1268" s="1" t="s">
        <v>1338</v>
      </c>
      <c r="C1268">
        <v>2</v>
      </c>
    </row>
    <row r="1269" spans="1:3">
      <c r="A1269" s="2">
        <v>1345</v>
      </c>
      <c r="B1269" s="1" t="s">
        <v>1346</v>
      </c>
      <c r="C1269">
        <v>2</v>
      </c>
    </row>
    <row r="1270" spans="1:3">
      <c r="A1270" s="2">
        <v>1349</v>
      </c>
      <c r="B1270" s="1" t="s">
        <v>1350</v>
      </c>
      <c r="C1270">
        <v>2</v>
      </c>
    </row>
    <row r="1271" spans="1:3">
      <c r="A1271" s="2">
        <v>1357</v>
      </c>
      <c r="B1271" s="1" t="s">
        <v>1358</v>
      </c>
      <c r="C1271">
        <v>2</v>
      </c>
    </row>
    <row r="1272" spans="1:3">
      <c r="A1272" s="2">
        <v>1361</v>
      </c>
      <c r="B1272" s="1" t="s">
        <v>1362</v>
      </c>
      <c r="C1272">
        <v>2</v>
      </c>
    </row>
    <row r="1273" spans="1:3">
      <c r="A1273" s="2">
        <v>1378</v>
      </c>
      <c r="B1273" s="1" t="s">
        <v>1379</v>
      </c>
      <c r="C1273">
        <v>2</v>
      </c>
    </row>
    <row r="1274" spans="1:3">
      <c r="A1274" s="2">
        <v>1382</v>
      </c>
      <c r="B1274" s="1" t="s">
        <v>1383</v>
      </c>
      <c r="C1274">
        <v>2</v>
      </c>
    </row>
    <row r="1275" spans="1:3">
      <c r="A1275" s="2">
        <v>1386</v>
      </c>
      <c r="B1275" s="1" t="s">
        <v>1387</v>
      </c>
      <c r="C1275">
        <v>2</v>
      </c>
    </row>
    <row r="1276" spans="1:3">
      <c r="A1276" s="2">
        <v>1387</v>
      </c>
      <c r="B1276" s="1" t="s">
        <v>1388</v>
      </c>
      <c r="C1276">
        <v>2</v>
      </c>
    </row>
    <row r="1277" spans="1:3">
      <c r="A1277" s="2">
        <v>1392</v>
      </c>
      <c r="B1277" s="1" t="s">
        <v>1393</v>
      </c>
      <c r="C1277">
        <v>2</v>
      </c>
    </row>
    <row r="1278" spans="1:3">
      <c r="A1278" s="2">
        <v>1401</v>
      </c>
      <c r="B1278" s="1" t="s">
        <v>1402</v>
      </c>
      <c r="C1278">
        <v>2</v>
      </c>
    </row>
    <row r="1279" spans="1:3">
      <c r="A1279" s="2">
        <v>1411</v>
      </c>
      <c r="B1279" s="1" t="s">
        <v>1412</v>
      </c>
      <c r="C1279">
        <v>2</v>
      </c>
    </row>
    <row r="1280" spans="1:3">
      <c r="A1280" s="2">
        <v>1421</v>
      </c>
      <c r="B1280" s="1" t="s">
        <v>1422</v>
      </c>
      <c r="C1280">
        <v>2</v>
      </c>
    </row>
    <row r="1281" spans="1:3">
      <c r="A1281" s="2">
        <v>1431</v>
      </c>
      <c r="B1281" s="1" t="s">
        <v>1432</v>
      </c>
      <c r="C1281">
        <v>2</v>
      </c>
    </row>
    <row r="1282" spans="1:3">
      <c r="A1282" s="2">
        <v>1432</v>
      </c>
      <c r="B1282" s="1" t="s">
        <v>1433</v>
      </c>
      <c r="C1282">
        <v>2</v>
      </c>
    </row>
    <row r="1283" spans="1:3">
      <c r="A1283" s="2">
        <v>1438</v>
      </c>
      <c r="B1283" s="1" t="s">
        <v>1439</v>
      </c>
      <c r="C1283">
        <v>2</v>
      </c>
    </row>
    <row r="1284" spans="1:3">
      <c r="A1284" s="2">
        <v>1445</v>
      </c>
      <c r="B1284" s="1" t="s">
        <v>1446</v>
      </c>
      <c r="C1284">
        <v>2</v>
      </c>
    </row>
    <row r="1285" spans="1:3">
      <c r="A1285" s="2">
        <v>1447</v>
      </c>
      <c r="B1285" s="1" t="s">
        <v>1448</v>
      </c>
      <c r="C1285">
        <v>2</v>
      </c>
    </row>
    <row r="1286" spans="1:3">
      <c r="A1286" s="2">
        <v>1456</v>
      </c>
      <c r="B1286" s="1" t="s">
        <v>1457</v>
      </c>
      <c r="C1286">
        <v>2</v>
      </c>
    </row>
    <row r="1287" spans="1:3">
      <c r="A1287" s="2">
        <v>1467</v>
      </c>
      <c r="B1287" s="1" t="s">
        <v>1468</v>
      </c>
      <c r="C1287">
        <v>2</v>
      </c>
    </row>
    <row r="1288" spans="1:3">
      <c r="A1288" s="2">
        <v>1469</v>
      </c>
      <c r="B1288" s="1" t="s">
        <v>1470</v>
      </c>
      <c r="C1288">
        <v>2</v>
      </c>
    </row>
    <row r="1289" spans="1:3">
      <c r="A1289" s="2">
        <v>1472</v>
      </c>
      <c r="B1289" s="1" t="s">
        <v>1473</v>
      </c>
      <c r="C1289">
        <v>2</v>
      </c>
    </row>
    <row r="1290" spans="1:3">
      <c r="A1290" s="2">
        <v>1476</v>
      </c>
      <c r="B1290" s="1" t="s">
        <v>1477</v>
      </c>
      <c r="C1290">
        <v>2</v>
      </c>
    </row>
    <row r="1291" spans="1:3">
      <c r="A1291" s="2">
        <v>1479</v>
      </c>
      <c r="B1291" s="1" t="s">
        <v>1480</v>
      </c>
      <c r="C1291">
        <v>2</v>
      </c>
    </row>
    <row r="1292" spans="1:3">
      <c r="A1292" s="2">
        <v>1487</v>
      </c>
      <c r="B1292" s="1" t="s">
        <v>1488</v>
      </c>
      <c r="C1292">
        <v>2</v>
      </c>
    </row>
    <row r="1293" spans="1:3">
      <c r="A1293" s="2">
        <v>1497</v>
      </c>
      <c r="B1293" s="1" t="s">
        <v>1498</v>
      </c>
      <c r="C1293">
        <v>2</v>
      </c>
    </row>
    <row r="1294" spans="1:3">
      <c r="A1294" s="2">
        <v>1511</v>
      </c>
      <c r="B1294" s="1" t="s">
        <v>1512</v>
      </c>
      <c r="C1294">
        <v>2</v>
      </c>
    </row>
    <row r="1295" spans="1:3">
      <c r="A1295" s="2">
        <v>1513</v>
      </c>
      <c r="B1295" s="1" t="s">
        <v>1514</v>
      </c>
      <c r="C1295">
        <v>2</v>
      </c>
    </row>
    <row r="1296" spans="1:3">
      <c r="A1296" s="2">
        <v>1516</v>
      </c>
      <c r="B1296" s="1" t="s">
        <v>1517</v>
      </c>
      <c r="C1296">
        <v>2</v>
      </c>
    </row>
    <row r="1297" spans="1:3">
      <c r="A1297" s="2">
        <v>1527</v>
      </c>
      <c r="B1297" s="1" t="s">
        <v>1528</v>
      </c>
      <c r="C1297">
        <v>2</v>
      </c>
    </row>
    <row r="1298" spans="1:3">
      <c r="A1298" s="2">
        <v>1533</v>
      </c>
      <c r="B1298" s="1" t="s">
        <v>1534</v>
      </c>
      <c r="C1298">
        <v>2</v>
      </c>
    </row>
    <row r="1299" spans="1:3">
      <c r="A1299" s="2">
        <v>1536</v>
      </c>
      <c r="B1299" s="1" t="s">
        <v>1537</v>
      </c>
      <c r="C1299">
        <v>2</v>
      </c>
    </row>
    <row r="1300" spans="1:3">
      <c r="A1300" s="2">
        <v>1543</v>
      </c>
      <c r="B1300" s="1" t="s">
        <v>1544</v>
      </c>
      <c r="C1300">
        <v>2</v>
      </c>
    </row>
    <row r="1301" spans="1:3">
      <c r="A1301" s="2">
        <v>1545</v>
      </c>
      <c r="B1301" s="1" t="s">
        <v>1546</v>
      </c>
      <c r="C1301">
        <v>2</v>
      </c>
    </row>
    <row r="1302" spans="1:3">
      <c r="A1302" s="2">
        <v>1548</v>
      </c>
      <c r="B1302" s="1" t="s">
        <v>1549</v>
      </c>
      <c r="C1302">
        <v>2</v>
      </c>
    </row>
    <row r="1303" spans="1:3">
      <c r="A1303" s="2">
        <v>1554</v>
      </c>
      <c r="B1303" s="1" t="s">
        <v>1555</v>
      </c>
      <c r="C1303">
        <v>2</v>
      </c>
    </row>
    <row r="1304" spans="1:3">
      <c r="A1304" s="2">
        <v>1560</v>
      </c>
      <c r="B1304" s="1" t="s">
        <v>1561</v>
      </c>
      <c r="C1304">
        <v>2</v>
      </c>
    </row>
    <row r="1305" spans="1:3">
      <c r="A1305" s="2">
        <v>1566</v>
      </c>
      <c r="B1305" s="1" t="s">
        <v>1567</v>
      </c>
      <c r="C1305">
        <v>2</v>
      </c>
    </row>
    <row r="1306" spans="1:3">
      <c r="A1306" s="2">
        <v>1570</v>
      </c>
      <c r="B1306" s="1" t="s">
        <v>1571</v>
      </c>
      <c r="C1306">
        <v>2</v>
      </c>
    </row>
    <row r="1307" spans="1:3">
      <c r="A1307" s="2">
        <v>1574</v>
      </c>
      <c r="B1307" s="1" t="s">
        <v>1575</v>
      </c>
      <c r="C1307">
        <v>2</v>
      </c>
    </row>
    <row r="1308" spans="1:3">
      <c r="A1308" s="2">
        <v>1578</v>
      </c>
      <c r="B1308" s="1" t="s">
        <v>1579</v>
      </c>
      <c r="C1308">
        <v>2</v>
      </c>
    </row>
    <row r="1309" spans="1:3">
      <c r="A1309" s="2">
        <v>1581</v>
      </c>
      <c r="B1309" s="1" t="s">
        <v>1582</v>
      </c>
      <c r="C1309">
        <v>2</v>
      </c>
    </row>
    <row r="1310" spans="1:3">
      <c r="A1310" s="2">
        <v>1595</v>
      </c>
      <c r="B1310" s="1" t="s">
        <v>1596</v>
      </c>
      <c r="C1310">
        <v>2</v>
      </c>
    </row>
    <row r="1311" spans="1:3">
      <c r="A1311" s="2">
        <v>1597</v>
      </c>
      <c r="B1311" s="1" t="s">
        <v>1598</v>
      </c>
      <c r="C1311">
        <v>2</v>
      </c>
    </row>
    <row r="1312" spans="1:3">
      <c r="A1312" s="2">
        <v>1601</v>
      </c>
      <c r="B1312" s="1" t="s">
        <v>1602</v>
      </c>
      <c r="C1312">
        <v>2</v>
      </c>
    </row>
    <row r="1313" spans="1:3">
      <c r="A1313" s="2">
        <v>1615</v>
      </c>
      <c r="B1313" s="1" t="s">
        <v>1616</v>
      </c>
      <c r="C1313">
        <v>2</v>
      </c>
    </row>
    <row r="1314" spans="1:3">
      <c r="A1314" s="2">
        <v>1623</v>
      </c>
      <c r="B1314" s="1" t="s">
        <v>1624</v>
      </c>
      <c r="C1314">
        <v>2</v>
      </c>
    </row>
    <row r="1315" spans="1:3">
      <c r="A1315" s="2">
        <v>1626</v>
      </c>
      <c r="B1315" s="1" t="s">
        <v>1627</v>
      </c>
      <c r="C1315">
        <v>2</v>
      </c>
    </row>
    <row r="1316" spans="1:3">
      <c r="A1316" s="2">
        <v>1636</v>
      </c>
      <c r="B1316" s="1" t="s">
        <v>1637</v>
      </c>
      <c r="C1316">
        <v>2</v>
      </c>
    </row>
    <row r="1317" spans="1:3">
      <c r="A1317" s="2">
        <v>1641</v>
      </c>
      <c r="B1317" s="1" t="s">
        <v>1642</v>
      </c>
      <c r="C1317">
        <v>2</v>
      </c>
    </row>
    <row r="1318" spans="1:3">
      <c r="A1318" s="2">
        <v>1663</v>
      </c>
      <c r="B1318" s="1" t="s">
        <v>1664</v>
      </c>
      <c r="C1318">
        <v>2</v>
      </c>
    </row>
    <row r="1319" spans="1:3">
      <c r="A1319" s="2">
        <v>1667</v>
      </c>
      <c r="B1319" s="1" t="s">
        <v>1668</v>
      </c>
      <c r="C1319">
        <v>2</v>
      </c>
    </row>
    <row r="1320" spans="1:3">
      <c r="A1320" s="2">
        <v>1685</v>
      </c>
      <c r="B1320" s="1" t="s">
        <v>1686</v>
      </c>
      <c r="C1320">
        <v>2</v>
      </c>
    </row>
    <row r="1321" spans="1:3">
      <c r="A1321" s="2">
        <v>1691</v>
      </c>
      <c r="B1321" s="1" t="s">
        <v>1692</v>
      </c>
      <c r="C1321">
        <v>2</v>
      </c>
    </row>
    <row r="1322" spans="1:3">
      <c r="A1322" s="2">
        <v>1698</v>
      </c>
      <c r="B1322" s="1" t="s">
        <v>1699</v>
      </c>
      <c r="C1322">
        <v>2</v>
      </c>
    </row>
    <row r="1323" spans="1:3">
      <c r="A1323" s="2">
        <v>1699</v>
      </c>
      <c r="B1323" s="1" t="s">
        <v>1700</v>
      </c>
      <c r="C1323">
        <v>2</v>
      </c>
    </row>
    <row r="1324" spans="1:3">
      <c r="A1324" s="2">
        <v>1712</v>
      </c>
      <c r="B1324" s="1" t="s">
        <v>1713</v>
      </c>
      <c r="C1324">
        <v>2</v>
      </c>
    </row>
    <row r="1325" spans="1:3">
      <c r="A1325" s="2">
        <v>1713</v>
      </c>
      <c r="B1325" s="1" t="s">
        <v>1714</v>
      </c>
      <c r="C1325">
        <v>2</v>
      </c>
    </row>
    <row r="1326" spans="1:3">
      <c r="A1326" s="2">
        <v>1725</v>
      </c>
      <c r="B1326" s="1" t="s">
        <v>1726</v>
      </c>
      <c r="C1326">
        <v>2</v>
      </c>
    </row>
    <row r="1327" spans="1:3">
      <c r="A1327" s="2">
        <v>1731</v>
      </c>
      <c r="B1327" s="1" t="s">
        <v>1732</v>
      </c>
      <c r="C1327">
        <v>2</v>
      </c>
    </row>
    <row r="1328" spans="1:3">
      <c r="A1328" s="2">
        <v>1740</v>
      </c>
      <c r="B1328" s="1" t="s">
        <v>1741</v>
      </c>
      <c r="C1328">
        <v>2</v>
      </c>
    </row>
    <row r="1329" spans="1:3">
      <c r="A1329" s="2">
        <v>1743</v>
      </c>
      <c r="B1329" s="1" t="s">
        <v>1744</v>
      </c>
      <c r="C1329">
        <v>2</v>
      </c>
    </row>
    <row r="1330" spans="1:3">
      <c r="A1330" s="2">
        <v>1753</v>
      </c>
      <c r="B1330" s="1" t="s">
        <v>1754</v>
      </c>
      <c r="C1330">
        <v>2</v>
      </c>
    </row>
    <row r="1331" spans="1:3">
      <c r="A1331" s="2">
        <v>1756</v>
      </c>
      <c r="B1331" s="1" t="s">
        <v>1757</v>
      </c>
      <c r="C1331">
        <v>2</v>
      </c>
    </row>
    <row r="1332" spans="1:3">
      <c r="A1332" s="2">
        <v>1766</v>
      </c>
      <c r="B1332" s="1" t="s">
        <v>1767</v>
      </c>
      <c r="C1332">
        <v>2</v>
      </c>
    </row>
    <row r="1333" spans="1:3">
      <c r="A1333" s="2">
        <v>1769</v>
      </c>
      <c r="B1333" s="1" t="s">
        <v>1770</v>
      </c>
      <c r="C1333">
        <v>2</v>
      </c>
    </row>
    <row r="1334" spans="1:3">
      <c r="A1334" s="2">
        <v>1774</v>
      </c>
      <c r="B1334" s="1" t="s">
        <v>1775</v>
      </c>
      <c r="C1334">
        <v>2</v>
      </c>
    </row>
    <row r="1335" spans="1:3">
      <c r="A1335" s="2">
        <v>1776</v>
      </c>
      <c r="B1335" s="1" t="s">
        <v>1777</v>
      </c>
      <c r="C1335">
        <v>2</v>
      </c>
    </row>
    <row r="1336" spans="1:3">
      <c r="A1336" s="2">
        <v>1788</v>
      </c>
      <c r="B1336" s="1" t="s">
        <v>1789</v>
      </c>
      <c r="C1336">
        <v>2</v>
      </c>
    </row>
    <row r="1337" spans="1:3">
      <c r="A1337" s="2">
        <v>1798</v>
      </c>
      <c r="B1337" s="1" t="s">
        <v>1799</v>
      </c>
      <c r="C1337">
        <v>2</v>
      </c>
    </row>
    <row r="1338" spans="1:3">
      <c r="A1338" s="2">
        <v>1805</v>
      </c>
      <c r="B1338" s="1" t="s">
        <v>1806</v>
      </c>
      <c r="C1338">
        <v>2</v>
      </c>
    </row>
    <row r="1339" spans="1:3">
      <c r="A1339" s="2">
        <v>1815</v>
      </c>
      <c r="B1339" s="1" t="s">
        <v>1816</v>
      </c>
      <c r="C1339">
        <v>2</v>
      </c>
    </row>
    <row r="1340" spans="1:3">
      <c r="A1340" s="2">
        <v>1820</v>
      </c>
      <c r="B1340" s="1" t="s">
        <v>1821</v>
      </c>
      <c r="C1340">
        <v>2</v>
      </c>
    </row>
    <row r="1341" spans="1:3">
      <c r="A1341" s="2">
        <v>1821</v>
      </c>
      <c r="B1341" s="1" t="s">
        <v>1822</v>
      </c>
      <c r="C1341">
        <v>2</v>
      </c>
    </row>
    <row r="1342" spans="1:3">
      <c r="A1342" s="2">
        <v>1824</v>
      </c>
      <c r="B1342" s="1" t="s">
        <v>1825</v>
      </c>
      <c r="C1342">
        <v>2</v>
      </c>
    </row>
    <row r="1343" spans="1:3">
      <c r="A1343" s="2">
        <v>1831</v>
      </c>
      <c r="B1343" s="1" t="s">
        <v>1832</v>
      </c>
      <c r="C1343">
        <v>2</v>
      </c>
    </row>
    <row r="1344" spans="1:3">
      <c r="A1344" s="2">
        <v>1832</v>
      </c>
      <c r="B1344" s="1" t="s">
        <v>1833</v>
      </c>
      <c r="C1344">
        <v>2</v>
      </c>
    </row>
    <row r="1345" spans="1:3">
      <c r="A1345" s="2">
        <v>1833</v>
      </c>
      <c r="B1345" s="1" t="s">
        <v>1834</v>
      </c>
      <c r="C1345">
        <v>2</v>
      </c>
    </row>
    <row r="1346" spans="1:3">
      <c r="A1346" s="2">
        <v>1848</v>
      </c>
      <c r="B1346" s="1" t="s">
        <v>1849</v>
      </c>
      <c r="C1346">
        <v>2</v>
      </c>
    </row>
    <row r="1347" spans="1:3">
      <c r="A1347" s="2">
        <v>1851</v>
      </c>
      <c r="B1347" s="1" t="s">
        <v>1852</v>
      </c>
      <c r="C1347">
        <v>2</v>
      </c>
    </row>
    <row r="1348" spans="1:3">
      <c r="A1348" s="2">
        <v>1858</v>
      </c>
      <c r="B1348" s="1" t="s">
        <v>1859</v>
      </c>
      <c r="C1348">
        <v>2</v>
      </c>
    </row>
    <row r="1349" spans="1:3">
      <c r="A1349" s="2">
        <v>1873</v>
      </c>
      <c r="B1349" s="1" t="s">
        <v>1874</v>
      </c>
      <c r="C1349">
        <v>2</v>
      </c>
    </row>
    <row r="1350" spans="1:3">
      <c r="A1350" s="2">
        <v>1877</v>
      </c>
      <c r="B1350" s="1" t="s">
        <v>1878</v>
      </c>
      <c r="C1350">
        <v>2</v>
      </c>
    </row>
    <row r="1351" spans="1:3">
      <c r="A1351" s="2">
        <v>1882</v>
      </c>
      <c r="B1351" s="1" t="s">
        <v>1883</v>
      </c>
      <c r="C1351">
        <v>2</v>
      </c>
    </row>
    <row r="1352" spans="1:3">
      <c r="A1352" s="2">
        <v>1886</v>
      </c>
      <c r="B1352" s="1" t="s">
        <v>1887</v>
      </c>
      <c r="C1352">
        <v>2</v>
      </c>
    </row>
    <row r="1353" spans="1:3">
      <c r="A1353" s="2">
        <v>1891</v>
      </c>
      <c r="B1353" s="1" t="s">
        <v>1892</v>
      </c>
      <c r="C1353">
        <v>2</v>
      </c>
    </row>
    <row r="1354" spans="1:3">
      <c r="A1354" s="2">
        <v>1896</v>
      </c>
      <c r="B1354" s="1" t="s">
        <v>1897</v>
      </c>
      <c r="C1354">
        <v>2</v>
      </c>
    </row>
    <row r="1355" spans="1:3">
      <c r="A1355" s="2">
        <v>1897</v>
      </c>
      <c r="B1355" s="1" t="s">
        <v>1898</v>
      </c>
      <c r="C1355">
        <v>2</v>
      </c>
    </row>
    <row r="1356" spans="1:3">
      <c r="A1356" s="2">
        <v>1900</v>
      </c>
      <c r="B1356" s="1" t="s">
        <v>1901</v>
      </c>
      <c r="C1356">
        <v>2</v>
      </c>
    </row>
    <row r="1357" spans="1:3">
      <c r="A1357" s="2">
        <v>1906</v>
      </c>
      <c r="B1357" s="1" t="s">
        <v>1907</v>
      </c>
      <c r="C1357">
        <v>2</v>
      </c>
    </row>
    <row r="1358" spans="1:3">
      <c r="A1358" s="2">
        <v>1909</v>
      </c>
      <c r="B1358" s="1" t="s">
        <v>1910</v>
      </c>
      <c r="C1358">
        <v>2</v>
      </c>
    </row>
    <row r="1359" spans="1:3">
      <c r="A1359" s="2">
        <v>1914</v>
      </c>
      <c r="B1359" s="1" t="s">
        <v>1915</v>
      </c>
      <c r="C1359">
        <v>2</v>
      </c>
    </row>
    <row r="1360" spans="1:3">
      <c r="A1360" s="2">
        <v>1927</v>
      </c>
      <c r="B1360" s="1" t="s">
        <v>1928</v>
      </c>
      <c r="C1360">
        <v>2</v>
      </c>
    </row>
    <row r="1361" spans="1:3">
      <c r="A1361" s="2">
        <v>1929</v>
      </c>
      <c r="B1361" s="1" t="s">
        <v>1930</v>
      </c>
      <c r="C1361">
        <v>2</v>
      </c>
    </row>
    <row r="1362" spans="1:3">
      <c r="A1362" s="2">
        <v>1932</v>
      </c>
      <c r="B1362" s="1" t="s">
        <v>1933</v>
      </c>
      <c r="C1362">
        <v>2</v>
      </c>
    </row>
    <row r="1363" spans="1:3">
      <c r="A1363" s="2">
        <v>1941</v>
      </c>
      <c r="B1363" s="1" t="s">
        <v>1942</v>
      </c>
      <c r="C1363">
        <v>2</v>
      </c>
    </row>
    <row r="1364" spans="1:3">
      <c r="A1364" s="2">
        <v>1947</v>
      </c>
      <c r="B1364" s="1" t="s">
        <v>1948</v>
      </c>
      <c r="C1364">
        <v>2</v>
      </c>
    </row>
    <row r="1365" spans="1:3">
      <c r="A1365" s="2">
        <v>1951</v>
      </c>
      <c r="B1365" s="1" t="s">
        <v>1952</v>
      </c>
      <c r="C1365">
        <v>2</v>
      </c>
    </row>
    <row r="1366" spans="1:3">
      <c r="A1366" s="2">
        <v>1953</v>
      </c>
      <c r="B1366" s="1" t="s">
        <v>1954</v>
      </c>
      <c r="C1366">
        <v>2</v>
      </c>
    </row>
    <row r="1367" spans="1:3">
      <c r="A1367" s="2">
        <v>1957</v>
      </c>
      <c r="B1367" s="1" t="s">
        <v>1958</v>
      </c>
      <c r="C1367">
        <v>2</v>
      </c>
    </row>
    <row r="1368" spans="1:3">
      <c r="A1368" s="2">
        <v>1979</v>
      </c>
      <c r="B1368" s="1" t="s">
        <v>1980</v>
      </c>
      <c r="C1368">
        <v>2</v>
      </c>
    </row>
    <row r="1369" spans="1:3">
      <c r="A1369" s="2">
        <v>1982</v>
      </c>
      <c r="B1369" s="1" t="s">
        <v>1983</v>
      </c>
      <c r="C1369">
        <v>2</v>
      </c>
    </row>
    <row r="1370" spans="1:3">
      <c r="A1370" s="2">
        <v>1988</v>
      </c>
      <c r="B1370" s="1" t="s">
        <v>1989</v>
      </c>
      <c r="C1370">
        <v>2</v>
      </c>
    </row>
    <row r="1371" spans="1:3">
      <c r="A1371" s="2">
        <v>1994</v>
      </c>
      <c r="B1371" s="1" t="s">
        <v>1995</v>
      </c>
      <c r="C1371">
        <v>2</v>
      </c>
    </row>
    <row r="1372" spans="1:3">
      <c r="A1372" s="2">
        <v>2017</v>
      </c>
      <c r="B1372" s="1" t="s">
        <v>2018</v>
      </c>
      <c r="C1372">
        <v>2</v>
      </c>
    </row>
    <row r="1373" spans="1:3">
      <c r="A1373" s="2">
        <v>2018</v>
      </c>
      <c r="B1373" s="1" t="s">
        <v>2019</v>
      </c>
      <c r="C1373">
        <v>2</v>
      </c>
    </row>
    <row r="1374" spans="1:3">
      <c r="A1374" s="2">
        <v>2026</v>
      </c>
      <c r="B1374" s="1" t="s">
        <v>2027</v>
      </c>
      <c r="C1374">
        <v>2</v>
      </c>
    </row>
    <row r="1375" spans="1:3">
      <c r="A1375" s="2">
        <v>2027</v>
      </c>
      <c r="B1375" s="1" t="s">
        <v>2028</v>
      </c>
      <c r="C1375">
        <v>2</v>
      </c>
    </row>
    <row r="1376" spans="1:3">
      <c r="A1376" s="2">
        <v>2047</v>
      </c>
      <c r="B1376" s="1" t="s">
        <v>2048</v>
      </c>
      <c r="C1376">
        <v>2</v>
      </c>
    </row>
    <row r="1377" spans="1:3">
      <c r="A1377" s="2">
        <v>2054</v>
      </c>
      <c r="B1377" s="1" t="s">
        <v>2055</v>
      </c>
      <c r="C1377">
        <v>2</v>
      </c>
    </row>
    <row r="1378" spans="1:3">
      <c r="A1378" s="2">
        <v>2055</v>
      </c>
      <c r="B1378" s="1" t="s">
        <v>2056</v>
      </c>
      <c r="C1378">
        <v>2</v>
      </c>
    </row>
    <row r="1379" spans="1:3">
      <c r="A1379" s="2">
        <v>2062</v>
      </c>
      <c r="B1379" s="1" t="s">
        <v>2063</v>
      </c>
      <c r="C1379">
        <v>2</v>
      </c>
    </row>
    <row r="1380" spans="1:3">
      <c r="A1380" s="2">
        <v>2069</v>
      </c>
      <c r="B1380" s="1" t="s">
        <v>2070</v>
      </c>
      <c r="C1380">
        <v>2</v>
      </c>
    </row>
    <row r="1381" spans="1:3">
      <c r="A1381" s="2">
        <v>2097</v>
      </c>
      <c r="B1381" s="1" t="s">
        <v>2098</v>
      </c>
      <c r="C1381">
        <v>2</v>
      </c>
    </row>
    <row r="1382" spans="1:3">
      <c r="A1382" s="2">
        <v>2099</v>
      </c>
      <c r="B1382" s="1" t="s">
        <v>2100</v>
      </c>
      <c r="C1382">
        <v>2</v>
      </c>
    </row>
    <row r="1383" spans="1:3">
      <c r="A1383" s="2">
        <v>2101</v>
      </c>
      <c r="B1383" s="1" t="s">
        <v>2102</v>
      </c>
      <c r="C1383">
        <v>2</v>
      </c>
    </row>
    <row r="1384" spans="1:3">
      <c r="A1384" s="2">
        <v>2103</v>
      </c>
      <c r="B1384" s="1" t="s">
        <v>2104</v>
      </c>
      <c r="C1384">
        <v>2</v>
      </c>
    </row>
    <row r="1385" spans="1:3">
      <c r="A1385" s="2">
        <v>2112</v>
      </c>
      <c r="B1385" s="1" t="s">
        <v>2113</v>
      </c>
      <c r="C1385">
        <v>2</v>
      </c>
    </row>
    <row r="1386" spans="1:3">
      <c r="A1386" s="2">
        <v>2122</v>
      </c>
      <c r="B1386" s="1" t="s">
        <v>2123</v>
      </c>
      <c r="C1386">
        <v>2</v>
      </c>
    </row>
    <row r="1387" spans="1:3">
      <c r="A1387" s="2">
        <v>2131</v>
      </c>
      <c r="B1387" s="1" t="s">
        <v>2132</v>
      </c>
      <c r="C1387">
        <v>2</v>
      </c>
    </row>
    <row r="1388" spans="1:3">
      <c r="A1388" s="2">
        <v>2138</v>
      </c>
      <c r="B1388" s="1" t="s">
        <v>2139</v>
      </c>
      <c r="C1388">
        <v>2</v>
      </c>
    </row>
    <row r="1389" spans="1:3">
      <c r="A1389" s="2">
        <v>2147</v>
      </c>
      <c r="B1389" s="1" t="s">
        <v>2148</v>
      </c>
      <c r="C1389">
        <v>2</v>
      </c>
    </row>
    <row r="1390" spans="1:3">
      <c r="A1390" s="2">
        <v>2148</v>
      </c>
      <c r="B1390" s="1" t="s">
        <v>2149</v>
      </c>
      <c r="C1390">
        <v>2</v>
      </c>
    </row>
    <row r="1391" spans="1:3">
      <c r="A1391" s="2">
        <v>2151</v>
      </c>
      <c r="B1391" s="1" t="s">
        <v>2152</v>
      </c>
      <c r="C1391">
        <v>2</v>
      </c>
    </row>
    <row r="1392" spans="1:3">
      <c r="A1392" s="2">
        <v>2161</v>
      </c>
      <c r="B1392" s="1" t="s">
        <v>2162</v>
      </c>
      <c r="C1392">
        <v>2</v>
      </c>
    </row>
    <row r="1393" spans="1:3">
      <c r="A1393" s="2">
        <v>2167</v>
      </c>
      <c r="B1393" s="1" t="s">
        <v>2168</v>
      </c>
      <c r="C1393">
        <v>2</v>
      </c>
    </row>
    <row r="1394" spans="1:3">
      <c r="A1394" s="2">
        <v>2172</v>
      </c>
      <c r="B1394" s="1" t="s">
        <v>2173</v>
      </c>
      <c r="C1394">
        <v>2</v>
      </c>
    </row>
    <row r="1395" spans="1:3">
      <c r="A1395" s="2">
        <v>2184</v>
      </c>
      <c r="B1395" s="1" t="s">
        <v>2185</v>
      </c>
      <c r="C1395">
        <v>2</v>
      </c>
    </row>
    <row r="1396" spans="1:3">
      <c r="A1396" s="2">
        <v>2191</v>
      </c>
      <c r="B1396" s="1" t="s">
        <v>2192</v>
      </c>
      <c r="C1396">
        <v>2</v>
      </c>
    </row>
    <row r="1397" spans="1:3">
      <c r="A1397" s="2">
        <v>2194</v>
      </c>
      <c r="B1397" s="1" t="s">
        <v>2195</v>
      </c>
      <c r="C1397">
        <v>2</v>
      </c>
    </row>
    <row r="1398" spans="1:3">
      <c r="A1398" s="2">
        <v>2200</v>
      </c>
      <c r="B1398" s="1" t="s">
        <v>2201</v>
      </c>
      <c r="C1398">
        <v>2</v>
      </c>
    </row>
    <row r="1399" spans="1:3">
      <c r="A1399" s="2">
        <v>2208</v>
      </c>
      <c r="B1399" s="1" t="s">
        <v>2209</v>
      </c>
      <c r="C1399">
        <v>2</v>
      </c>
    </row>
    <row r="1400" spans="1:3">
      <c r="A1400" s="2">
        <v>2217</v>
      </c>
      <c r="B1400" s="1" t="s">
        <v>2218</v>
      </c>
      <c r="C1400">
        <v>2</v>
      </c>
    </row>
    <row r="1401" spans="1:3">
      <c r="A1401" s="2">
        <v>2219</v>
      </c>
      <c r="B1401" s="1" t="s">
        <v>2220</v>
      </c>
      <c r="C1401">
        <v>2</v>
      </c>
    </row>
    <row r="1402" spans="1:3">
      <c r="A1402" s="2">
        <v>2248</v>
      </c>
      <c r="B1402" s="1" t="s">
        <v>2249</v>
      </c>
      <c r="C1402">
        <v>2</v>
      </c>
    </row>
    <row r="1403" spans="1:3">
      <c r="A1403" s="2">
        <v>2249</v>
      </c>
      <c r="B1403" s="1" t="s">
        <v>2250</v>
      </c>
      <c r="C1403">
        <v>2</v>
      </c>
    </row>
    <row r="1404" spans="1:3">
      <c r="A1404" s="2">
        <v>2252</v>
      </c>
      <c r="B1404" s="1" t="s">
        <v>2253</v>
      </c>
      <c r="C1404">
        <v>2</v>
      </c>
    </row>
    <row r="1405" spans="1:3">
      <c r="A1405" s="2">
        <v>2256</v>
      </c>
      <c r="B1405" s="1" t="s">
        <v>2257</v>
      </c>
      <c r="C1405">
        <v>2</v>
      </c>
    </row>
    <row r="1406" spans="1:3">
      <c r="A1406" s="2">
        <v>2258</v>
      </c>
      <c r="B1406" s="1" t="s">
        <v>2259</v>
      </c>
      <c r="C1406">
        <v>2</v>
      </c>
    </row>
    <row r="1407" spans="1:3">
      <c r="A1407" s="2">
        <v>2259</v>
      </c>
      <c r="B1407" s="1" t="s">
        <v>2260</v>
      </c>
      <c r="C1407">
        <v>2</v>
      </c>
    </row>
    <row r="1408" spans="1:3">
      <c r="A1408" s="2">
        <v>2261</v>
      </c>
      <c r="B1408" s="1" t="s">
        <v>2262</v>
      </c>
      <c r="C1408">
        <v>2</v>
      </c>
    </row>
    <row r="1409" spans="1:3">
      <c r="A1409" s="2">
        <v>2268</v>
      </c>
      <c r="B1409" s="1" t="s">
        <v>2269</v>
      </c>
      <c r="C1409">
        <v>2</v>
      </c>
    </row>
    <row r="1410" spans="1:3">
      <c r="A1410" s="2">
        <v>2277</v>
      </c>
      <c r="B1410" s="1" t="s">
        <v>2278</v>
      </c>
      <c r="C1410">
        <v>2</v>
      </c>
    </row>
    <row r="1411" spans="1:3">
      <c r="A1411" s="2">
        <v>2279</v>
      </c>
      <c r="B1411" s="1" t="s">
        <v>2280</v>
      </c>
      <c r="C1411">
        <v>2</v>
      </c>
    </row>
    <row r="1412" spans="1:3">
      <c r="A1412" s="2">
        <v>2282</v>
      </c>
      <c r="B1412" s="1" t="s">
        <v>2283</v>
      </c>
      <c r="C1412">
        <v>2</v>
      </c>
    </row>
    <row r="1413" spans="1:3">
      <c r="A1413" s="2">
        <v>2286</v>
      </c>
      <c r="B1413" s="1" t="s">
        <v>2287</v>
      </c>
      <c r="C1413">
        <v>2</v>
      </c>
    </row>
    <row r="1414" spans="1:3">
      <c r="A1414" s="2">
        <v>2293</v>
      </c>
      <c r="B1414" s="1" t="s">
        <v>2294</v>
      </c>
      <c r="C1414">
        <v>2</v>
      </c>
    </row>
    <row r="1415" spans="1:3">
      <c r="A1415" s="2">
        <v>2294</v>
      </c>
      <c r="B1415" s="1" t="s">
        <v>2295</v>
      </c>
      <c r="C1415">
        <v>2</v>
      </c>
    </row>
    <row r="1416" spans="1:3">
      <c r="A1416" s="2">
        <v>2296</v>
      </c>
      <c r="B1416" s="1" t="s">
        <v>2297</v>
      </c>
      <c r="C1416">
        <v>2</v>
      </c>
    </row>
    <row r="1417" spans="1:3">
      <c r="A1417" s="2">
        <v>2298</v>
      </c>
      <c r="B1417" s="1" t="s">
        <v>2299</v>
      </c>
      <c r="C1417">
        <v>2</v>
      </c>
    </row>
    <row r="1418" spans="1:3">
      <c r="A1418" s="2">
        <v>2305</v>
      </c>
      <c r="B1418" s="1" t="s">
        <v>2306</v>
      </c>
      <c r="C1418">
        <v>2</v>
      </c>
    </row>
    <row r="1419" spans="1:3">
      <c r="A1419" s="2">
        <v>2311</v>
      </c>
      <c r="B1419" s="1" t="s">
        <v>2312</v>
      </c>
      <c r="C1419">
        <v>2</v>
      </c>
    </row>
    <row r="1420" spans="1:3">
      <c r="A1420" s="2">
        <v>2322</v>
      </c>
      <c r="B1420" s="1" t="s">
        <v>2323</v>
      </c>
      <c r="C1420">
        <v>2</v>
      </c>
    </row>
    <row r="1421" spans="1:3">
      <c r="A1421" s="2">
        <v>2323</v>
      </c>
      <c r="B1421" s="1" t="s">
        <v>2324</v>
      </c>
      <c r="C1421">
        <v>2</v>
      </c>
    </row>
    <row r="1422" spans="1:3">
      <c r="A1422" s="2">
        <v>2352</v>
      </c>
      <c r="B1422" s="1" t="s">
        <v>2353</v>
      </c>
      <c r="C1422">
        <v>2</v>
      </c>
    </row>
    <row r="1423" spans="1:3">
      <c r="A1423" s="2">
        <v>2357</v>
      </c>
      <c r="B1423" s="1" t="s">
        <v>2358</v>
      </c>
      <c r="C1423">
        <v>2</v>
      </c>
    </row>
    <row r="1424" spans="1:3">
      <c r="A1424" s="2">
        <v>2368</v>
      </c>
      <c r="B1424" s="1" t="s">
        <v>2369</v>
      </c>
      <c r="C1424">
        <v>2</v>
      </c>
    </row>
    <row r="1425" spans="1:3">
      <c r="A1425" s="2">
        <v>2378</v>
      </c>
      <c r="B1425" s="1" t="s">
        <v>2379</v>
      </c>
      <c r="C1425">
        <v>2</v>
      </c>
    </row>
    <row r="1426" spans="1:3">
      <c r="A1426" s="2">
        <v>2399</v>
      </c>
      <c r="B1426" s="1" t="s">
        <v>2400</v>
      </c>
      <c r="C1426">
        <v>2</v>
      </c>
    </row>
    <row r="1427" spans="1:3">
      <c r="A1427" s="2">
        <v>2405</v>
      </c>
      <c r="B1427" s="1" t="s">
        <v>2406</v>
      </c>
      <c r="C1427">
        <v>2</v>
      </c>
    </row>
    <row r="1428" spans="1:3">
      <c r="A1428" s="2">
        <v>2407</v>
      </c>
      <c r="B1428" s="1" t="s">
        <v>2408</v>
      </c>
      <c r="C1428">
        <v>2</v>
      </c>
    </row>
    <row r="1429" spans="1:3">
      <c r="A1429" s="2">
        <v>2417</v>
      </c>
      <c r="B1429" s="1" t="s">
        <v>2418</v>
      </c>
      <c r="C1429">
        <v>2</v>
      </c>
    </row>
    <row r="1430" spans="1:3">
      <c r="A1430" s="2">
        <v>2420</v>
      </c>
      <c r="B1430" s="1" t="s">
        <v>2421</v>
      </c>
      <c r="C1430">
        <v>2</v>
      </c>
    </row>
    <row r="1431" spans="1:3">
      <c r="A1431" s="2">
        <v>2447</v>
      </c>
      <c r="B1431" s="1" t="s">
        <v>2448</v>
      </c>
      <c r="C1431">
        <v>2</v>
      </c>
    </row>
    <row r="1432" spans="1:3">
      <c r="A1432" s="2">
        <v>2461</v>
      </c>
      <c r="B1432" s="1" t="s">
        <v>2462</v>
      </c>
      <c r="C1432">
        <v>2</v>
      </c>
    </row>
    <row r="1433" spans="1:3">
      <c r="A1433" s="2">
        <v>2476</v>
      </c>
      <c r="B1433" s="1" t="s">
        <v>2477</v>
      </c>
      <c r="C1433">
        <v>2</v>
      </c>
    </row>
    <row r="1434" spans="1:3">
      <c r="A1434" s="2">
        <v>2481</v>
      </c>
      <c r="B1434" s="1" t="s">
        <v>2482</v>
      </c>
      <c r="C1434">
        <v>2</v>
      </c>
    </row>
    <row r="1435" spans="1:3">
      <c r="A1435" s="2">
        <v>2487</v>
      </c>
      <c r="B1435" s="1" t="s">
        <v>2488</v>
      </c>
      <c r="C1435">
        <v>2</v>
      </c>
    </row>
    <row r="1436" spans="1:3">
      <c r="A1436" s="2">
        <v>2505</v>
      </c>
      <c r="B1436" s="1" t="s">
        <v>2506</v>
      </c>
      <c r="C1436">
        <v>2</v>
      </c>
    </row>
    <row r="1437" spans="1:3">
      <c r="A1437" s="2">
        <v>2506</v>
      </c>
      <c r="B1437" s="1" t="s">
        <v>2507</v>
      </c>
      <c r="C1437">
        <v>2</v>
      </c>
    </row>
    <row r="1438" spans="1:3">
      <c r="A1438" s="2">
        <v>2517</v>
      </c>
      <c r="B1438" s="1" t="s">
        <v>2518</v>
      </c>
      <c r="C1438">
        <v>2</v>
      </c>
    </row>
    <row r="1439" spans="1:3">
      <c r="A1439" s="2">
        <v>2523</v>
      </c>
      <c r="B1439" s="1" t="s">
        <v>2524</v>
      </c>
      <c r="C1439">
        <v>2</v>
      </c>
    </row>
    <row r="1440" spans="1:3">
      <c r="A1440" s="2">
        <v>2525</v>
      </c>
      <c r="B1440" s="1" t="s">
        <v>2526</v>
      </c>
      <c r="C1440">
        <v>2</v>
      </c>
    </row>
    <row r="1441" spans="1:3">
      <c r="A1441" s="2">
        <v>2539</v>
      </c>
      <c r="B1441" s="1" t="s">
        <v>2540</v>
      </c>
      <c r="C1441">
        <v>2</v>
      </c>
    </row>
    <row r="1442" spans="1:3">
      <c r="A1442" s="2">
        <v>2565</v>
      </c>
      <c r="B1442" s="1" t="s">
        <v>2566</v>
      </c>
      <c r="C1442">
        <v>2</v>
      </c>
    </row>
    <row r="1443" spans="1:3">
      <c r="A1443" s="2">
        <v>2571</v>
      </c>
      <c r="B1443" s="1" t="s">
        <v>2572</v>
      </c>
      <c r="C1443">
        <v>2</v>
      </c>
    </row>
    <row r="1444" spans="1:3">
      <c r="A1444" s="2">
        <v>2575</v>
      </c>
      <c r="B1444" s="1" t="s">
        <v>2576</v>
      </c>
      <c r="C1444">
        <v>2</v>
      </c>
    </row>
    <row r="1445" spans="1:3">
      <c r="A1445" s="2">
        <v>2576</v>
      </c>
      <c r="B1445" s="1" t="s">
        <v>2577</v>
      </c>
      <c r="C1445">
        <v>2</v>
      </c>
    </row>
    <row r="1446" spans="1:3">
      <c r="A1446" s="2">
        <v>2582</v>
      </c>
      <c r="B1446" s="1" t="s">
        <v>2583</v>
      </c>
      <c r="C1446">
        <v>2</v>
      </c>
    </row>
    <row r="1447" spans="1:3">
      <c r="A1447" s="2">
        <v>2591</v>
      </c>
      <c r="B1447" s="1" t="s">
        <v>2592</v>
      </c>
      <c r="C1447">
        <v>2</v>
      </c>
    </row>
    <row r="1448" spans="1:3">
      <c r="A1448" s="2">
        <v>2592</v>
      </c>
      <c r="B1448" s="1" t="s">
        <v>2593</v>
      </c>
      <c r="C1448">
        <v>2</v>
      </c>
    </row>
    <row r="1449" spans="1:3">
      <c r="A1449" s="2">
        <v>2608</v>
      </c>
      <c r="B1449" s="1" t="s">
        <v>2609</v>
      </c>
      <c r="C1449">
        <v>2</v>
      </c>
    </row>
    <row r="1450" spans="1:3">
      <c r="A1450" s="2">
        <v>2609</v>
      </c>
      <c r="B1450" s="1" t="s">
        <v>2610</v>
      </c>
      <c r="C1450">
        <v>2</v>
      </c>
    </row>
    <row r="1451" spans="1:3">
      <c r="A1451" s="2">
        <v>2611</v>
      </c>
      <c r="B1451" s="1" t="s">
        <v>2612</v>
      </c>
      <c r="C1451">
        <v>2</v>
      </c>
    </row>
    <row r="1452" spans="1:3">
      <c r="A1452" s="2">
        <v>2617</v>
      </c>
      <c r="B1452" s="1" t="s">
        <v>2618</v>
      </c>
      <c r="C1452">
        <v>2</v>
      </c>
    </row>
    <row r="1453" spans="1:3">
      <c r="A1453" s="2">
        <v>2642</v>
      </c>
      <c r="B1453" s="1" t="s">
        <v>2643</v>
      </c>
      <c r="C1453">
        <v>2</v>
      </c>
    </row>
    <row r="1454" spans="1:3">
      <c r="A1454" s="2">
        <v>2649</v>
      </c>
      <c r="B1454" s="1" t="s">
        <v>2650</v>
      </c>
      <c r="C1454">
        <v>2</v>
      </c>
    </row>
    <row r="1455" spans="1:3">
      <c r="A1455" s="2">
        <v>2656</v>
      </c>
      <c r="B1455" s="1" t="s">
        <v>2657</v>
      </c>
      <c r="C1455">
        <v>2</v>
      </c>
    </row>
    <row r="1456" spans="1:3">
      <c r="A1456" s="2">
        <v>2660</v>
      </c>
      <c r="B1456" s="1" t="s">
        <v>2661</v>
      </c>
      <c r="C1456">
        <v>2</v>
      </c>
    </row>
    <row r="1457" spans="1:3">
      <c r="A1457" s="2">
        <v>2674</v>
      </c>
      <c r="B1457" s="1" t="s">
        <v>2675</v>
      </c>
      <c r="C1457">
        <v>2</v>
      </c>
    </row>
    <row r="1458" spans="1:3">
      <c r="A1458" s="2">
        <v>2676</v>
      </c>
      <c r="B1458" s="1" t="s">
        <v>2677</v>
      </c>
      <c r="C1458">
        <v>2</v>
      </c>
    </row>
    <row r="1459" spans="1:3">
      <c r="A1459" s="2">
        <v>2681</v>
      </c>
      <c r="B1459" s="1" t="s">
        <v>2682</v>
      </c>
      <c r="C1459">
        <v>2</v>
      </c>
    </row>
    <row r="1460" spans="1:3">
      <c r="A1460" s="2">
        <v>2685</v>
      </c>
      <c r="B1460" s="1" t="s">
        <v>2686</v>
      </c>
      <c r="C1460">
        <v>2</v>
      </c>
    </row>
    <row r="1461" spans="1:3">
      <c r="A1461" s="2">
        <v>2686</v>
      </c>
      <c r="B1461" s="1" t="s">
        <v>2687</v>
      </c>
      <c r="C1461">
        <v>2</v>
      </c>
    </row>
    <row r="1462" spans="1:3">
      <c r="A1462" s="2">
        <v>2687</v>
      </c>
      <c r="B1462" s="1" t="s">
        <v>2688</v>
      </c>
      <c r="C1462">
        <v>2</v>
      </c>
    </row>
    <row r="1463" spans="1:3">
      <c r="A1463" s="2">
        <v>2696</v>
      </c>
      <c r="B1463" s="1" t="s">
        <v>2697</v>
      </c>
      <c r="C1463">
        <v>2</v>
      </c>
    </row>
    <row r="1464" spans="1:3">
      <c r="A1464" s="2">
        <v>2697</v>
      </c>
      <c r="B1464" s="1" t="s">
        <v>2698</v>
      </c>
      <c r="C1464">
        <v>2</v>
      </c>
    </row>
    <row r="1465" spans="1:3">
      <c r="A1465" s="2">
        <v>2712</v>
      </c>
      <c r="B1465" s="1" t="s">
        <v>2713</v>
      </c>
      <c r="C1465">
        <v>2</v>
      </c>
    </row>
    <row r="1466" spans="1:3">
      <c r="A1466" s="2">
        <v>2717</v>
      </c>
      <c r="B1466" s="1" t="s">
        <v>2718</v>
      </c>
      <c r="C1466">
        <v>2</v>
      </c>
    </row>
    <row r="1467" spans="1:3">
      <c r="A1467" s="2">
        <v>2718</v>
      </c>
      <c r="B1467" s="1" t="s">
        <v>2719</v>
      </c>
      <c r="C1467">
        <v>2</v>
      </c>
    </row>
    <row r="1468" spans="1:3">
      <c r="A1468" s="2">
        <v>2726</v>
      </c>
      <c r="B1468" s="1" t="s">
        <v>2727</v>
      </c>
      <c r="C1468">
        <v>2</v>
      </c>
    </row>
    <row r="1469" spans="1:3">
      <c r="A1469" s="2">
        <v>2737</v>
      </c>
      <c r="B1469" s="1" t="s">
        <v>2738</v>
      </c>
      <c r="C1469">
        <v>2</v>
      </c>
    </row>
    <row r="1470" spans="1:3">
      <c r="A1470" s="2">
        <v>2744</v>
      </c>
      <c r="B1470" s="1" t="s">
        <v>2745</v>
      </c>
      <c r="C1470">
        <v>2</v>
      </c>
    </row>
    <row r="1471" spans="1:3">
      <c r="A1471" s="2">
        <v>2745</v>
      </c>
      <c r="B1471" s="1" t="s">
        <v>2746</v>
      </c>
      <c r="C1471">
        <v>2</v>
      </c>
    </row>
    <row r="1472" spans="1:3">
      <c r="A1472" s="2">
        <v>2747</v>
      </c>
      <c r="B1472" s="1" t="s">
        <v>2748</v>
      </c>
      <c r="C1472">
        <v>2</v>
      </c>
    </row>
    <row r="1473" spans="1:3">
      <c r="A1473" s="2">
        <v>2766</v>
      </c>
      <c r="B1473" s="1" t="s">
        <v>2767</v>
      </c>
      <c r="C1473">
        <v>2</v>
      </c>
    </row>
    <row r="1474" spans="1:3">
      <c r="A1474" s="2">
        <v>2776</v>
      </c>
      <c r="B1474" s="1" t="s">
        <v>2777</v>
      </c>
      <c r="C1474">
        <v>2</v>
      </c>
    </row>
    <row r="1475" spans="1:3">
      <c r="A1475" s="2">
        <v>2779</v>
      </c>
      <c r="B1475" s="1" t="s">
        <v>2780</v>
      </c>
      <c r="C1475">
        <v>2</v>
      </c>
    </row>
    <row r="1476" spans="1:3">
      <c r="A1476" s="2">
        <v>2787</v>
      </c>
      <c r="B1476" s="1" t="s">
        <v>2788</v>
      </c>
      <c r="C1476">
        <v>2</v>
      </c>
    </row>
    <row r="1477" spans="1:3">
      <c r="A1477" s="2">
        <v>2809</v>
      </c>
      <c r="B1477" s="1" t="s">
        <v>2810</v>
      </c>
      <c r="C1477">
        <v>2</v>
      </c>
    </row>
    <row r="1478" spans="1:3">
      <c r="A1478" s="2">
        <v>2811</v>
      </c>
      <c r="B1478" s="1" t="s">
        <v>2812</v>
      </c>
      <c r="C1478">
        <v>2</v>
      </c>
    </row>
    <row r="1479" spans="1:3">
      <c r="A1479" s="2">
        <v>2816</v>
      </c>
      <c r="B1479" s="1" t="s">
        <v>2817</v>
      </c>
      <c r="C1479">
        <v>2</v>
      </c>
    </row>
    <row r="1480" spans="1:3">
      <c r="A1480" s="2">
        <v>2826</v>
      </c>
      <c r="B1480" s="1" t="s">
        <v>2827</v>
      </c>
      <c r="C1480">
        <v>2</v>
      </c>
    </row>
    <row r="1481" spans="1:3">
      <c r="A1481" s="2">
        <v>2831</v>
      </c>
      <c r="B1481" s="1" t="s">
        <v>2832</v>
      </c>
      <c r="C1481">
        <v>2</v>
      </c>
    </row>
    <row r="1482" spans="1:3">
      <c r="A1482" s="2">
        <v>2837</v>
      </c>
      <c r="B1482" s="1" t="s">
        <v>2838</v>
      </c>
      <c r="C1482">
        <v>2</v>
      </c>
    </row>
    <row r="1483" spans="1:3">
      <c r="A1483" s="2">
        <v>2842</v>
      </c>
      <c r="B1483" s="1" t="s">
        <v>2843</v>
      </c>
      <c r="C1483">
        <v>2</v>
      </c>
    </row>
    <row r="1484" spans="1:3">
      <c r="A1484" s="2">
        <v>2852</v>
      </c>
      <c r="B1484" s="1" t="s">
        <v>2853</v>
      </c>
      <c r="C1484">
        <v>2</v>
      </c>
    </row>
    <row r="1485" spans="1:3">
      <c r="A1485" s="2">
        <v>2855</v>
      </c>
      <c r="B1485" s="1" t="s">
        <v>2856</v>
      </c>
      <c r="C1485">
        <v>2</v>
      </c>
    </row>
    <row r="1486" spans="1:3">
      <c r="A1486" s="2">
        <v>2866</v>
      </c>
      <c r="B1486" s="1" t="s">
        <v>2867</v>
      </c>
      <c r="C1486">
        <v>2</v>
      </c>
    </row>
    <row r="1487" spans="1:3">
      <c r="A1487" s="2">
        <v>2874</v>
      </c>
      <c r="B1487" s="1" t="s">
        <v>2875</v>
      </c>
      <c r="C1487">
        <v>2</v>
      </c>
    </row>
    <row r="1488" spans="1:3">
      <c r="A1488" s="2">
        <v>2876</v>
      </c>
      <c r="B1488" s="1" t="s">
        <v>2877</v>
      </c>
      <c r="C1488">
        <v>2</v>
      </c>
    </row>
    <row r="1489" spans="1:3">
      <c r="A1489" s="2">
        <v>2883</v>
      </c>
      <c r="B1489" s="1" t="s">
        <v>2884</v>
      </c>
      <c r="C1489">
        <v>2</v>
      </c>
    </row>
    <row r="1490" spans="1:3">
      <c r="A1490" s="2">
        <v>2903</v>
      </c>
      <c r="B1490" s="1" t="s">
        <v>2904</v>
      </c>
      <c r="C1490">
        <v>2</v>
      </c>
    </row>
    <row r="1491" spans="1:3">
      <c r="A1491" s="2">
        <v>2926</v>
      </c>
      <c r="B1491" s="1" t="s">
        <v>2927</v>
      </c>
      <c r="C1491">
        <v>2</v>
      </c>
    </row>
    <row r="1492" spans="1:3">
      <c r="A1492" s="2">
        <v>2929</v>
      </c>
      <c r="B1492" s="1" t="s">
        <v>2930</v>
      </c>
      <c r="C1492">
        <v>2</v>
      </c>
    </row>
    <row r="1493" spans="1:3">
      <c r="A1493" s="2">
        <v>2933</v>
      </c>
      <c r="B1493" s="1" t="s">
        <v>2934</v>
      </c>
      <c r="C1493">
        <v>2</v>
      </c>
    </row>
    <row r="1494" spans="1:3">
      <c r="A1494" s="2">
        <v>2940</v>
      </c>
      <c r="B1494" s="1" t="s">
        <v>2941</v>
      </c>
      <c r="C1494">
        <v>2</v>
      </c>
    </row>
    <row r="1495" spans="1:3">
      <c r="A1495" s="2">
        <v>2944</v>
      </c>
      <c r="B1495" s="1" t="s">
        <v>2945</v>
      </c>
      <c r="C1495">
        <v>2</v>
      </c>
    </row>
    <row r="1496" spans="1:3">
      <c r="A1496" s="2">
        <v>2955</v>
      </c>
      <c r="B1496" s="1" t="s">
        <v>2956</v>
      </c>
      <c r="C1496">
        <v>2</v>
      </c>
    </row>
    <row r="1497" spans="1:3">
      <c r="A1497" s="2">
        <v>2969</v>
      </c>
      <c r="B1497" s="1" t="s">
        <v>2970</v>
      </c>
      <c r="C1497">
        <v>2</v>
      </c>
    </row>
    <row r="1498" spans="1:3">
      <c r="A1498" s="2">
        <v>2981</v>
      </c>
      <c r="B1498" s="1" t="s">
        <v>2982</v>
      </c>
      <c r="C1498">
        <v>2</v>
      </c>
    </row>
    <row r="1499" spans="1:3">
      <c r="A1499" s="2">
        <v>2984</v>
      </c>
      <c r="B1499" s="1" t="s">
        <v>2985</v>
      </c>
      <c r="C1499">
        <v>2</v>
      </c>
    </row>
    <row r="1500" spans="1:3">
      <c r="A1500" s="2">
        <v>2988</v>
      </c>
      <c r="B1500" s="1" t="s">
        <v>2989</v>
      </c>
      <c r="C1500">
        <v>2</v>
      </c>
    </row>
    <row r="1501" spans="1:3">
      <c r="A1501" s="2">
        <v>2997</v>
      </c>
      <c r="B1501" s="1" t="s">
        <v>2998</v>
      </c>
      <c r="C1501">
        <v>2</v>
      </c>
    </row>
    <row r="1502" spans="1:3">
      <c r="A1502" s="2">
        <v>3000</v>
      </c>
      <c r="B1502" s="1" t="s">
        <v>3001</v>
      </c>
      <c r="C1502">
        <v>2</v>
      </c>
    </row>
    <row r="1503" spans="1:3">
      <c r="A1503" s="2">
        <v>3003</v>
      </c>
      <c r="B1503" s="1" t="s">
        <v>3004</v>
      </c>
      <c r="C1503">
        <v>2</v>
      </c>
    </row>
    <row r="1504" spans="1:3">
      <c r="A1504" s="2">
        <v>3017</v>
      </c>
      <c r="B1504" s="1" t="s">
        <v>3018</v>
      </c>
      <c r="C1504">
        <v>2</v>
      </c>
    </row>
    <row r="1505" spans="1:3">
      <c r="A1505" s="2">
        <v>3019</v>
      </c>
      <c r="B1505" s="1" t="s">
        <v>3020</v>
      </c>
      <c r="C1505">
        <v>2</v>
      </c>
    </row>
    <row r="1506" spans="1:3">
      <c r="A1506" s="2">
        <v>3021</v>
      </c>
      <c r="B1506" s="1" t="s">
        <v>3022</v>
      </c>
      <c r="C1506">
        <v>2</v>
      </c>
    </row>
    <row r="1507" spans="1:3">
      <c r="A1507" s="2">
        <v>3029</v>
      </c>
      <c r="B1507" s="1" t="s">
        <v>3030</v>
      </c>
      <c r="C1507">
        <v>2</v>
      </c>
    </row>
    <row r="1508" spans="1:3">
      <c r="A1508" s="2">
        <v>3036</v>
      </c>
      <c r="B1508" s="1" t="s">
        <v>3037</v>
      </c>
      <c r="C1508">
        <v>2</v>
      </c>
    </row>
    <row r="1509" spans="1:3">
      <c r="A1509" s="2">
        <v>3038</v>
      </c>
      <c r="B1509" s="1" t="s">
        <v>3039</v>
      </c>
      <c r="C1509">
        <v>2</v>
      </c>
    </row>
    <row r="1510" spans="1:3">
      <c r="A1510" s="2">
        <v>3052</v>
      </c>
      <c r="B1510" s="1" t="s">
        <v>3053</v>
      </c>
      <c r="C1510">
        <v>2</v>
      </c>
    </row>
    <row r="1511" spans="1:3">
      <c r="A1511" s="2">
        <v>3055</v>
      </c>
      <c r="B1511" s="1" t="s">
        <v>3056</v>
      </c>
      <c r="C1511">
        <v>2</v>
      </c>
    </row>
    <row r="1512" spans="1:3">
      <c r="A1512" s="2">
        <v>3061</v>
      </c>
      <c r="B1512" s="1" t="s">
        <v>3062</v>
      </c>
      <c r="C1512">
        <v>2</v>
      </c>
    </row>
    <row r="1513" spans="1:3">
      <c r="A1513" s="2">
        <v>3064</v>
      </c>
      <c r="B1513" s="1" t="s">
        <v>3065</v>
      </c>
      <c r="C1513">
        <v>2</v>
      </c>
    </row>
    <row r="1514" spans="1:3">
      <c r="A1514" s="2">
        <v>3065</v>
      </c>
      <c r="B1514" s="1" t="s">
        <v>3066</v>
      </c>
      <c r="C1514">
        <v>2</v>
      </c>
    </row>
    <row r="1515" spans="1:3">
      <c r="A1515" s="2">
        <v>3069</v>
      </c>
      <c r="B1515" s="1" t="s">
        <v>3070</v>
      </c>
      <c r="C1515">
        <v>2</v>
      </c>
    </row>
    <row r="1516" spans="1:3">
      <c r="A1516" s="2">
        <v>3076</v>
      </c>
      <c r="B1516" s="1" t="s">
        <v>3077</v>
      </c>
      <c r="C1516">
        <v>2</v>
      </c>
    </row>
    <row r="1517" spans="1:3">
      <c r="A1517" s="2">
        <v>3084</v>
      </c>
      <c r="B1517" s="1" t="s">
        <v>3085</v>
      </c>
      <c r="C1517">
        <v>2</v>
      </c>
    </row>
    <row r="1518" spans="1:3">
      <c r="A1518" s="2">
        <v>3086</v>
      </c>
      <c r="B1518" s="1" t="s">
        <v>3087</v>
      </c>
      <c r="C1518">
        <v>2</v>
      </c>
    </row>
    <row r="1519" spans="1:3">
      <c r="A1519" s="2">
        <v>3101</v>
      </c>
      <c r="B1519" s="1" t="s">
        <v>3102</v>
      </c>
      <c r="C1519">
        <v>2</v>
      </c>
    </row>
    <row r="1520" spans="1:3">
      <c r="A1520" s="2">
        <v>3106</v>
      </c>
      <c r="B1520" s="1" t="s">
        <v>3107</v>
      </c>
      <c r="C1520">
        <v>2</v>
      </c>
    </row>
    <row r="1521" spans="1:3">
      <c r="A1521" s="2">
        <v>3110</v>
      </c>
      <c r="B1521" s="1" t="s">
        <v>3111</v>
      </c>
      <c r="C1521">
        <v>2</v>
      </c>
    </row>
    <row r="1522" spans="1:3">
      <c r="A1522" s="2">
        <v>3111</v>
      </c>
      <c r="B1522" s="1" t="s">
        <v>3112</v>
      </c>
      <c r="C1522">
        <v>2</v>
      </c>
    </row>
    <row r="1523" spans="1:3">
      <c r="A1523" s="2">
        <v>3117</v>
      </c>
      <c r="B1523" s="1" t="s">
        <v>3118</v>
      </c>
      <c r="C1523">
        <v>2</v>
      </c>
    </row>
    <row r="1524" spans="1:3">
      <c r="A1524" s="2">
        <v>3127</v>
      </c>
      <c r="B1524" s="1" t="s">
        <v>3128</v>
      </c>
      <c r="C1524">
        <v>2</v>
      </c>
    </row>
    <row r="1525" spans="1:3">
      <c r="A1525" s="2">
        <v>3132</v>
      </c>
      <c r="B1525" s="1" t="s">
        <v>3133</v>
      </c>
      <c r="C1525">
        <v>2</v>
      </c>
    </row>
    <row r="1526" spans="1:3">
      <c r="A1526" s="2">
        <v>3134</v>
      </c>
      <c r="B1526" s="1" t="s">
        <v>3135</v>
      </c>
      <c r="C1526">
        <v>2</v>
      </c>
    </row>
    <row r="1527" spans="1:3">
      <c r="A1527" s="2">
        <v>3144</v>
      </c>
      <c r="B1527" s="1" t="s">
        <v>3145</v>
      </c>
      <c r="C1527">
        <v>2</v>
      </c>
    </row>
    <row r="1528" spans="1:3">
      <c r="A1528" s="2">
        <v>3148</v>
      </c>
      <c r="B1528" s="1" t="s">
        <v>3149</v>
      </c>
      <c r="C1528">
        <v>2</v>
      </c>
    </row>
    <row r="1529" spans="1:3">
      <c r="A1529" s="2">
        <v>3154</v>
      </c>
      <c r="B1529" s="1" t="s">
        <v>3155</v>
      </c>
      <c r="C1529">
        <v>2</v>
      </c>
    </row>
    <row r="1530" spans="1:3">
      <c r="A1530" s="2">
        <v>3156</v>
      </c>
      <c r="B1530" s="1" t="s">
        <v>3157</v>
      </c>
      <c r="C1530">
        <v>2</v>
      </c>
    </row>
    <row r="1531" spans="1:3">
      <c r="A1531" s="2">
        <v>3158</v>
      </c>
      <c r="B1531" s="1" t="s">
        <v>3159</v>
      </c>
      <c r="C1531">
        <v>2</v>
      </c>
    </row>
    <row r="1532" spans="1:3">
      <c r="A1532" s="2">
        <v>3167</v>
      </c>
      <c r="B1532" s="1" t="s">
        <v>3168</v>
      </c>
      <c r="C1532">
        <v>2</v>
      </c>
    </row>
    <row r="1533" spans="1:3">
      <c r="A1533" s="2">
        <v>3183</v>
      </c>
      <c r="B1533" s="1" t="s">
        <v>3184</v>
      </c>
      <c r="C1533">
        <v>2</v>
      </c>
    </row>
    <row r="1534" spans="1:3">
      <c r="A1534" s="2">
        <v>3184</v>
      </c>
      <c r="B1534" s="1" t="s">
        <v>3185</v>
      </c>
      <c r="C1534">
        <v>2</v>
      </c>
    </row>
    <row r="1535" spans="1:3">
      <c r="A1535" s="2">
        <v>3186</v>
      </c>
      <c r="B1535" s="1" t="s">
        <v>3187</v>
      </c>
      <c r="C1535">
        <v>2</v>
      </c>
    </row>
    <row r="1536" spans="1:3">
      <c r="A1536" s="2">
        <v>3187</v>
      </c>
      <c r="B1536" s="1" t="s">
        <v>3188</v>
      </c>
      <c r="C1536">
        <v>2</v>
      </c>
    </row>
    <row r="1537" spans="1:3">
      <c r="A1537" s="2">
        <v>3188</v>
      </c>
      <c r="B1537" s="1" t="s">
        <v>3189</v>
      </c>
      <c r="C1537">
        <v>2</v>
      </c>
    </row>
    <row r="1538" spans="1:3">
      <c r="A1538" s="2">
        <v>3193</v>
      </c>
      <c r="B1538" s="1" t="s">
        <v>3194</v>
      </c>
      <c r="C1538">
        <v>2</v>
      </c>
    </row>
    <row r="1539" spans="1:3">
      <c r="A1539" s="2">
        <v>3204</v>
      </c>
      <c r="B1539" s="1" t="s">
        <v>3205</v>
      </c>
      <c r="C1539">
        <v>2</v>
      </c>
    </row>
    <row r="1540" spans="1:3">
      <c r="A1540" s="2">
        <v>3210</v>
      </c>
      <c r="B1540" s="1" t="s">
        <v>3211</v>
      </c>
      <c r="C1540">
        <v>2</v>
      </c>
    </row>
    <row r="1541" spans="1:3">
      <c r="A1541" s="2">
        <v>3211</v>
      </c>
      <c r="B1541" s="1" t="s">
        <v>3212</v>
      </c>
      <c r="C1541">
        <v>2</v>
      </c>
    </row>
    <row r="1542" spans="1:3">
      <c r="A1542" s="2">
        <v>3213</v>
      </c>
      <c r="B1542" s="1" t="s">
        <v>3214</v>
      </c>
      <c r="C1542">
        <v>2</v>
      </c>
    </row>
    <row r="1543" spans="1:3">
      <c r="A1543" s="2">
        <v>3214</v>
      </c>
      <c r="B1543" s="1" t="s">
        <v>3215</v>
      </c>
      <c r="C1543">
        <v>2</v>
      </c>
    </row>
    <row r="1544" spans="1:3">
      <c r="A1544" s="2">
        <v>3221</v>
      </c>
      <c r="B1544" s="1" t="s">
        <v>3222</v>
      </c>
      <c r="C1544">
        <v>2</v>
      </c>
    </row>
    <row r="1545" spans="1:3">
      <c r="A1545" s="2">
        <v>3222</v>
      </c>
      <c r="B1545" s="1" t="s">
        <v>3223</v>
      </c>
      <c r="C1545">
        <v>2</v>
      </c>
    </row>
    <row r="1546" spans="1:3">
      <c r="A1546" s="2">
        <v>3224</v>
      </c>
      <c r="B1546" s="1" t="s">
        <v>3225</v>
      </c>
      <c r="C1546">
        <v>2</v>
      </c>
    </row>
    <row r="1547" spans="1:3">
      <c r="A1547" s="2">
        <v>3229</v>
      </c>
      <c r="B1547" s="1" t="s">
        <v>3230</v>
      </c>
      <c r="C1547">
        <v>2</v>
      </c>
    </row>
    <row r="1548" spans="1:3">
      <c r="A1548" s="2">
        <v>3234</v>
      </c>
      <c r="B1548" s="1" t="s">
        <v>3235</v>
      </c>
      <c r="C1548">
        <v>2</v>
      </c>
    </row>
    <row r="1549" spans="1:3">
      <c r="A1549" s="2">
        <v>3239</v>
      </c>
      <c r="B1549" s="1" t="s">
        <v>3240</v>
      </c>
      <c r="C1549">
        <v>2</v>
      </c>
    </row>
    <row r="1550" spans="1:3">
      <c r="A1550" s="2">
        <v>3246</v>
      </c>
      <c r="B1550" s="1" t="s">
        <v>3247</v>
      </c>
      <c r="C1550">
        <v>2</v>
      </c>
    </row>
    <row r="1551" spans="1:3">
      <c r="A1551" s="2">
        <v>3247</v>
      </c>
      <c r="B1551" s="1" t="s">
        <v>3248</v>
      </c>
      <c r="C1551">
        <v>2</v>
      </c>
    </row>
    <row r="1552" spans="1:3">
      <c r="A1552" s="2">
        <v>3251</v>
      </c>
      <c r="B1552" s="1" t="s">
        <v>3252</v>
      </c>
      <c r="C1552">
        <v>2</v>
      </c>
    </row>
    <row r="1553" spans="1:3">
      <c r="A1553" s="2">
        <v>3252</v>
      </c>
      <c r="B1553" s="1" t="s">
        <v>3253</v>
      </c>
      <c r="C1553">
        <v>2</v>
      </c>
    </row>
    <row r="1554" spans="1:3">
      <c r="A1554" s="2">
        <v>3256</v>
      </c>
      <c r="B1554" s="1" t="s">
        <v>3257</v>
      </c>
      <c r="C1554">
        <v>2</v>
      </c>
    </row>
    <row r="1555" spans="1:3">
      <c r="A1555" s="2">
        <v>3261</v>
      </c>
      <c r="B1555" s="1" t="s">
        <v>3262</v>
      </c>
      <c r="C1555">
        <v>2</v>
      </c>
    </row>
    <row r="1556" spans="1:3">
      <c r="A1556" s="2">
        <v>3273</v>
      </c>
      <c r="B1556" s="1" t="s">
        <v>3274</v>
      </c>
      <c r="C1556">
        <v>2</v>
      </c>
    </row>
    <row r="1557" spans="1:3">
      <c r="A1557" s="2">
        <v>3280</v>
      </c>
      <c r="B1557" s="1" t="s">
        <v>3281</v>
      </c>
      <c r="C1557">
        <v>2</v>
      </c>
    </row>
    <row r="1558" spans="1:3">
      <c r="A1558" s="2">
        <v>3302</v>
      </c>
      <c r="B1558" s="1" t="s">
        <v>3303</v>
      </c>
      <c r="C1558">
        <v>2</v>
      </c>
    </row>
    <row r="1559" spans="1:3">
      <c r="A1559" s="2">
        <v>3305</v>
      </c>
      <c r="B1559" s="1" t="s">
        <v>3306</v>
      </c>
      <c r="C1559">
        <v>2</v>
      </c>
    </row>
    <row r="1560" spans="1:3">
      <c r="A1560" s="2">
        <v>3310</v>
      </c>
      <c r="B1560" s="1" t="s">
        <v>3311</v>
      </c>
      <c r="C1560">
        <v>2</v>
      </c>
    </row>
    <row r="1561" spans="1:3">
      <c r="A1561" s="2">
        <v>3316</v>
      </c>
      <c r="B1561" s="1" t="s">
        <v>3317</v>
      </c>
      <c r="C1561">
        <v>2</v>
      </c>
    </row>
    <row r="1562" spans="1:3">
      <c r="A1562" s="2">
        <v>3325</v>
      </c>
      <c r="B1562" s="1" t="s">
        <v>3326</v>
      </c>
      <c r="C1562">
        <v>2</v>
      </c>
    </row>
    <row r="1563" spans="1:3">
      <c r="A1563" s="2">
        <v>3330</v>
      </c>
      <c r="B1563" s="1" t="s">
        <v>3331</v>
      </c>
      <c r="C1563">
        <v>2</v>
      </c>
    </row>
    <row r="1564" spans="1:3">
      <c r="A1564" s="2">
        <v>3333</v>
      </c>
      <c r="B1564" s="1" t="s">
        <v>3334</v>
      </c>
      <c r="C1564">
        <v>2</v>
      </c>
    </row>
    <row r="1565" spans="1:3">
      <c r="A1565" s="2">
        <v>3337</v>
      </c>
      <c r="B1565" s="1" t="s">
        <v>3338</v>
      </c>
      <c r="C1565">
        <v>2</v>
      </c>
    </row>
    <row r="1566" spans="1:3">
      <c r="A1566" s="2">
        <v>3344</v>
      </c>
      <c r="B1566" s="1" t="s">
        <v>3345</v>
      </c>
      <c r="C1566">
        <v>2</v>
      </c>
    </row>
    <row r="1567" spans="1:3">
      <c r="A1567" s="2">
        <v>3359</v>
      </c>
      <c r="B1567" s="1" t="s">
        <v>3360</v>
      </c>
      <c r="C1567">
        <v>2</v>
      </c>
    </row>
    <row r="1568" spans="1:3">
      <c r="A1568" s="2">
        <v>3367</v>
      </c>
      <c r="B1568" s="1" t="s">
        <v>3368</v>
      </c>
      <c r="C1568">
        <v>2</v>
      </c>
    </row>
    <row r="1569" spans="1:3">
      <c r="A1569" s="2">
        <v>3374</v>
      </c>
      <c r="B1569" s="1" t="s">
        <v>3375</v>
      </c>
      <c r="C1569">
        <v>2</v>
      </c>
    </row>
    <row r="1570" spans="1:3">
      <c r="A1570" s="2">
        <v>3378</v>
      </c>
      <c r="B1570" s="1" t="s">
        <v>3379</v>
      </c>
      <c r="C1570">
        <v>2</v>
      </c>
    </row>
    <row r="1571" spans="1:3">
      <c r="A1571" s="2">
        <v>3385</v>
      </c>
      <c r="B1571" s="1" t="s">
        <v>3386</v>
      </c>
      <c r="C1571">
        <v>2</v>
      </c>
    </row>
    <row r="1572" spans="1:3">
      <c r="A1572" s="2">
        <v>3386</v>
      </c>
      <c r="B1572" s="1" t="s">
        <v>3387</v>
      </c>
      <c r="C1572">
        <v>2</v>
      </c>
    </row>
    <row r="1573" spans="1:3">
      <c r="A1573" s="2">
        <v>3388</v>
      </c>
      <c r="B1573" s="1" t="s">
        <v>3389</v>
      </c>
      <c r="C1573">
        <v>2</v>
      </c>
    </row>
    <row r="1574" spans="1:3">
      <c r="A1574" s="2">
        <v>3393</v>
      </c>
      <c r="B1574" s="1" t="s">
        <v>3394</v>
      </c>
      <c r="C1574">
        <v>2</v>
      </c>
    </row>
    <row r="1575" spans="1:3">
      <c r="A1575" s="2">
        <v>3395</v>
      </c>
      <c r="B1575" s="1" t="s">
        <v>3396</v>
      </c>
      <c r="C1575">
        <v>2</v>
      </c>
    </row>
    <row r="1576" spans="1:3">
      <c r="A1576" s="2">
        <v>3400</v>
      </c>
      <c r="B1576" s="1" t="s">
        <v>3401</v>
      </c>
      <c r="C1576">
        <v>2</v>
      </c>
    </row>
    <row r="1577" spans="1:3">
      <c r="A1577" s="2">
        <v>3404</v>
      </c>
      <c r="B1577" s="1" t="s">
        <v>3405</v>
      </c>
      <c r="C1577">
        <v>2</v>
      </c>
    </row>
    <row r="1578" spans="1:3">
      <c r="A1578" s="2">
        <v>3414</v>
      </c>
      <c r="B1578" s="1" t="s">
        <v>3415</v>
      </c>
      <c r="C1578">
        <v>2</v>
      </c>
    </row>
    <row r="1579" spans="1:3">
      <c r="A1579" s="2">
        <v>3444</v>
      </c>
      <c r="B1579" s="1" t="s">
        <v>3445</v>
      </c>
      <c r="C1579">
        <v>2</v>
      </c>
    </row>
    <row r="1580" spans="1:3">
      <c r="A1580" s="2">
        <v>3450</v>
      </c>
      <c r="B1580" s="1" t="s">
        <v>3451</v>
      </c>
      <c r="C1580">
        <v>2</v>
      </c>
    </row>
    <row r="1581" spans="1:3">
      <c r="A1581" s="2">
        <v>3451</v>
      </c>
      <c r="B1581" s="1" t="s">
        <v>3452</v>
      </c>
      <c r="C1581">
        <v>2</v>
      </c>
    </row>
    <row r="1582" spans="1:3">
      <c r="A1582" s="2">
        <v>3452</v>
      </c>
      <c r="B1582" s="1" t="s">
        <v>3453</v>
      </c>
      <c r="C1582">
        <v>2</v>
      </c>
    </row>
    <row r="1583" spans="1:3">
      <c r="A1583" s="2">
        <v>3458</v>
      </c>
      <c r="B1583" s="1" t="s">
        <v>3459</v>
      </c>
      <c r="C1583">
        <v>2</v>
      </c>
    </row>
    <row r="1584" spans="1:3">
      <c r="A1584" s="2">
        <v>3459</v>
      </c>
      <c r="B1584" s="1" t="s">
        <v>3460</v>
      </c>
      <c r="C1584">
        <v>2</v>
      </c>
    </row>
    <row r="1585" spans="1:3">
      <c r="A1585" s="2">
        <v>3460</v>
      </c>
      <c r="B1585" s="1" t="s">
        <v>3461</v>
      </c>
      <c r="C1585">
        <v>2</v>
      </c>
    </row>
    <row r="1586" spans="1:3">
      <c r="A1586" s="2">
        <v>3462</v>
      </c>
      <c r="B1586" s="1" t="s">
        <v>3463</v>
      </c>
      <c r="C1586">
        <v>2</v>
      </c>
    </row>
    <row r="1587" spans="1:3">
      <c r="A1587" s="2">
        <v>3466</v>
      </c>
      <c r="B1587" s="1" t="s">
        <v>3467</v>
      </c>
      <c r="C1587">
        <v>2</v>
      </c>
    </row>
    <row r="1588" spans="1:3">
      <c r="A1588" s="2">
        <v>3494</v>
      </c>
      <c r="B1588" s="1" t="s">
        <v>3495</v>
      </c>
      <c r="C1588">
        <v>2</v>
      </c>
    </row>
    <row r="1589" spans="1:3">
      <c r="A1589" s="2">
        <v>3496</v>
      </c>
      <c r="B1589" s="1" t="s">
        <v>3497</v>
      </c>
      <c r="C1589">
        <v>2</v>
      </c>
    </row>
    <row r="1590" spans="1:3">
      <c r="A1590" s="2">
        <v>3500</v>
      </c>
      <c r="B1590" s="1" t="s">
        <v>3501</v>
      </c>
      <c r="C1590">
        <v>2</v>
      </c>
    </row>
    <row r="1591" spans="1:3">
      <c r="A1591" s="2">
        <v>3508</v>
      </c>
      <c r="B1591" s="1" t="s">
        <v>3509</v>
      </c>
      <c r="C1591">
        <v>2</v>
      </c>
    </row>
    <row r="1592" spans="1:3">
      <c r="A1592" s="2">
        <v>3510</v>
      </c>
      <c r="B1592" s="1" t="s">
        <v>3511</v>
      </c>
      <c r="C1592">
        <v>2</v>
      </c>
    </row>
    <row r="1593" spans="1:3">
      <c r="A1593" s="2">
        <v>3518</v>
      </c>
      <c r="B1593" s="1" t="s">
        <v>3519</v>
      </c>
      <c r="C1593">
        <v>2</v>
      </c>
    </row>
    <row r="1594" spans="1:3">
      <c r="A1594" s="2">
        <v>2</v>
      </c>
      <c r="B1594" s="1" t="s">
        <v>3</v>
      </c>
      <c r="C1594">
        <v>1</v>
      </c>
    </row>
    <row r="1595" spans="1:3">
      <c r="A1595" s="2">
        <v>3</v>
      </c>
      <c r="B1595" s="1" t="s">
        <v>4</v>
      </c>
      <c r="C1595">
        <v>1</v>
      </c>
    </row>
    <row r="1596" spans="1:3">
      <c r="A1596" s="2">
        <v>6</v>
      </c>
      <c r="B1596" s="1" t="s">
        <v>7</v>
      </c>
      <c r="C1596">
        <v>1</v>
      </c>
    </row>
    <row r="1597" spans="1:3">
      <c r="A1597" s="2">
        <v>7</v>
      </c>
      <c r="B1597" s="1" t="s">
        <v>8</v>
      </c>
      <c r="C1597">
        <v>1</v>
      </c>
    </row>
    <row r="1598" spans="1:3">
      <c r="A1598" s="2">
        <v>8</v>
      </c>
      <c r="B1598" s="1" t="s">
        <v>9</v>
      </c>
      <c r="C1598">
        <v>1</v>
      </c>
    </row>
    <row r="1599" spans="1:3">
      <c r="A1599" s="2">
        <v>9</v>
      </c>
      <c r="B1599" s="1" t="s">
        <v>10</v>
      </c>
      <c r="C1599">
        <v>1</v>
      </c>
    </row>
    <row r="1600" spans="1:3">
      <c r="A1600" s="2">
        <v>12</v>
      </c>
      <c r="B1600" s="1" t="s">
        <v>13</v>
      </c>
      <c r="C1600">
        <v>1</v>
      </c>
    </row>
    <row r="1601" spans="1:3">
      <c r="A1601" s="2">
        <v>13</v>
      </c>
      <c r="B1601" s="1" t="s">
        <v>14</v>
      </c>
      <c r="C1601">
        <v>1</v>
      </c>
    </row>
    <row r="1602" spans="1:3">
      <c r="A1602" s="2">
        <v>14</v>
      </c>
      <c r="B1602" s="1" t="s">
        <v>15</v>
      </c>
      <c r="C1602">
        <v>1</v>
      </c>
    </row>
    <row r="1603" spans="1:3">
      <c r="A1603" s="2">
        <v>15</v>
      </c>
      <c r="B1603" s="1" t="s">
        <v>16</v>
      </c>
      <c r="C1603">
        <v>1</v>
      </c>
    </row>
    <row r="1604" spans="1:3">
      <c r="A1604" s="2">
        <v>20</v>
      </c>
      <c r="B1604" s="1" t="s">
        <v>21</v>
      </c>
      <c r="C1604">
        <v>1</v>
      </c>
    </row>
    <row r="1605" spans="1:3">
      <c r="A1605" s="2">
        <v>21</v>
      </c>
      <c r="B1605" s="1" t="s">
        <v>22</v>
      </c>
      <c r="C1605">
        <v>1</v>
      </c>
    </row>
    <row r="1606" spans="1:3">
      <c r="A1606" s="2">
        <v>22</v>
      </c>
      <c r="B1606" s="1" t="s">
        <v>23</v>
      </c>
      <c r="C1606">
        <v>1</v>
      </c>
    </row>
    <row r="1607" spans="1:3">
      <c r="A1607" s="2">
        <v>24</v>
      </c>
      <c r="B1607" s="1" t="s">
        <v>25</v>
      </c>
      <c r="C1607">
        <v>1</v>
      </c>
    </row>
    <row r="1608" spans="1:3">
      <c r="A1608" s="2">
        <v>25</v>
      </c>
      <c r="B1608" s="1" t="s">
        <v>26</v>
      </c>
      <c r="C1608">
        <v>1</v>
      </c>
    </row>
    <row r="1609" spans="1:3">
      <c r="A1609" s="2">
        <v>26</v>
      </c>
      <c r="B1609" s="1" t="s">
        <v>27</v>
      </c>
      <c r="C1609">
        <v>1</v>
      </c>
    </row>
    <row r="1610" spans="1:3">
      <c r="A1610" s="2">
        <v>27</v>
      </c>
      <c r="B1610" s="1" t="s">
        <v>28</v>
      </c>
      <c r="C1610">
        <v>1</v>
      </c>
    </row>
    <row r="1611" spans="1:3">
      <c r="A1611" s="2">
        <v>28</v>
      </c>
      <c r="B1611" s="1" t="s">
        <v>29</v>
      </c>
      <c r="C1611">
        <v>1</v>
      </c>
    </row>
    <row r="1612" spans="1:3">
      <c r="A1612" s="2">
        <v>29</v>
      </c>
      <c r="B1612" s="1" t="s">
        <v>30</v>
      </c>
      <c r="C1612">
        <v>1</v>
      </c>
    </row>
    <row r="1613" spans="1:3">
      <c r="A1613" s="2">
        <v>31</v>
      </c>
      <c r="B1613" s="1" t="s">
        <v>32</v>
      </c>
      <c r="C1613">
        <v>1</v>
      </c>
    </row>
    <row r="1614" spans="1:3">
      <c r="A1614" s="2">
        <v>32</v>
      </c>
      <c r="B1614" s="1" t="s">
        <v>33</v>
      </c>
      <c r="C1614">
        <v>1</v>
      </c>
    </row>
    <row r="1615" spans="1:3">
      <c r="A1615" s="2">
        <v>34</v>
      </c>
      <c r="B1615" s="1" t="s">
        <v>35</v>
      </c>
      <c r="C1615">
        <v>1</v>
      </c>
    </row>
    <row r="1616" spans="1:3">
      <c r="A1616" s="2">
        <v>35</v>
      </c>
      <c r="B1616" s="1" t="s">
        <v>36</v>
      </c>
      <c r="C1616">
        <v>1</v>
      </c>
    </row>
    <row r="1617" spans="1:3">
      <c r="A1617" s="2">
        <v>37</v>
      </c>
      <c r="B1617" s="1" t="s">
        <v>38</v>
      </c>
      <c r="C1617">
        <v>1</v>
      </c>
    </row>
    <row r="1618" spans="1:3">
      <c r="A1618" s="2">
        <v>41</v>
      </c>
      <c r="B1618" s="1" t="s">
        <v>42</v>
      </c>
      <c r="C1618">
        <v>1</v>
      </c>
    </row>
    <row r="1619" spans="1:3">
      <c r="A1619" s="2">
        <v>43</v>
      </c>
      <c r="B1619" s="1" t="s">
        <v>44</v>
      </c>
      <c r="C1619">
        <v>1</v>
      </c>
    </row>
    <row r="1620" spans="1:3">
      <c r="A1620" s="2">
        <v>44</v>
      </c>
      <c r="B1620" s="1" t="s">
        <v>45</v>
      </c>
      <c r="C1620">
        <v>1</v>
      </c>
    </row>
    <row r="1621" spans="1:3">
      <c r="A1621" s="2">
        <v>46</v>
      </c>
      <c r="B1621" s="1" t="s">
        <v>47</v>
      </c>
      <c r="C1621">
        <v>1</v>
      </c>
    </row>
    <row r="1622" spans="1:3">
      <c r="A1622" s="2">
        <v>49</v>
      </c>
      <c r="B1622" s="1" t="s">
        <v>50</v>
      </c>
      <c r="C1622">
        <v>1</v>
      </c>
    </row>
    <row r="1623" spans="1:3">
      <c r="A1623" s="2">
        <v>51</v>
      </c>
      <c r="B1623" s="1" t="s">
        <v>52</v>
      </c>
      <c r="C1623">
        <v>1</v>
      </c>
    </row>
    <row r="1624" spans="1:3">
      <c r="A1624" s="2">
        <v>54</v>
      </c>
      <c r="B1624" s="1" t="s">
        <v>55</v>
      </c>
      <c r="C1624">
        <v>1</v>
      </c>
    </row>
    <row r="1625" spans="1:3">
      <c r="A1625" s="2">
        <v>56</v>
      </c>
      <c r="B1625" s="1" t="s">
        <v>57</v>
      </c>
      <c r="C1625">
        <v>1</v>
      </c>
    </row>
    <row r="1626" spans="1:3">
      <c r="A1626" s="2">
        <v>57</v>
      </c>
      <c r="B1626" s="1" t="s">
        <v>58</v>
      </c>
      <c r="C1626">
        <v>1</v>
      </c>
    </row>
    <row r="1627" spans="1:3">
      <c r="A1627" s="2">
        <v>58</v>
      </c>
      <c r="B1627" s="1" t="s">
        <v>59</v>
      </c>
      <c r="C1627">
        <v>1</v>
      </c>
    </row>
    <row r="1628" spans="1:3">
      <c r="A1628" s="2">
        <v>61</v>
      </c>
      <c r="B1628" s="1" t="s">
        <v>62</v>
      </c>
      <c r="C1628">
        <v>1</v>
      </c>
    </row>
    <row r="1629" spans="1:3">
      <c r="A1629" s="2">
        <v>66</v>
      </c>
      <c r="B1629" s="1" t="s">
        <v>67</v>
      </c>
      <c r="C1629">
        <v>1</v>
      </c>
    </row>
    <row r="1630" spans="1:3">
      <c r="A1630" s="2">
        <v>69</v>
      </c>
      <c r="B1630" s="1" t="s">
        <v>70</v>
      </c>
      <c r="C1630">
        <v>1</v>
      </c>
    </row>
    <row r="1631" spans="1:3">
      <c r="A1631" s="2">
        <v>70</v>
      </c>
      <c r="B1631" s="1" t="s">
        <v>71</v>
      </c>
      <c r="C1631">
        <v>1</v>
      </c>
    </row>
    <row r="1632" spans="1:3">
      <c r="A1632" s="2">
        <v>71</v>
      </c>
      <c r="B1632" s="1" t="s">
        <v>72</v>
      </c>
      <c r="C1632">
        <v>1</v>
      </c>
    </row>
    <row r="1633" spans="1:3">
      <c r="A1633" s="2">
        <v>84</v>
      </c>
      <c r="B1633" s="1" t="s">
        <v>85</v>
      </c>
      <c r="C1633">
        <v>1</v>
      </c>
    </row>
    <row r="1634" spans="1:3">
      <c r="A1634" s="2">
        <v>85</v>
      </c>
      <c r="B1634" s="1" t="s">
        <v>86</v>
      </c>
      <c r="C1634">
        <v>1</v>
      </c>
    </row>
    <row r="1635" spans="1:3">
      <c r="A1635" s="2">
        <v>87</v>
      </c>
      <c r="B1635" s="1" t="s">
        <v>88</v>
      </c>
      <c r="C1635">
        <v>1</v>
      </c>
    </row>
    <row r="1636" spans="1:3">
      <c r="A1636" s="2">
        <v>88</v>
      </c>
      <c r="B1636" s="1" t="s">
        <v>89</v>
      </c>
      <c r="C1636">
        <v>1</v>
      </c>
    </row>
    <row r="1637" spans="1:3">
      <c r="A1637" s="2">
        <v>89</v>
      </c>
      <c r="B1637" s="1" t="s">
        <v>90</v>
      </c>
      <c r="C1637">
        <v>1</v>
      </c>
    </row>
    <row r="1638" spans="1:3">
      <c r="A1638" s="2">
        <v>90</v>
      </c>
      <c r="B1638" s="1" t="s">
        <v>91</v>
      </c>
      <c r="C1638">
        <v>1</v>
      </c>
    </row>
    <row r="1639" spans="1:3">
      <c r="A1639" s="2">
        <v>92</v>
      </c>
      <c r="B1639" s="1" t="s">
        <v>93</v>
      </c>
      <c r="C1639">
        <v>1</v>
      </c>
    </row>
    <row r="1640" spans="1:3">
      <c r="A1640" s="2">
        <v>93</v>
      </c>
      <c r="B1640" s="1" t="s">
        <v>94</v>
      </c>
      <c r="C1640">
        <v>1</v>
      </c>
    </row>
    <row r="1641" spans="1:3">
      <c r="A1641" s="2">
        <v>96</v>
      </c>
      <c r="B1641" s="1" t="s">
        <v>97</v>
      </c>
      <c r="C1641">
        <v>1</v>
      </c>
    </row>
    <row r="1642" spans="1:3">
      <c r="A1642" s="2">
        <v>97</v>
      </c>
      <c r="B1642" s="1" t="s">
        <v>98</v>
      </c>
      <c r="C1642">
        <v>1</v>
      </c>
    </row>
    <row r="1643" spans="1:3">
      <c r="A1643" s="2">
        <v>98</v>
      </c>
      <c r="B1643" s="1" t="s">
        <v>99</v>
      </c>
      <c r="C1643">
        <v>1</v>
      </c>
    </row>
    <row r="1644" spans="1:3">
      <c r="A1644" s="2">
        <v>99</v>
      </c>
      <c r="B1644" s="1" t="s">
        <v>100</v>
      </c>
      <c r="C1644">
        <v>1</v>
      </c>
    </row>
    <row r="1645" spans="1:3">
      <c r="A1645" s="2">
        <v>101</v>
      </c>
      <c r="B1645" s="1" t="s">
        <v>102</v>
      </c>
      <c r="C1645">
        <v>1</v>
      </c>
    </row>
    <row r="1646" spans="1:3">
      <c r="A1646" s="2">
        <v>103</v>
      </c>
      <c r="B1646" s="1" t="s">
        <v>104</v>
      </c>
      <c r="C1646">
        <v>1</v>
      </c>
    </row>
    <row r="1647" spans="1:3">
      <c r="A1647" s="2">
        <v>104</v>
      </c>
      <c r="B1647" s="1" t="s">
        <v>105</v>
      </c>
      <c r="C1647">
        <v>1</v>
      </c>
    </row>
    <row r="1648" spans="1:3">
      <c r="A1648" s="2">
        <v>108</v>
      </c>
      <c r="B1648" s="1" t="s">
        <v>109</v>
      </c>
      <c r="C1648">
        <v>1</v>
      </c>
    </row>
    <row r="1649" spans="1:3">
      <c r="A1649" s="2">
        <v>110</v>
      </c>
      <c r="B1649" s="1" t="s">
        <v>111</v>
      </c>
      <c r="C1649">
        <v>1</v>
      </c>
    </row>
    <row r="1650" spans="1:3">
      <c r="A1650" s="2">
        <v>111</v>
      </c>
      <c r="B1650" s="1" t="s">
        <v>112</v>
      </c>
      <c r="C1650">
        <v>1</v>
      </c>
    </row>
    <row r="1651" spans="1:3">
      <c r="A1651" s="2">
        <v>114</v>
      </c>
      <c r="B1651" s="1" t="s">
        <v>115</v>
      </c>
      <c r="C1651">
        <v>1</v>
      </c>
    </row>
    <row r="1652" spans="1:3">
      <c r="A1652" s="2">
        <v>115</v>
      </c>
      <c r="B1652" s="1" t="s">
        <v>116</v>
      </c>
      <c r="C1652">
        <v>1</v>
      </c>
    </row>
    <row r="1653" spans="1:3">
      <c r="A1653" s="2">
        <v>118</v>
      </c>
      <c r="B1653" s="1" t="s">
        <v>119</v>
      </c>
      <c r="C1653">
        <v>1</v>
      </c>
    </row>
    <row r="1654" spans="1:3">
      <c r="A1654" s="2">
        <v>119</v>
      </c>
      <c r="B1654" s="1" t="s">
        <v>120</v>
      </c>
      <c r="C1654">
        <v>1</v>
      </c>
    </row>
    <row r="1655" spans="1:3">
      <c r="A1655" s="2">
        <v>122</v>
      </c>
      <c r="B1655" s="1" t="s">
        <v>123</v>
      </c>
      <c r="C1655">
        <v>1</v>
      </c>
    </row>
    <row r="1656" spans="1:3">
      <c r="A1656" s="2">
        <v>123</v>
      </c>
      <c r="B1656" s="1" t="s">
        <v>124</v>
      </c>
      <c r="C1656">
        <v>1</v>
      </c>
    </row>
    <row r="1657" spans="1:3">
      <c r="A1657" s="2">
        <v>124</v>
      </c>
      <c r="B1657" s="1" t="s">
        <v>125</v>
      </c>
      <c r="C1657">
        <v>1</v>
      </c>
    </row>
    <row r="1658" spans="1:3">
      <c r="A1658" s="2">
        <v>125</v>
      </c>
      <c r="B1658" s="1" t="s">
        <v>126</v>
      </c>
      <c r="C1658">
        <v>1</v>
      </c>
    </row>
    <row r="1659" spans="1:3">
      <c r="A1659" s="2">
        <v>126</v>
      </c>
      <c r="B1659" s="1" t="s">
        <v>127</v>
      </c>
      <c r="C1659">
        <v>1</v>
      </c>
    </row>
    <row r="1660" spans="1:3">
      <c r="A1660" s="2">
        <v>128</v>
      </c>
      <c r="B1660" s="1" t="s">
        <v>129</v>
      </c>
      <c r="C1660">
        <v>1</v>
      </c>
    </row>
    <row r="1661" spans="1:3">
      <c r="A1661" s="2">
        <v>129</v>
      </c>
      <c r="B1661" s="1" t="s">
        <v>130</v>
      </c>
      <c r="C1661">
        <v>1</v>
      </c>
    </row>
    <row r="1662" spans="1:3">
      <c r="A1662" s="2">
        <v>130</v>
      </c>
      <c r="B1662" s="1" t="s">
        <v>131</v>
      </c>
      <c r="C1662">
        <v>1</v>
      </c>
    </row>
    <row r="1663" spans="1:3">
      <c r="A1663" s="2">
        <v>132</v>
      </c>
      <c r="B1663" s="1" t="s">
        <v>133</v>
      </c>
      <c r="C1663">
        <v>1</v>
      </c>
    </row>
    <row r="1664" spans="1:3">
      <c r="A1664" s="2">
        <v>134</v>
      </c>
      <c r="B1664" s="1" t="s">
        <v>135</v>
      </c>
      <c r="C1664">
        <v>1</v>
      </c>
    </row>
    <row r="1665" spans="1:3">
      <c r="A1665" s="2">
        <v>135</v>
      </c>
      <c r="B1665" s="1" t="s">
        <v>136</v>
      </c>
      <c r="C1665">
        <v>1</v>
      </c>
    </row>
    <row r="1666" spans="1:3">
      <c r="A1666" s="2">
        <v>138</v>
      </c>
      <c r="B1666" s="1" t="s">
        <v>139</v>
      </c>
      <c r="C1666">
        <v>1</v>
      </c>
    </row>
    <row r="1667" spans="1:3">
      <c r="A1667" s="2">
        <v>140</v>
      </c>
      <c r="B1667" s="1" t="s">
        <v>141</v>
      </c>
      <c r="C1667">
        <v>1</v>
      </c>
    </row>
    <row r="1668" spans="1:3">
      <c r="A1668" s="2">
        <v>141</v>
      </c>
      <c r="B1668" s="1" t="s">
        <v>142</v>
      </c>
      <c r="C1668">
        <v>1</v>
      </c>
    </row>
    <row r="1669" spans="1:3">
      <c r="A1669" s="2">
        <v>142</v>
      </c>
      <c r="B1669" s="1" t="s">
        <v>143</v>
      </c>
      <c r="C1669">
        <v>1</v>
      </c>
    </row>
    <row r="1670" spans="1:3">
      <c r="A1670" s="2">
        <v>143</v>
      </c>
      <c r="B1670" s="1" t="s">
        <v>144</v>
      </c>
      <c r="C1670">
        <v>1</v>
      </c>
    </row>
    <row r="1671" spans="1:3">
      <c r="A1671" s="2">
        <v>146</v>
      </c>
      <c r="B1671" s="1" t="s">
        <v>147</v>
      </c>
      <c r="C1671">
        <v>1</v>
      </c>
    </row>
    <row r="1672" spans="1:3">
      <c r="A1672" s="2">
        <v>148</v>
      </c>
      <c r="B1672" s="1" t="s">
        <v>149</v>
      </c>
      <c r="C1672">
        <v>1</v>
      </c>
    </row>
    <row r="1673" spans="1:3">
      <c r="A1673" s="2">
        <v>149</v>
      </c>
      <c r="B1673" s="1" t="s">
        <v>150</v>
      </c>
      <c r="C1673">
        <v>1</v>
      </c>
    </row>
    <row r="1674" spans="1:3">
      <c r="A1674" s="2">
        <v>150</v>
      </c>
      <c r="B1674" s="1" t="s">
        <v>151</v>
      </c>
      <c r="C1674">
        <v>1</v>
      </c>
    </row>
    <row r="1675" spans="1:3">
      <c r="A1675" s="2">
        <v>152</v>
      </c>
      <c r="B1675" s="1" t="s">
        <v>153</v>
      </c>
      <c r="C1675">
        <v>1</v>
      </c>
    </row>
    <row r="1676" spans="1:3">
      <c r="A1676" s="2">
        <v>160</v>
      </c>
      <c r="B1676" s="1" t="s">
        <v>161</v>
      </c>
      <c r="C1676">
        <v>1</v>
      </c>
    </row>
    <row r="1677" spans="1:3">
      <c r="A1677" s="2">
        <v>161</v>
      </c>
      <c r="B1677" s="1" t="s">
        <v>162</v>
      </c>
      <c r="C1677">
        <v>1</v>
      </c>
    </row>
    <row r="1678" spans="1:3">
      <c r="A1678" s="2">
        <v>162</v>
      </c>
      <c r="B1678" s="1" t="s">
        <v>163</v>
      </c>
      <c r="C1678">
        <v>1</v>
      </c>
    </row>
    <row r="1679" spans="1:3">
      <c r="A1679" s="2">
        <v>163</v>
      </c>
      <c r="B1679" s="1" t="s">
        <v>164</v>
      </c>
      <c r="C1679">
        <v>1</v>
      </c>
    </row>
    <row r="1680" spans="1:3">
      <c r="A1680" s="2">
        <v>165</v>
      </c>
      <c r="B1680" s="1" t="s">
        <v>166</v>
      </c>
      <c r="C1680">
        <v>1</v>
      </c>
    </row>
    <row r="1681" spans="1:3">
      <c r="A1681" s="2">
        <v>167</v>
      </c>
      <c r="B1681" s="1" t="s">
        <v>168</v>
      </c>
      <c r="C1681">
        <v>1</v>
      </c>
    </row>
    <row r="1682" spans="1:3">
      <c r="A1682" s="2">
        <v>168</v>
      </c>
      <c r="B1682" s="1" t="s">
        <v>169</v>
      </c>
      <c r="C1682">
        <v>1</v>
      </c>
    </row>
    <row r="1683" spans="1:3">
      <c r="A1683" s="2">
        <v>169</v>
      </c>
      <c r="B1683" s="1" t="s">
        <v>170</v>
      </c>
      <c r="C1683">
        <v>1</v>
      </c>
    </row>
    <row r="1684" spans="1:3">
      <c r="A1684" s="2">
        <v>170</v>
      </c>
      <c r="B1684" s="1" t="s">
        <v>171</v>
      </c>
      <c r="C1684">
        <v>1</v>
      </c>
    </row>
    <row r="1685" spans="1:3">
      <c r="A1685" s="2">
        <v>171</v>
      </c>
      <c r="B1685" s="1" t="s">
        <v>172</v>
      </c>
      <c r="C1685">
        <v>1</v>
      </c>
    </row>
    <row r="1686" spans="1:3">
      <c r="A1686" s="2">
        <v>172</v>
      </c>
      <c r="B1686" s="1" t="s">
        <v>173</v>
      </c>
      <c r="C1686">
        <v>1</v>
      </c>
    </row>
    <row r="1687" spans="1:3">
      <c r="A1687" s="2">
        <v>176</v>
      </c>
      <c r="B1687" s="1" t="s">
        <v>177</v>
      </c>
      <c r="C1687">
        <v>1</v>
      </c>
    </row>
    <row r="1688" spans="1:3">
      <c r="A1688" s="2">
        <v>177</v>
      </c>
      <c r="B1688" s="1" t="s">
        <v>178</v>
      </c>
      <c r="C1688">
        <v>1</v>
      </c>
    </row>
    <row r="1689" spans="1:3">
      <c r="A1689" s="2">
        <v>179</v>
      </c>
      <c r="B1689" s="1" t="s">
        <v>180</v>
      </c>
      <c r="C1689">
        <v>1</v>
      </c>
    </row>
    <row r="1690" spans="1:3">
      <c r="A1690" s="2">
        <v>181</v>
      </c>
      <c r="B1690" s="1" t="s">
        <v>182</v>
      </c>
      <c r="C1690">
        <v>1</v>
      </c>
    </row>
    <row r="1691" spans="1:3">
      <c r="A1691" s="2">
        <v>183</v>
      </c>
      <c r="B1691" s="1" t="s">
        <v>184</v>
      </c>
      <c r="C1691">
        <v>1</v>
      </c>
    </row>
    <row r="1692" spans="1:3">
      <c r="A1692" s="2">
        <v>186</v>
      </c>
      <c r="B1692" s="1" t="s">
        <v>187</v>
      </c>
      <c r="C1692">
        <v>1</v>
      </c>
    </row>
    <row r="1693" spans="1:3">
      <c r="A1693" s="2">
        <v>187</v>
      </c>
      <c r="B1693" s="1" t="s">
        <v>188</v>
      </c>
      <c r="C1693">
        <v>1</v>
      </c>
    </row>
    <row r="1694" spans="1:3">
      <c r="A1694" s="2">
        <v>190</v>
      </c>
      <c r="B1694" s="1" t="s">
        <v>191</v>
      </c>
      <c r="C1694">
        <v>1</v>
      </c>
    </row>
    <row r="1695" spans="1:3">
      <c r="A1695" s="2">
        <v>192</v>
      </c>
      <c r="B1695" s="1" t="s">
        <v>193</v>
      </c>
      <c r="C1695">
        <v>1</v>
      </c>
    </row>
    <row r="1696" spans="1:3">
      <c r="A1696" s="2">
        <v>194</v>
      </c>
      <c r="B1696" s="1" t="s">
        <v>195</v>
      </c>
      <c r="C1696">
        <v>1</v>
      </c>
    </row>
    <row r="1697" spans="1:3">
      <c r="A1697" s="2">
        <v>195</v>
      </c>
      <c r="B1697" s="1" t="s">
        <v>196</v>
      </c>
      <c r="C1697">
        <v>1</v>
      </c>
    </row>
    <row r="1698" spans="1:3">
      <c r="A1698" s="2">
        <v>196</v>
      </c>
      <c r="B1698" s="1" t="s">
        <v>197</v>
      </c>
      <c r="C1698">
        <v>1</v>
      </c>
    </row>
    <row r="1699" spans="1:3">
      <c r="A1699" s="2">
        <v>199</v>
      </c>
      <c r="B1699" s="1" t="s">
        <v>200</v>
      </c>
      <c r="C1699">
        <v>1</v>
      </c>
    </row>
    <row r="1700" spans="1:3">
      <c r="A1700" s="2">
        <v>201</v>
      </c>
      <c r="B1700" s="1" t="s">
        <v>202</v>
      </c>
      <c r="C1700">
        <v>1</v>
      </c>
    </row>
    <row r="1701" spans="1:3">
      <c r="A1701" s="2">
        <v>202</v>
      </c>
      <c r="B1701" s="1" t="s">
        <v>203</v>
      </c>
      <c r="C1701">
        <v>1</v>
      </c>
    </row>
    <row r="1702" spans="1:3">
      <c r="A1702" s="2">
        <v>203</v>
      </c>
      <c r="B1702" s="1" t="s">
        <v>204</v>
      </c>
      <c r="C1702">
        <v>1</v>
      </c>
    </row>
    <row r="1703" spans="1:3">
      <c r="A1703" s="2">
        <v>204</v>
      </c>
      <c r="B1703" s="1" t="s">
        <v>205</v>
      </c>
      <c r="C1703">
        <v>1</v>
      </c>
    </row>
    <row r="1704" spans="1:3">
      <c r="A1704" s="2">
        <v>207</v>
      </c>
      <c r="B1704" s="1" t="s">
        <v>208</v>
      </c>
      <c r="C1704">
        <v>1</v>
      </c>
    </row>
    <row r="1705" spans="1:3">
      <c r="A1705" s="2">
        <v>209</v>
      </c>
      <c r="B1705" s="1" t="s">
        <v>210</v>
      </c>
      <c r="C1705">
        <v>1</v>
      </c>
    </row>
    <row r="1706" spans="1:3">
      <c r="A1706" s="2">
        <v>211</v>
      </c>
      <c r="B1706" s="1" t="s">
        <v>212</v>
      </c>
      <c r="C1706">
        <v>1</v>
      </c>
    </row>
    <row r="1707" spans="1:3">
      <c r="A1707" s="2">
        <v>212</v>
      </c>
      <c r="B1707" s="1" t="s">
        <v>213</v>
      </c>
      <c r="C1707">
        <v>1</v>
      </c>
    </row>
    <row r="1708" spans="1:3">
      <c r="A1708" s="2">
        <v>215</v>
      </c>
      <c r="B1708" s="1" t="s">
        <v>216</v>
      </c>
      <c r="C1708">
        <v>1</v>
      </c>
    </row>
    <row r="1709" spans="1:3">
      <c r="A1709" s="2">
        <v>216</v>
      </c>
      <c r="B1709" s="1" t="s">
        <v>217</v>
      </c>
      <c r="C1709">
        <v>1</v>
      </c>
    </row>
    <row r="1710" spans="1:3">
      <c r="A1710" s="2">
        <v>218</v>
      </c>
      <c r="B1710" s="1" t="s">
        <v>219</v>
      </c>
      <c r="C1710">
        <v>1</v>
      </c>
    </row>
    <row r="1711" spans="1:3">
      <c r="A1711" s="2">
        <v>220</v>
      </c>
      <c r="B1711" s="1" t="s">
        <v>221</v>
      </c>
      <c r="C1711">
        <v>1</v>
      </c>
    </row>
    <row r="1712" spans="1:3">
      <c r="A1712" s="2">
        <v>222</v>
      </c>
      <c r="B1712" s="1" t="s">
        <v>223</v>
      </c>
      <c r="C1712">
        <v>1</v>
      </c>
    </row>
    <row r="1713" spans="1:3">
      <c r="A1713" s="2">
        <v>224</v>
      </c>
      <c r="B1713" s="1" t="s">
        <v>225</v>
      </c>
      <c r="C1713">
        <v>1</v>
      </c>
    </row>
    <row r="1714" spans="1:3">
      <c r="A1714" s="2">
        <v>225</v>
      </c>
      <c r="B1714" s="1" t="s">
        <v>226</v>
      </c>
      <c r="C1714">
        <v>1</v>
      </c>
    </row>
    <row r="1715" spans="1:3">
      <c r="A1715" s="2">
        <v>227</v>
      </c>
      <c r="B1715" s="1" t="s">
        <v>228</v>
      </c>
      <c r="C1715">
        <v>1</v>
      </c>
    </row>
    <row r="1716" spans="1:3">
      <c r="A1716" s="2">
        <v>228</v>
      </c>
      <c r="B1716" s="1" t="s">
        <v>229</v>
      </c>
      <c r="C1716">
        <v>1</v>
      </c>
    </row>
    <row r="1717" spans="1:3">
      <c r="A1717" s="2">
        <v>229</v>
      </c>
      <c r="B1717" s="1" t="s">
        <v>230</v>
      </c>
      <c r="C1717">
        <v>1</v>
      </c>
    </row>
    <row r="1718" spans="1:3">
      <c r="A1718" s="2">
        <v>231</v>
      </c>
      <c r="B1718" s="1" t="s">
        <v>232</v>
      </c>
      <c r="C1718">
        <v>1</v>
      </c>
    </row>
    <row r="1719" spans="1:3">
      <c r="A1719" s="2">
        <v>232</v>
      </c>
      <c r="B1719" s="1" t="s">
        <v>233</v>
      </c>
      <c r="C1719">
        <v>1</v>
      </c>
    </row>
    <row r="1720" spans="1:3">
      <c r="A1720" s="2">
        <v>234</v>
      </c>
      <c r="B1720" s="1" t="s">
        <v>235</v>
      </c>
      <c r="C1720">
        <v>1</v>
      </c>
    </row>
    <row r="1721" spans="1:3">
      <c r="A1721" s="2">
        <v>235</v>
      </c>
      <c r="B1721" s="1" t="s">
        <v>236</v>
      </c>
      <c r="C1721">
        <v>1</v>
      </c>
    </row>
    <row r="1722" spans="1:3">
      <c r="A1722" s="2">
        <v>236</v>
      </c>
      <c r="B1722" s="1" t="s">
        <v>237</v>
      </c>
      <c r="C1722">
        <v>1</v>
      </c>
    </row>
    <row r="1723" spans="1:3">
      <c r="A1723" s="2">
        <v>237</v>
      </c>
      <c r="B1723" s="1" t="s">
        <v>238</v>
      </c>
      <c r="C1723">
        <v>1</v>
      </c>
    </row>
    <row r="1724" spans="1:3">
      <c r="A1724" s="2">
        <v>242</v>
      </c>
      <c r="B1724" s="1" t="s">
        <v>243</v>
      </c>
      <c r="C1724">
        <v>1</v>
      </c>
    </row>
    <row r="1725" spans="1:3">
      <c r="A1725" s="2">
        <v>243</v>
      </c>
      <c r="B1725" s="1" t="s">
        <v>244</v>
      </c>
      <c r="C1725">
        <v>1</v>
      </c>
    </row>
    <row r="1726" spans="1:3">
      <c r="A1726" s="2">
        <v>245</v>
      </c>
      <c r="B1726" s="1" t="s">
        <v>246</v>
      </c>
      <c r="C1726">
        <v>1</v>
      </c>
    </row>
    <row r="1727" spans="1:3">
      <c r="A1727" s="2">
        <v>246</v>
      </c>
      <c r="B1727" s="1" t="s">
        <v>247</v>
      </c>
      <c r="C1727">
        <v>1</v>
      </c>
    </row>
    <row r="1728" spans="1:3">
      <c r="A1728" s="2">
        <v>247</v>
      </c>
      <c r="B1728" s="1" t="s">
        <v>248</v>
      </c>
      <c r="C1728">
        <v>1</v>
      </c>
    </row>
    <row r="1729" spans="1:3">
      <c r="A1729" s="2">
        <v>251</v>
      </c>
      <c r="B1729" s="1" t="s">
        <v>252</v>
      </c>
      <c r="C1729">
        <v>1</v>
      </c>
    </row>
    <row r="1730" spans="1:3">
      <c r="A1730" s="2">
        <v>252</v>
      </c>
      <c r="B1730" s="1" t="s">
        <v>253</v>
      </c>
      <c r="C1730">
        <v>1</v>
      </c>
    </row>
    <row r="1731" spans="1:3">
      <c r="A1731" s="2">
        <v>254</v>
      </c>
      <c r="B1731" s="1" t="s">
        <v>255</v>
      </c>
      <c r="C1731">
        <v>1</v>
      </c>
    </row>
    <row r="1732" spans="1:3">
      <c r="A1732" s="2">
        <v>258</v>
      </c>
      <c r="B1732" s="1" t="s">
        <v>259</v>
      </c>
      <c r="C1732">
        <v>1</v>
      </c>
    </row>
    <row r="1733" spans="1:3">
      <c r="A1733" s="2">
        <v>259</v>
      </c>
      <c r="B1733" s="1" t="s">
        <v>260</v>
      </c>
      <c r="C1733">
        <v>1</v>
      </c>
    </row>
    <row r="1734" spans="1:3">
      <c r="A1734" s="2">
        <v>262</v>
      </c>
      <c r="B1734" s="1" t="s">
        <v>263</v>
      </c>
      <c r="C1734">
        <v>1</v>
      </c>
    </row>
    <row r="1735" spans="1:3">
      <c r="A1735" s="2">
        <v>265</v>
      </c>
      <c r="B1735" s="1" t="s">
        <v>266</v>
      </c>
      <c r="C1735">
        <v>1</v>
      </c>
    </row>
    <row r="1736" spans="1:3">
      <c r="A1736" s="2">
        <v>268</v>
      </c>
      <c r="B1736" s="1" t="s">
        <v>269</v>
      </c>
      <c r="C1736">
        <v>1</v>
      </c>
    </row>
    <row r="1737" spans="1:3">
      <c r="A1737" s="2">
        <v>270</v>
      </c>
      <c r="B1737" s="1" t="s">
        <v>271</v>
      </c>
      <c r="C1737">
        <v>1</v>
      </c>
    </row>
    <row r="1738" spans="1:3">
      <c r="A1738" s="2">
        <v>271</v>
      </c>
      <c r="B1738" s="1" t="s">
        <v>272</v>
      </c>
      <c r="C1738">
        <v>1</v>
      </c>
    </row>
    <row r="1739" spans="1:3">
      <c r="A1739" s="2">
        <v>272</v>
      </c>
      <c r="B1739" s="1" t="s">
        <v>273</v>
      </c>
      <c r="C1739">
        <v>1</v>
      </c>
    </row>
    <row r="1740" spans="1:3">
      <c r="A1740" s="2">
        <v>273</v>
      </c>
      <c r="B1740" s="1" t="s">
        <v>274</v>
      </c>
      <c r="C1740">
        <v>1</v>
      </c>
    </row>
    <row r="1741" spans="1:3">
      <c r="A1741" s="2">
        <v>274</v>
      </c>
      <c r="B1741" s="1" t="s">
        <v>275</v>
      </c>
      <c r="C1741">
        <v>1</v>
      </c>
    </row>
    <row r="1742" spans="1:3">
      <c r="A1742" s="2">
        <v>276</v>
      </c>
      <c r="B1742" s="1" t="s">
        <v>277</v>
      </c>
      <c r="C1742">
        <v>1</v>
      </c>
    </row>
    <row r="1743" spans="1:3">
      <c r="A1743" s="2">
        <v>277</v>
      </c>
      <c r="B1743" s="1" t="s">
        <v>278</v>
      </c>
      <c r="C1743">
        <v>1</v>
      </c>
    </row>
    <row r="1744" spans="1:3">
      <c r="A1744" s="2">
        <v>279</v>
      </c>
      <c r="B1744" s="1" t="s">
        <v>280</v>
      </c>
      <c r="C1744">
        <v>1</v>
      </c>
    </row>
    <row r="1745" spans="1:3">
      <c r="A1745" s="2">
        <v>280</v>
      </c>
      <c r="B1745" s="1" t="s">
        <v>281</v>
      </c>
      <c r="C1745">
        <v>1</v>
      </c>
    </row>
    <row r="1746" spans="1:3">
      <c r="A1746" s="2">
        <v>281</v>
      </c>
      <c r="B1746" s="1" t="s">
        <v>282</v>
      </c>
      <c r="C1746">
        <v>1</v>
      </c>
    </row>
    <row r="1747" spans="1:3">
      <c r="A1747" s="2">
        <v>283</v>
      </c>
      <c r="B1747" s="1" t="s">
        <v>284</v>
      </c>
      <c r="C1747">
        <v>1</v>
      </c>
    </row>
    <row r="1748" spans="1:3">
      <c r="A1748" s="2">
        <v>284</v>
      </c>
      <c r="B1748" s="1" t="s">
        <v>285</v>
      </c>
      <c r="C1748">
        <v>1</v>
      </c>
    </row>
    <row r="1749" spans="1:3">
      <c r="A1749" s="2">
        <v>285</v>
      </c>
      <c r="B1749" s="1" t="s">
        <v>286</v>
      </c>
      <c r="C1749">
        <v>1</v>
      </c>
    </row>
    <row r="1750" spans="1:3">
      <c r="A1750" s="2">
        <v>286</v>
      </c>
      <c r="B1750" s="1" t="s">
        <v>287</v>
      </c>
      <c r="C1750">
        <v>1</v>
      </c>
    </row>
    <row r="1751" spans="1:3">
      <c r="A1751" s="2">
        <v>287</v>
      </c>
      <c r="B1751" s="1" t="s">
        <v>288</v>
      </c>
      <c r="C1751">
        <v>1</v>
      </c>
    </row>
    <row r="1752" spans="1:3">
      <c r="A1752" s="2">
        <v>288</v>
      </c>
      <c r="B1752" s="1" t="s">
        <v>289</v>
      </c>
      <c r="C1752">
        <v>1</v>
      </c>
    </row>
    <row r="1753" spans="1:3">
      <c r="A1753" s="2">
        <v>290</v>
      </c>
      <c r="B1753" s="1" t="s">
        <v>291</v>
      </c>
      <c r="C1753">
        <v>1</v>
      </c>
    </row>
    <row r="1754" spans="1:3">
      <c r="A1754" s="2">
        <v>291</v>
      </c>
      <c r="B1754" s="1" t="s">
        <v>292</v>
      </c>
      <c r="C1754">
        <v>1</v>
      </c>
    </row>
    <row r="1755" spans="1:3">
      <c r="A1755" s="2">
        <v>292</v>
      </c>
      <c r="B1755" s="1" t="s">
        <v>293</v>
      </c>
      <c r="C1755">
        <v>1</v>
      </c>
    </row>
    <row r="1756" spans="1:3">
      <c r="A1756" s="2">
        <v>294</v>
      </c>
      <c r="B1756" s="1" t="s">
        <v>295</v>
      </c>
      <c r="C1756">
        <v>1</v>
      </c>
    </row>
    <row r="1757" spans="1:3">
      <c r="A1757" s="2">
        <v>295</v>
      </c>
      <c r="B1757" s="1" t="s">
        <v>296</v>
      </c>
      <c r="C1757">
        <v>1</v>
      </c>
    </row>
    <row r="1758" spans="1:3">
      <c r="A1758" s="2">
        <v>296</v>
      </c>
      <c r="B1758" s="1" t="s">
        <v>297</v>
      </c>
      <c r="C1758">
        <v>1</v>
      </c>
    </row>
    <row r="1759" spans="1:3">
      <c r="A1759" s="2">
        <v>297</v>
      </c>
      <c r="B1759" s="1" t="s">
        <v>298</v>
      </c>
      <c r="C1759">
        <v>1</v>
      </c>
    </row>
    <row r="1760" spans="1:3">
      <c r="A1760" s="2">
        <v>298</v>
      </c>
      <c r="B1760" s="1" t="s">
        <v>299</v>
      </c>
      <c r="C1760">
        <v>1</v>
      </c>
    </row>
    <row r="1761" spans="1:3">
      <c r="A1761" s="2">
        <v>299</v>
      </c>
      <c r="B1761" s="1" t="s">
        <v>300</v>
      </c>
      <c r="C1761">
        <v>1</v>
      </c>
    </row>
    <row r="1762" spans="1:3">
      <c r="A1762" s="2">
        <v>301</v>
      </c>
      <c r="B1762" s="1" t="s">
        <v>302</v>
      </c>
      <c r="C1762">
        <v>1</v>
      </c>
    </row>
    <row r="1763" spans="1:3">
      <c r="A1763" s="2">
        <v>302</v>
      </c>
      <c r="B1763" s="1" t="s">
        <v>303</v>
      </c>
      <c r="C1763">
        <v>1</v>
      </c>
    </row>
    <row r="1764" spans="1:3">
      <c r="A1764" s="2">
        <v>304</v>
      </c>
      <c r="B1764" s="1" t="s">
        <v>305</v>
      </c>
      <c r="C1764">
        <v>1</v>
      </c>
    </row>
    <row r="1765" spans="1:3">
      <c r="A1765" s="2">
        <v>305</v>
      </c>
      <c r="B1765" s="1" t="s">
        <v>306</v>
      </c>
      <c r="C1765">
        <v>1</v>
      </c>
    </row>
    <row r="1766" spans="1:3">
      <c r="A1766" s="2">
        <v>306</v>
      </c>
      <c r="B1766" s="1" t="s">
        <v>307</v>
      </c>
      <c r="C1766">
        <v>1</v>
      </c>
    </row>
    <row r="1767" spans="1:3">
      <c r="A1767" s="2">
        <v>308</v>
      </c>
      <c r="B1767" s="1" t="s">
        <v>309</v>
      </c>
      <c r="C1767">
        <v>1</v>
      </c>
    </row>
    <row r="1768" spans="1:3">
      <c r="A1768" s="2">
        <v>310</v>
      </c>
      <c r="B1768" s="1" t="s">
        <v>311</v>
      </c>
      <c r="C1768">
        <v>1</v>
      </c>
    </row>
    <row r="1769" spans="1:3">
      <c r="A1769" s="2">
        <v>311</v>
      </c>
      <c r="B1769" s="1" t="s">
        <v>312</v>
      </c>
      <c r="C1769">
        <v>1</v>
      </c>
    </row>
    <row r="1770" spans="1:3">
      <c r="A1770" s="2">
        <v>312</v>
      </c>
      <c r="B1770" s="1" t="s">
        <v>313</v>
      </c>
      <c r="C1770">
        <v>1</v>
      </c>
    </row>
    <row r="1771" spans="1:3">
      <c r="A1771" s="2">
        <v>317</v>
      </c>
      <c r="B1771" s="1" t="s">
        <v>318</v>
      </c>
      <c r="C1771">
        <v>1</v>
      </c>
    </row>
    <row r="1772" spans="1:3">
      <c r="A1772" s="2">
        <v>318</v>
      </c>
      <c r="B1772" s="1" t="s">
        <v>319</v>
      </c>
      <c r="C1772">
        <v>1</v>
      </c>
    </row>
    <row r="1773" spans="1:3">
      <c r="A1773" s="2">
        <v>320</v>
      </c>
      <c r="B1773" s="1" t="s">
        <v>321</v>
      </c>
      <c r="C1773">
        <v>1</v>
      </c>
    </row>
    <row r="1774" spans="1:3">
      <c r="A1774" s="2">
        <v>322</v>
      </c>
      <c r="B1774" s="1" t="s">
        <v>323</v>
      </c>
      <c r="C1774">
        <v>1</v>
      </c>
    </row>
    <row r="1775" spans="1:3">
      <c r="A1775" s="2">
        <v>323</v>
      </c>
      <c r="B1775" s="1" t="s">
        <v>324</v>
      </c>
      <c r="C1775">
        <v>1</v>
      </c>
    </row>
    <row r="1776" spans="1:3">
      <c r="A1776" s="2">
        <v>324</v>
      </c>
      <c r="B1776" s="1" t="s">
        <v>325</v>
      </c>
      <c r="C1776">
        <v>1</v>
      </c>
    </row>
    <row r="1777" spans="1:3">
      <c r="A1777" s="2">
        <v>326</v>
      </c>
      <c r="B1777" s="1" t="s">
        <v>327</v>
      </c>
      <c r="C1777">
        <v>1</v>
      </c>
    </row>
    <row r="1778" spans="1:3">
      <c r="A1778" s="2">
        <v>327</v>
      </c>
      <c r="B1778" s="1" t="s">
        <v>328</v>
      </c>
      <c r="C1778">
        <v>1</v>
      </c>
    </row>
    <row r="1779" spans="1:3">
      <c r="A1779" s="2">
        <v>328</v>
      </c>
      <c r="B1779" s="1" t="s">
        <v>329</v>
      </c>
      <c r="C1779">
        <v>1</v>
      </c>
    </row>
    <row r="1780" spans="1:3">
      <c r="A1780" s="2">
        <v>331</v>
      </c>
      <c r="B1780" s="1" t="s">
        <v>332</v>
      </c>
      <c r="C1780">
        <v>1</v>
      </c>
    </row>
    <row r="1781" spans="1:3">
      <c r="A1781" s="2">
        <v>332</v>
      </c>
      <c r="B1781" s="1" t="s">
        <v>333</v>
      </c>
      <c r="C1781">
        <v>1</v>
      </c>
    </row>
    <row r="1782" spans="1:3">
      <c r="A1782" s="2">
        <v>334</v>
      </c>
      <c r="B1782" s="1" t="s">
        <v>335</v>
      </c>
      <c r="C1782">
        <v>1</v>
      </c>
    </row>
    <row r="1783" spans="1:3">
      <c r="A1783" s="2">
        <v>336</v>
      </c>
      <c r="B1783" s="1" t="s">
        <v>337</v>
      </c>
      <c r="C1783">
        <v>1</v>
      </c>
    </row>
    <row r="1784" spans="1:3">
      <c r="A1784" s="2">
        <v>339</v>
      </c>
      <c r="B1784" s="1" t="s">
        <v>340</v>
      </c>
      <c r="C1784">
        <v>1</v>
      </c>
    </row>
    <row r="1785" spans="1:3">
      <c r="A1785" s="2">
        <v>340</v>
      </c>
      <c r="B1785" s="1" t="s">
        <v>341</v>
      </c>
      <c r="C1785">
        <v>1</v>
      </c>
    </row>
    <row r="1786" spans="1:3">
      <c r="A1786" s="2">
        <v>343</v>
      </c>
      <c r="B1786" s="1" t="s">
        <v>344</v>
      </c>
      <c r="C1786">
        <v>1</v>
      </c>
    </row>
    <row r="1787" spans="1:3">
      <c r="A1787" s="2">
        <v>345</v>
      </c>
      <c r="B1787" s="1" t="s">
        <v>346</v>
      </c>
      <c r="C1787">
        <v>1</v>
      </c>
    </row>
    <row r="1788" spans="1:3">
      <c r="A1788" s="2">
        <v>351</v>
      </c>
      <c r="B1788" s="1" t="s">
        <v>352</v>
      </c>
      <c r="C1788">
        <v>1</v>
      </c>
    </row>
    <row r="1789" spans="1:3">
      <c r="A1789" s="2">
        <v>352</v>
      </c>
      <c r="B1789" s="1" t="s">
        <v>353</v>
      </c>
      <c r="C1789">
        <v>1</v>
      </c>
    </row>
    <row r="1790" spans="1:3">
      <c r="A1790" s="2">
        <v>353</v>
      </c>
      <c r="B1790" s="1" t="s">
        <v>354</v>
      </c>
      <c r="C1790">
        <v>1</v>
      </c>
    </row>
    <row r="1791" spans="1:3">
      <c r="A1791" s="2">
        <v>355</v>
      </c>
      <c r="B1791" s="1" t="s">
        <v>356</v>
      </c>
      <c r="C1791">
        <v>1</v>
      </c>
    </row>
    <row r="1792" spans="1:3">
      <c r="A1792" s="2">
        <v>356</v>
      </c>
      <c r="B1792" s="1" t="s">
        <v>357</v>
      </c>
      <c r="C1792">
        <v>1</v>
      </c>
    </row>
    <row r="1793" spans="1:3">
      <c r="A1793" s="2">
        <v>358</v>
      </c>
      <c r="B1793" s="1" t="s">
        <v>359</v>
      </c>
      <c r="C1793">
        <v>1</v>
      </c>
    </row>
    <row r="1794" spans="1:3">
      <c r="A1794" s="2">
        <v>359</v>
      </c>
      <c r="B1794" s="1" t="s">
        <v>360</v>
      </c>
      <c r="C1794">
        <v>1</v>
      </c>
    </row>
    <row r="1795" spans="1:3">
      <c r="A1795" s="2">
        <v>362</v>
      </c>
      <c r="B1795" s="1" t="s">
        <v>363</v>
      </c>
      <c r="C1795">
        <v>1</v>
      </c>
    </row>
    <row r="1796" spans="1:3">
      <c r="A1796" s="2">
        <v>364</v>
      </c>
      <c r="B1796" s="1" t="s">
        <v>365</v>
      </c>
      <c r="C1796">
        <v>1</v>
      </c>
    </row>
    <row r="1797" spans="1:3">
      <c r="A1797" s="2">
        <v>365</v>
      </c>
      <c r="B1797" s="1" t="s">
        <v>366</v>
      </c>
      <c r="C1797">
        <v>1</v>
      </c>
    </row>
    <row r="1798" spans="1:3">
      <c r="A1798" s="2">
        <v>368</v>
      </c>
      <c r="B1798" s="1" t="s">
        <v>369</v>
      </c>
      <c r="C1798">
        <v>1</v>
      </c>
    </row>
    <row r="1799" spans="1:3">
      <c r="A1799" s="2">
        <v>370</v>
      </c>
      <c r="B1799" s="1" t="s">
        <v>371</v>
      </c>
      <c r="C1799">
        <v>1</v>
      </c>
    </row>
    <row r="1800" spans="1:3">
      <c r="A1800" s="2">
        <v>372</v>
      </c>
      <c r="B1800" s="1" t="s">
        <v>373</v>
      </c>
      <c r="C1800">
        <v>1</v>
      </c>
    </row>
    <row r="1801" spans="1:3">
      <c r="A1801" s="2">
        <v>375</v>
      </c>
      <c r="B1801" s="1" t="s">
        <v>376</v>
      </c>
      <c r="C1801">
        <v>1</v>
      </c>
    </row>
    <row r="1802" spans="1:3">
      <c r="A1802" s="2">
        <v>376</v>
      </c>
      <c r="B1802" s="1" t="s">
        <v>377</v>
      </c>
      <c r="C1802">
        <v>1</v>
      </c>
    </row>
    <row r="1803" spans="1:3">
      <c r="A1803" s="2">
        <v>378</v>
      </c>
      <c r="B1803" s="1" t="s">
        <v>379</v>
      </c>
      <c r="C1803">
        <v>1</v>
      </c>
    </row>
    <row r="1804" spans="1:3">
      <c r="A1804" s="2">
        <v>379</v>
      </c>
      <c r="B1804" s="1" t="s">
        <v>380</v>
      </c>
      <c r="C1804">
        <v>1</v>
      </c>
    </row>
    <row r="1805" spans="1:3">
      <c r="A1805" s="2">
        <v>380</v>
      </c>
      <c r="B1805" s="1" t="s">
        <v>381</v>
      </c>
      <c r="C1805">
        <v>1</v>
      </c>
    </row>
    <row r="1806" spans="1:3">
      <c r="A1806" s="2">
        <v>382</v>
      </c>
      <c r="B1806" s="1" t="s">
        <v>383</v>
      </c>
      <c r="C1806">
        <v>1</v>
      </c>
    </row>
    <row r="1807" spans="1:3">
      <c r="A1807" s="2">
        <v>383</v>
      </c>
      <c r="B1807" s="1" t="s">
        <v>384</v>
      </c>
      <c r="C1807">
        <v>1</v>
      </c>
    </row>
    <row r="1808" spans="1:3">
      <c r="A1808" s="2">
        <v>387</v>
      </c>
      <c r="B1808" s="1" t="s">
        <v>388</v>
      </c>
      <c r="C1808">
        <v>1</v>
      </c>
    </row>
    <row r="1809" spans="1:3">
      <c r="A1809" s="2">
        <v>388</v>
      </c>
      <c r="B1809" s="1" t="s">
        <v>389</v>
      </c>
      <c r="C1809">
        <v>1</v>
      </c>
    </row>
    <row r="1810" spans="1:3">
      <c r="A1810" s="2">
        <v>390</v>
      </c>
      <c r="B1810" s="1" t="s">
        <v>391</v>
      </c>
      <c r="C1810">
        <v>1</v>
      </c>
    </row>
    <row r="1811" spans="1:3">
      <c r="A1811" s="2">
        <v>392</v>
      </c>
      <c r="B1811" s="1" t="s">
        <v>393</v>
      </c>
      <c r="C1811">
        <v>1</v>
      </c>
    </row>
    <row r="1812" spans="1:3">
      <c r="A1812" s="2">
        <v>393</v>
      </c>
      <c r="B1812" s="1" t="s">
        <v>394</v>
      </c>
      <c r="C1812">
        <v>1</v>
      </c>
    </row>
    <row r="1813" spans="1:3">
      <c r="A1813" s="2">
        <v>395</v>
      </c>
      <c r="B1813" s="1" t="s">
        <v>396</v>
      </c>
      <c r="C1813">
        <v>1</v>
      </c>
    </row>
    <row r="1814" spans="1:3">
      <c r="A1814" s="2">
        <v>396</v>
      </c>
      <c r="B1814" s="1" t="s">
        <v>397</v>
      </c>
      <c r="C1814">
        <v>1</v>
      </c>
    </row>
    <row r="1815" spans="1:3">
      <c r="A1815" s="2">
        <v>398</v>
      </c>
      <c r="B1815" s="1" t="s">
        <v>399</v>
      </c>
      <c r="C1815">
        <v>1</v>
      </c>
    </row>
    <row r="1816" spans="1:3">
      <c r="A1816" s="2">
        <v>400</v>
      </c>
      <c r="B1816" s="1" t="s">
        <v>401</v>
      </c>
      <c r="C1816">
        <v>1</v>
      </c>
    </row>
    <row r="1817" spans="1:3">
      <c r="A1817" s="2">
        <v>401</v>
      </c>
      <c r="B1817" s="1" t="s">
        <v>402</v>
      </c>
      <c r="C1817">
        <v>1</v>
      </c>
    </row>
    <row r="1818" spans="1:3">
      <c r="A1818" s="2">
        <v>402</v>
      </c>
      <c r="B1818" s="1" t="s">
        <v>403</v>
      </c>
      <c r="C1818">
        <v>1</v>
      </c>
    </row>
    <row r="1819" spans="1:3">
      <c r="A1819" s="2">
        <v>403</v>
      </c>
      <c r="B1819" s="1" t="s">
        <v>404</v>
      </c>
      <c r="C1819">
        <v>1</v>
      </c>
    </row>
    <row r="1820" spans="1:3">
      <c r="A1820" s="2">
        <v>406</v>
      </c>
      <c r="B1820" s="1" t="s">
        <v>407</v>
      </c>
      <c r="C1820">
        <v>1</v>
      </c>
    </row>
    <row r="1821" spans="1:3">
      <c r="A1821" s="2">
        <v>407</v>
      </c>
      <c r="B1821" s="1" t="s">
        <v>408</v>
      </c>
      <c r="C1821">
        <v>1</v>
      </c>
    </row>
    <row r="1822" spans="1:3">
      <c r="A1822" s="2">
        <v>408</v>
      </c>
      <c r="B1822" s="1" t="s">
        <v>409</v>
      </c>
      <c r="C1822">
        <v>1</v>
      </c>
    </row>
    <row r="1823" spans="1:3">
      <c r="A1823" s="2">
        <v>409</v>
      </c>
      <c r="B1823" s="1" t="s">
        <v>410</v>
      </c>
      <c r="C1823">
        <v>1</v>
      </c>
    </row>
    <row r="1824" spans="1:3">
      <c r="A1824" s="2">
        <v>410</v>
      </c>
      <c r="B1824" s="1" t="s">
        <v>411</v>
      </c>
      <c r="C1824">
        <v>1</v>
      </c>
    </row>
    <row r="1825" spans="1:3">
      <c r="A1825" s="2">
        <v>413</v>
      </c>
      <c r="B1825" s="1" t="s">
        <v>414</v>
      </c>
      <c r="C1825">
        <v>1</v>
      </c>
    </row>
    <row r="1826" spans="1:3">
      <c r="A1826" s="2">
        <v>415</v>
      </c>
      <c r="B1826" s="1" t="s">
        <v>416</v>
      </c>
      <c r="C1826">
        <v>1</v>
      </c>
    </row>
    <row r="1827" spans="1:3">
      <c r="A1827" s="2">
        <v>416</v>
      </c>
      <c r="B1827" s="1" t="s">
        <v>417</v>
      </c>
      <c r="C1827">
        <v>1</v>
      </c>
    </row>
    <row r="1828" spans="1:3">
      <c r="A1828" s="2">
        <v>417</v>
      </c>
      <c r="B1828" s="1" t="s">
        <v>418</v>
      </c>
      <c r="C1828">
        <v>1</v>
      </c>
    </row>
    <row r="1829" spans="1:3">
      <c r="A1829" s="2">
        <v>418</v>
      </c>
      <c r="B1829" s="1" t="s">
        <v>419</v>
      </c>
      <c r="C1829">
        <v>1</v>
      </c>
    </row>
    <row r="1830" spans="1:3">
      <c r="A1830" s="2">
        <v>419</v>
      </c>
      <c r="B1830" s="1" t="s">
        <v>420</v>
      </c>
      <c r="C1830">
        <v>1</v>
      </c>
    </row>
    <row r="1831" spans="1:3">
      <c r="A1831" s="2">
        <v>420</v>
      </c>
      <c r="B1831" s="1" t="s">
        <v>421</v>
      </c>
      <c r="C1831">
        <v>1</v>
      </c>
    </row>
    <row r="1832" spans="1:3">
      <c r="A1832" s="2">
        <v>423</v>
      </c>
      <c r="B1832" s="1" t="s">
        <v>424</v>
      </c>
      <c r="C1832">
        <v>1</v>
      </c>
    </row>
    <row r="1833" spans="1:3">
      <c r="A1833" s="2">
        <v>424</v>
      </c>
      <c r="B1833" s="1" t="s">
        <v>425</v>
      </c>
      <c r="C1833">
        <v>1</v>
      </c>
    </row>
    <row r="1834" spans="1:3">
      <c r="A1834" s="2">
        <v>426</v>
      </c>
      <c r="B1834" s="1" t="s">
        <v>427</v>
      </c>
      <c r="C1834">
        <v>1</v>
      </c>
    </row>
    <row r="1835" spans="1:3">
      <c r="A1835" s="2">
        <v>427</v>
      </c>
      <c r="B1835" s="1" t="s">
        <v>428</v>
      </c>
      <c r="C1835">
        <v>1</v>
      </c>
    </row>
    <row r="1836" spans="1:3">
      <c r="A1836" s="2">
        <v>428</v>
      </c>
      <c r="B1836" s="1" t="s">
        <v>429</v>
      </c>
      <c r="C1836">
        <v>1</v>
      </c>
    </row>
    <row r="1837" spans="1:3">
      <c r="A1837" s="2">
        <v>430</v>
      </c>
      <c r="B1837" s="1" t="s">
        <v>431</v>
      </c>
      <c r="C1837">
        <v>1</v>
      </c>
    </row>
    <row r="1838" spans="1:3">
      <c r="A1838" s="2">
        <v>438</v>
      </c>
      <c r="B1838" s="1" t="s">
        <v>439</v>
      </c>
      <c r="C1838">
        <v>1</v>
      </c>
    </row>
    <row r="1839" spans="1:3">
      <c r="A1839" s="2">
        <v>440</v>
      </c>
      <c r="B1839" s="1" t="s">
        <v>441</v>
      </c>
      <c r="C1839">
        <v>1</v>
      </c>
    </row>
    <row r="1840" spans="1:3">
      <c r="A1840" s="2">
        <v>444</v>
      </c>
      <c r="B1840" s="1" t="s">
        <v>445</v>
      </c>
      <c r="C1840">
        <v>1</v>
      </c>
    </row>
    <row r="1841" spans="1:3">
      <c r="A1841" s="2">
        <v>445</v>
      </c>
      <c r="B1841" s="1" t="s">
        <v>446</v>
      </c>
      <c r="C1841">
        <v>1</v>
      </c>
    </row>
    <row r="1842" spans="1:3">
      <c r="A1842" s="2">
        <v>448</v>
      </c>
      <c r="B1842" s="1" t="s">
        <v>449</v>
      </c>
      <c r="C1842">
        <v>1</v>
      </c>
    </row>
    <row r="1843" spans="1:3">
      <c r="A1843" s="2">
        <v>449</v>
      </c>
      <c r="B1843" s="1" t="s">
        <v>450</v>
      </c>
      <c r="C1843">
        <v>1</v>
      </c>
    </row>
    <row r="1844" spans="1:3">
      <c r="A1844" s="2">
        <v>454</v>
      </c>
      <c r="B1844" s="1" t="s">
        <v>455</v>
      </c>
      <c r="C1844">
        <v>1</v>
      </c>
    </row>
    <row r="1845" spans="1:3">
      <c r="A1845" s="2">
        <v>455</v>
      </c>
      <c r="B1845" s="1" t="s">
        <v>456</v>
      </c>
      <c r="C1845">
        <v>1</v>
      </c>
    </row>
    <row r="1846" spans="1:3">
      <c r="A1846" s="2">
        <v>456</v>
      </c>
      <c r="B1846" s="1" t="s">
        <v>457</v>
      </c>
      <c r="C1846">
        <v>1</v>
      </c>
    </row>
    <row r="1847" spans="1:3">
      <c r="A1847" s="2">
        <v>458</v>
      </c>
      <c r="B1847" s="1" t="s">
        <v>459</v>
      </c>
      <c r="C1847">
        <v>1</v>
      </c>
    </row>
    <row r="1848" spans="1:3">
      <c r="A1848" s="2">
        <v>459</v>
      </c>
      <c r="B1848" s="1" t="s">
        <v>460</v>
      </c>
      <c r="C1848">
        <v>1</v>
      </c>
    </row>
    <row r="1849" spans="1:3">
      <c r="A1849" s="2">
        <v>461</v>
      </c>
      <c r="B1849" s="1" t="s">
        <v>462</v>
      </c>
      <c r="C1849">
        <v>1</v>
      </c>
    </row>
    <row r="1850" spans="1:3">
      <c r="A1850" s="2">
        <v>466</v>
      </c>
      <c r="B1850" s="1" t="s">
        <v>467</v>
      </c>
      <c r="C1850">
        <v>1</v>
      </c>
    </row>
    <row r="1851" spans="1:3">
      <c r="A1851" s="2">
        <v>469</v>
      </c>
      <c r="B1851" s="1" t="s">
        <v>470</v>
      </c>
      <c r="C1851">
        <v>1</v>
      </c>
    </row>
    <row r="1852" spans="1:3">
      <c r="A1852" s="2">
        <v>470</v>
      </c>
      <c r="B1852" s="1" t="s">
        <v>471</v>
      </c>
      <c r="C1852">
        <v>1</v>
      </c>
    </row>
    <row r="1853" spans="1:3">
      <c r="A1853" s="2">
        <v>472</v>
      </c>
      <c r="B1853" s="1" t="s">
        <v>473</v>
      </c>
      <c r="C1853">
        <v>1</v>
      </c>
    </row>
    <row r="1854" spans="1:3">
      <c r="A1854" s="2">
        <v>473</v>
      </c>
      <c r="B1854" s="1" t="s">
        <v>474</v>
      </c>
      <c r="C1854">
        <v>1</v>
      </c>
    </row>
    <row r="1855" spans="1:3">
      <c r="A1855" s="2">
        <v>474</v>
      </c>
      <c r="B1855" s="1" t="s">
        <v>475</v>
      </c>
      <c r="C1855">
        <v>1</v>
      </c>
    </row>
    <row r="1856" spans="1:3">
      <c r="A1856" s="2">
        <v>475</v>
      </c>
      <c r="B1856" s="1" t="s">
        <v>476</v>
      </c>
      <c r="C1856">
        <v>1</v>
      </c>
    </row>
    <row r="1857" spans="1:3">
      <c r="A1857" s="2">
        <v>476</v>
      </c>
      <c r="B1857" s="1" t="s">
        <v>477</v>
      </c>
      <c r="C1857">
        <v>1</v>
      </c>
    </row>
    <row r="1858" spans="1:3">
      <c r="A1858" s="2">
        <v>477</v>
      </c>
      <c r="B1858" s="1" t="s">
        <v>478</v>
      </c>
      <c r="C1858">
        <v>1</v>
      </c>
    </row>
    <row r="1859" spans="1:3">
      <c r="A1859" s="2">
        <v>478</v>
      </c>
      <c r="B1859" s="1" t="s">
        <v>479</v>
      </c>
      <c r="C1859">
        <v>1</v>
      </c>
    </row>
    <row r="1860" spans="1:3">
      <c r="A1860" s="2">
        <v>479</v>
      </c>
      <c r="B1860" s="1" t="s">
        <v>480</v>
      </c>
      <c r="C1860">
        <v>1</v>
      </c>
    </row>
    <row r="1861" spans="1:3">
      <c r="A1861" s="2">
        <v>482</v>
      </c>
      <c r="B1861" s="1" t="s">
        <v>483</v>
      </c>
      <c r="C1861">
        <v>1</v>
      </c>
    </row>
    <row r="1862" spans="1:3">
      <c r="A1862" s="2">
        <v>484</v>
      </c>
      <c r="B1862" s="1" t="s">
        <v>485</v>
      </c>
      <c r="C1862">
        <v>1</v>
      </c>
    </row>
    <row r="1863" spans="1:3">
      <c r="A1863" s="2">
        <v>489</v>
      </c>
      <c r="B1863" s="1" t="s">
        <v>490</v>
      </c>
      <c r="C1863">
        <v>1</v>
      </c>
    </row>
    <row r="1864" spans="1:3">
      <c r="A1864" s="2">
        <v>490</v>
      </c>
      <c r="B1864" s="1" t="s">
        <v>491</v>
      </c>
      <c r="C1864">
        <v>1</v>
      </c>
    </row>
    <row r="1865" spans="1:3">
      <c r="A1865" s="2">
        <v>492</v>
      </c>
      <c r="B1865" s="1" t="s">
        <v>493</v>
      </c>
      <c r="C1865">
        <v>1</v>
      </c>
    </row>
    <row r="1866" spans="1:3">
      <c r="A1866" s="2">
        <v>499</v>
      </c>
      <c r="B1866" s="1" t="s">
        <v>500</v>
      </c>
      <c r="C1866">
        <v>1</v>
      </c>
    </row>
    <row r="1867" spans="1:3">
      <c r="A1867" s="2">
        <v>503</v>
      </c>
      <c r="B1867" s="1" t="s">
        <v>504</v>
      </c>
      <c r="C1867">
        <v>1</v>
      </c>
    </row>
    <row r="1868" spans="1:3">
      <c r="A1868" s="2">
        <v>507</v>
      </c>
      <c r="B1868" s="1" t="s">
        <v>508</v>
      </c>
      <c r="C1868">
        <v>1</v>
      </c>
    </row>
    <row r="1869" spans="1:3">
      <c r="A1869" s="2">
        <v>508</v>
      </c>
      <c r="B1869" s="1" t="s">
        <v>509</v>
      </c>
      <c r="C1869">
        <v>1</v>
      </c>
    </row>
    <row r="1870" spans="1:3">
      <c r="A1870" s="2">
        <v>510</v>
      </c>
      <c r="B1870" s="1" t="s">
        <v>511</v>
      </c>
      <c r="C1870">
        <v>1</v>
      </c>
    </row>
    <row r="1871" spans="1:3">
      <c r="A1871" s="2">
        <v>511</v>
      </c>
      <c r="B1871" s="1" t="s">
        <v>512</v>
      </c>
      <c r="C1871">
        <v>1</v>
      </c>
    </row>
    <row r="1872" spans="1:3">
      <c r="A1872" s="2">
        <v>512</v>
      </c>
      <c r="B1872" s="1" t="s">
        <v>513</v>
      </c>
      <c r="C1872">
        <v>1</v>
      </c>
    </row>
    <row r="1873" spans="1:3">
      <c r="A1873" s="2">
        <v>515</v>
      </c>
      <c r="B1873" s="1" t="s">
        <v>516</v>
      </c>
      <c r="C1873">
        <v>1</v>
      </c>
    </row>
    <row r="1874" spans="1:3">
      <c r="A1874" s="2">
        <v>516</v>
      </c>
      <c r="B1874" s="1" t="s">
        <v>517</v>
      </c>
      <c r="C1874">
        <v>1</v>
      </c>
    </row>
    <row r="1875" spans="1:3">
      <c r="A1875" s="2">
        <v>518</v>
      </c>
      <c r="B1875" s="1" t="s">
        <v>519</v>
      </c>
      <c r="C1875">
        <v>1</v>
      </c>
    </row>
    <row r="1876" spans="1:3">
      <c r="A1876" s="2">
        <v>519</v>
      </c>
      <c r="B1876" s="1" t="s">
        <v>520</v>
      </c>
      <c r="C1876">
        <v>1</v>
      </c>
    </row>
    <row r="1877" spans="1:3">
      <c r="A1877" s="2">
        <v>525</v>
      </c>
      <c r="B1877" s="1" t="s">
        <v>526</v>
      </c>
      <c r="C1877">
        <v>1</v>
      </c>
    </row>
    <row r="1878" spans="1:3">
      <c r="A1878" s="2">
        <v>526</v>
      </c>
      <c r="B1878" s="1" t="s">
        <v>527</v>
      </c>
      <c r="C1878">
        <v>1</v>
      </c>
    </row>
    <row r="1879" spans="1:3">
      <c r="A1879" s="2">
        <v>529</v>
      </c>
      <c r="B1879" s="1" t="s">
        <v>530</v>
      </c>
      <c r="C1879">
        <v>1</v>
      </c>
    </row>
    <row r="1880" spans="1:3">
      <c r="A1880" s="2">
        <v>530</v>
      </c>
      <c r="B1880" s="1" t="s">
        <v>531</v>
      </c>
      <c r="C1880">
        <v>1</v>
      </c>
    </row>
    <row r="1881" spans="1:3">
      <c r="A1881" s="2">
        <v>532</v>
      </c>
      <c r="B1881" s="1" t="s">
        <v>533</v>
      </c>
      <c r="C1881">
        <v>1</v>
      </c>
    </row>
    <row r="1882" spans="1:3">
      <c r="A1882" s="2">
        <v>533</v>
      </c>
      <c r="B1882" s="1" t="s">
        <v>534</v>
      </c>
      <c r="C1882">
        <v>1</v>
      </c>
    </row>
    <row r="1883" spans="1:3">
      <c r="A1883" s="2">
        <v>534</v>
      </c>
      <c r="B1883" s="1" t="s">
        <v>535</v>
      </c>
      <c r="C1883">
        <v>1</v>
      </c>
    </row>
    <row r="1884" spans="1:3">
      <c r="A1884" s="2">
        <v>535</v>
      </c>
      <c r="B1884" s="1" t="s">
        <v>536</v>
      </c>
      <c r="C1884">
        <v>1</v>
      </c>
    </row>
    <row r="1885" spans="1:3">
      <c r="A1885" s="2">
        <v>539</v>
      </c>
      <c r="B1885" s="1" t="s">
        <v>540</v>
      </c>
      <c r="C1885">
        <v>1</v>
      </c>
    </row>
    <row r="1886" spans="1:3">
      <c r="A1886" s="2">
        <v>540</v>
      </c>
      <c r="B1886" s="1" t="s">
        <v>541</v>
      </c>
      <c r="C1886">
        <v>1</v>
      </c>
    </row>
    <row r="1887" spans="1:3">
      <c r="A1887" s="2">
        <v>541</v>
      </c>
      <c r="B1887" s="1" t="s">
        <v>542</v>
      </c>
      <c r="C1887">
        <v>1</v>
      </c>
    </row>
    <row r="1888" spans="1:3">
      <c r="A1888" s="2">
        <v>542</v>
      </c>
      <c r="B1888" s="1" t="s">
        <v>543</v>
      </c>
      <c r="C1888">
        <v>1</v>
      </c>
    </row>
    <row r="1889" spans="1:3">
      <c r="A1889" s="2">
        <v>543</v>
      </c>
      <c r="B1889" s="1" t="s">
        <v>544</v>
      </c>
      <c r="C1889">
        <v>1</v>
      </c>
    </row>
    <row r="1890" spans="1:3">
      <c r="A1890" s="2">
        <v>545</v>
      </c>
      <c r="B1890" s="1" t="s">
        <v>546</v>
      </c>
      <c r="C1890">
        <v>1</v>
      </c>
    </row>
    <row r="1891" spans="1:3">
      <c r="A1891" s="2">
        <v>547</v>
      </c>
      <c r="B1891" s="1" t="s">
        <v>548</v>
      </c>
      <c r="C1891">
        <v>1</v>
      </c>
    </row>
    <row r="1892" spans="1:3">
      <c r="A1892" s="2">
        <v>549</v>
      </c>
      <c r="B1892" s="1" t="s">
        <v>550</v>
      </c>
      <c r="C1892">
        <v>1</v>
      </c>
    </row>
    <row r="1893" spans="1:3">
      <c r="A1893" s="2">
        <v>550</v>
      </c>
      <c r="B1893" s="1" t="s">
        <v>551</v>
      </c>
      <c r="C1893">
        <v>1</v>
      </c>
    </row>
    <row r="1894" spans="1:3">
      <c r="A1894" s="2">
        <v>551</v>
      </c>
      <c r="B1894" s="1" t="s">
        <v>552</v>
      </c>
      <c r="C1894">
        <v>1</v>
      </c>
    </row>
    <row r="1895" spans="1:3">
      <c r="A1895" s="2">
        <v>556</v>
      </c>
      <c r="B1895" s="1" t="s">
        <v>557</v>
      </c>
      <c r="C1895">
        <v>1</v>
      </c>
    </row>
    <row r="1896" spans="1:3">
      <c r="A1896" s="2">
        <v>557</v>
      </c>
      <c r="B1896" s="1" t="s">
        <v>558</v>
      </c>
      <c r="C1896">
        <v>1</v>
      </c>
    </row>
    <row r="1897" spans="1:3">
      <c r="A1897" s="2">
        <v>561</v>
      </c>
      <c r="B1897" s="1" t="s">
        <v>562</v>
      </c>
      <c r="C1897">
        <v>1</v>
      </c>
    </row>
    <row r="1898" spans="1:3">
      <c r="A1898" s="2">
        <v>564</v>
      </c>
      <c r="B1898" s="1" t="s">
        <v>565</v>
      </c>
      <c r="C1898">
        <v>1</v>
      </c>
    </row>
    <row r="1899" spans="1:3">
      <c r="A1899" s="2">
        <v>565</v>
      </c>
      <c r="B1899" s="1" t="s">
        <v>566</v>
      </c>
      <c r="C1899">
        <v>1</v>
      </c>
    </row>
    <row r="1900" spans="1:3">
      <c r="A1900" s="2">
        <v>566</v>
      </c>
      <c r="B1900" s="1" t="s">
        <v>567</v>
      </c>
      <c r="C1900">
        <v>1</v>
      </c>
    </row>
    <row r="1901" spans="1:3">
      <c r="A1901" s="2">
        <v>570</v>
      </c>
      <c r="B1901" s="1" t="s">
        <v>571</v>
      </c>
      <c r="C1901">
        <v>1</v>
      </c>
    </row>
    <row r="1902" spans="1:3">
      <c r="A1902" s="2">
        <v>571</v>
      </c>
      <c r="B1902" s="1" t="s">
        <v>572</v>
      </c>
      <c r="C1902">
        <v>1</v>
      </c>
    </row>
    <row r="1903" spans="1:3">
      <c r="A1903" s="2">
        <v>573</v>
      </c>
      <c r="B1903" s="1" t="s">
        <v>574</v>
      </c>
      <c r="C1903">
        <v>1</v>
      </c>
    </row>
    <row r="1904" spans="1:3">
      <c r="A1904" s="2">
        <v>577</v>
      </c>
      <c r="B1904" s="1" t="s">
        <v>578</v>
      </c>
      <c r="C1904">
        <v>1</v>
      </c>
    </row>
    <row r="1905" spans="1:3">
      <c r="A1905" s="2">
        <v>579</v>
      </c>
      <c r="B1905" s="1" t="s">
        <v>580</v>
      </c>
      <c r="C1905">
        <v>1</v>
      </c>
    </row>
    <row r="1906" spans="1:3">
      <c r="A1906" s="2">
        <v>580</v>
      </c>
      <c r="B1906" s="1" t="s">
        <v>581</v>
      </c>
      <c r="C1906">
        <v>1</v>
      </c>
    </row>
    <row r="1907" spans="1:3">
      <c r="A1907" s="2">
        <v>582</v>
      </c>
      <c r="B1907" s="1" t="s">
        <v>583</v>
      </c>
      <c r="C1907">
        <v>1</v>
      </c>
    </row>
    <row r="1908" spans="1:3">
      <c r="A1908" s="2">
        <v>583</v>
      </c>
      <c r="B1908" s="1" t="s">
        <v>584</v>
      </c>
      <c r="C1908">
        <v>1</v>
      </c>
    </row>
    <row r="1909" spans="1:3">
      <c r="A1909" s="2">
        <v>584</v>
      </c>
      <c r="B1909" s="1" t="s">
        <v>585</v>
      </c>
      <c r="C1909">
        <v>1</v>
      </c>
    </row>
    <row r="1910" spans="1:3">
      <c r="A1910" s="2">
        <v>586</v>
      </c>
      <c r="B1910" s="1" t="s">
        <v>587</v>
      </c>
      <c r="C1910">
        <v>1</v>
      </c>
    </row>
    <row r="1911" spans="1:3">
      <c r="A1911" s="2">
        <v>588</v>
      </c>
      <c r="B1911" s="1" t="s">
        <v>589</v>
      </c>
      <c r="C1911">
        <v>1</v>
      </c>
    </row>
    <row r="1912" spans="1:3">
      <c r="A1912" s="2">
        <v>597</v>
      </c>
      <c r="B1912" s="1" t="s">
        <v>598</v>
      </c>
      <c r="C1912">
        <v>1</v>
      </c>
    </row>
    <row r="1913" spans="1:3">
      <c r="A1913" s="2">
        <v>598</v>
      </c>
      <c r="B1913" s="1" t="s">
        <v>599</v>
      </c>
      <c r="C1913">
        <v>1</v>
      </c>
    </row>
    <row r="1914" spans="1:3">
      <c r="A1914" s="2">
        <v>600</v>
      </c>
      <c r="B1914" s="1" t="s">
        <v>601</v>
      </c>
      <c r="C1914">
        <v>1</v>
      </c>
    </row>
    <row r="1915" spans="1:3">
      <c r="A1915" s="2">
        <v>602</v>
      </c>
      <c r="B1915" s="1" t="s">
        <v>603</v>
      </c>
      <c r="C1915">
        <v>1</v>
      </c>
    </row>
    <row r="1916" spans="1:3">
      <c r="A1916" s="2">
        <v>603</v>
      </c>
      <c r="B1916" s="1" t="s">
        <v>604</v>
      </c>
      <c r="C1916">
        <v>1</v>
      </c>
    </row>
    <row r="1917" spans="1:3">
      <c r="A1917" s="2">
        <v>606</v>
      </c>
      <c r="B1917" s="1" t="s">
        <v>607</v>
      </c>
      <c r="C1917">
        <v>1</v>
      </c>
    </row>
    <row r="1918" spans="1:3">
      <c r="A1918" s="2">
        <v>607</v>
      </c>
      <c r="B1918" s="1" t="s">
        <v>608</v>
      </c>
      <c r="C1918">
        <v>1</v>
      </c>
    </row>
    <row r="1919" spans="1:3">
      <c r="A1919" s="2">
        <v>608</v>
      </c>
      <c r="B1919" s="1" t="s">
        <v>609</v>
      </c>
      <c r="C1919">
        <v>1</v>
      </c>
    </row>
    <row r="1920" spans="1:3">
      <c r="A1920" s="2">
        <v>609</v>
      </c>
      <c r="B1920" s="1" t="s">
        <v>610</v>
      </c>
      <c r="C1920">
        <v>1</v>
      </c>
    </row>
    <row r="1921" spans="1:3">
      <c r="A1921" s="2">
        <v>610</v>
      </c>
      <c r="B1921" s="1" t="s">
        <v>611</v>
      </c>
      <c r="C1921">
        <v>1</v>
      </c>
    </row>
    <row r="1922" spans="1:3">
      <c r="A1922" s="2">
        <v>611</v>
      </c>
      <c r="B1922" s="1" t="s">
        <v>612</v>
      </c>
      <c r="C1922">
        <v>1</v>
      </c>
    </row>
    <row r="1923" spans="1:3">
      <c r="A1923" s="2">
        <v>612</v>
      </c>
      <c r="B1923" s="1" t="s">
        <v>613</v>
      </c>
      <c r="C1923">
        <v>1</v>
      </c>
    </row>
    <row r="1924" spans="1:3">
      <c r="A1924" s="2">
        <v>613</v>
      </c>
      <c r="B1924" s="1" t="s">
        <v>614</v>
      </c>
      <c r="C1924">
        <v>1</v>
      </c>
    </row>
    <row r="1925" spans="1:3">
      <c r="A1925" s="2">
        <v>616</v>
      </c>
      <c r="B1925" s="1" t="s">
        <v>617</v>
      </c>
      <c r="C1925">
        <v>1</v>
      </c>
    </row>
    <row r="1926" spans="1:3">
      <c r="A1926" s="2">
        <v>618</v>
      </c>
      <c r="B1926" s="1" t="s">
        <v>619</v>
      </c>
      <c r="C1926">
        <v>1</v>
      </c>
    </row>
    <row r="1927" spans="1:3">
      <c r="A1927" s="2">
        <v>620</v>
      </c>
      <c r="B1927" s="1" t="s">
        <v>621</v>
      </c>
      <c r="C1927">
        <v>1</v>
      </c>
    </row>
    <row r="1928" spans="1:3">
      <c r="A1928" s="2">
        <v>623</v>
      </c>
      <c r="B1928" s="1" t="s">
        <v>624</v>
      </c>
      <c r="C1928">
        <v>1</v>
      </c>
    </row>
    <row r="1929" spans="1:3">
      <c r="A1929" s="2">
        <v>624</v>
      </c>
      <c r="B1929" s="1" t="s">
        <v>625</v>
      </c>
      <c r="C1929">
        <v>1</v>
      </c>
    </row>
    <row r="1930" spans="1:3">
      <c r="A1930" s="2">
        <v>625</v>
      </c>
      <c r="B1930" s="1" t="s">
        <v>626</v>
      </c>
      <c r="C1930">
        <v>1</v>
      </c>
    </row>
    <row r="1931" spans="1:3">
      <c r="A1931" s="2">
        <v>626</v>
      </c>
      <c r="B1931" s="1" t="s">
        <v>627</v>
      </c>
      <c r="C1931">
        <v>1</v>
      </c>
    </row>
    <row r="1932" spans="1:3">
      <c r="A1932" s="2">
        <v>627</v>
      </c>
      <c r="B1932" s="1" t="s">
        <v>628</v>
      </c>
      <c r="C1932">
        <v>1</v>
      </c>
    </row>
    <row r="1933" spans="1:3">
      <c r="A1933" s="2">
        <v>630</v>
      </c>
      <c r="B1933" s="1" t="s">
        <v>631</v>
      </c>
      <c r="C1933">
        <v>1</v>
      </c>
    </row>
    <row r="1934" spans="1:3">
      <c r="A1934" s="2">
        <v>631</v>
      </c>
      <c r="B1934" s="1" t="s">
        <v>632</v>
      </c>
      <c r="C1934">
        <v>1</v>
      </c>
    </row>
    <row r="1935" spans="1:3">
      <c r="A1935" s="2">
        <v>632</v>
      </c>
      <c r="B1935" s="1" t="s">
        <v>633</v>
      </c>
      <c r="C1935">
        <v>1</v>
      </c>
    </row>
    <row r="1936" spans="1:3">
      <c r="A1936" s="2">
        <v>634</v>
      </c>
      <c r="B1936" s="1" t="s">
        <v>635</v>
      </c>
      <c r="C1936">
        <v>1</v>
      </c>
    </row>
    <row r="1937" spans="1:3">
      <c r="A1937" s="2">
        <v>636</v>
      </c>
      <c r="B1937" s="1" t="s">
        <v>637</v>
      </c>
      <c r="C1937">
        <v>1</v>
      </c>
    </row>
    <row r="1938" spans="1:3">
      <c r="A1938" s="2">
        <v>638</v>
      </c>
      <c r="B1938" s="1" t="s">
        <v>639</v>
      </c>
      <c r="C1938">
        <v>1</v>
      </c>
    </row>
    <row r="1939" spans="1:3">
      <c r="A1939" s="2">
        <v>639</v>
      </c>
      <c r="B1939" s="1" t="s">
        <v>640</v>
      </c>
      <c r="C1939">
        <v>1</v>
      </c>
    </row>
    <row r="1940" spans="1:3">
      <c r="A1940" s="2">
        <v>640</v>
      </c>
      <c r="B1940" s="1" t="s">
        <v>641</v>
      </c>
      <c r="C1940">
        <v>1</v>
      </c>
    </row>
    <row r="1941" spans="1:3">
      <c r="A1941" s="2">
        <v>641</v>
      </c>
      <c r="B1941" s="1" t="s">
        <v>642</v>
      </c>
      <c r="C1941">
        <v>1</v>
      </c>
    </row>
    <row r="1942" spans="1:3">
      <c r="A1942" s="2">
        <v>642</v>
      </c>
      <c r="B1942" s="1" t="s">
        <v>643</v>
      </c>
      <c r="C1942">
        <v>1</v>
      </c>
    </row>
    <row r="1943" spans="1:3">
      <c r="A1943" s="2">
        <v>644</v>
      </c>
      <c r="B1943" s="1" t="s">
        <v>645</v>
      </c>
      <c r="C1943">
        <v>1</v>
      </c>
    </row>
    <row r="1944" spans="1:3">
      <c r="A1944" s="2">
        <v>648</v>
      </c>
      <c r="B1944" s="1" t="s">
        <v>649</v>
      </c>
      <c r="C1944">
        <v>1</v>
      </c>
    </row>
    <row r="1945" spans="1:3">
      <c r="A1945" s="2">
        <v>652</v>
      </c>
      <c r="B1945" s="1" t="s">
        <v>653</v>
      </c>
      <c r="C1945">
        <v>1</v>
      </c>
    </row>
    <row r="1946" spans="1:3">
      <c r="A1946" s="2">
        <v>653</v>
      </c>
      <c r="B1946" s="1" t="s">
        <v>654</v>
      </c>
      <c r="C1946">
        <v>1</v>
      </c>
    </row>
    <row r="1947" spans="1:3">
      <c r="A1947" s="2">
        <v>656</v>
      </c>
      <c r="B1947" s="1" t="s">
        <v>657</v>
      </c>
      <c r="C1947">
        <v>1</v>
      </c>
    </row>
    <row r="1948" spans="1:3">
      <c r="A1948" s="2">
        <v>657</v>
      </c>
      <c r="B1948" s="1" t="s">
        <v>658</v>
      </c>
      <c r="C1948">
        <v>1</v>
      </c>
    </row>
    <row r="1949" spans="1:3">
      <c r="A1949" s="2">
        <v>658</v>
      </c>
      <c r="B1949" s="1" t="s">
        <v>659</v>
      </c>
      <c r="C1949">
        <v>1</v>
      </c>
    </row>
    <row r="1950" spans="1:3">
      <c r="A1950" s="2">
        <v>660</v>
      </c>
      <c r="B1950" s="1" t="s">
        <v>661</v>
      </c>
      <c r="C1950">
        <v>1</v>
      </c>
    </row>
    <row r="1951" spans="1:3">
      <c r="A1951" s="2">
        <v>661</v>
      </c>
      <c r="B1951" s="1" t="s">
        <v>662</v>
      </c>
      <c r="C1951">
        <v>1</v>
      </c>
    </row>
    <row r="1952" spans="1:3">
      <c r="A1952" s="2">
        <v>662</v>
      </c>
      <c r="B1952" s="1" t="s">
        <v>663</v>
      </c>
      <c r="C1952">
        <v>1</v>
      </c>
    </row>
    <row r="1953" spans="1:3">
      <c r="A1953" s="2">
        <v>663</v>
      </c>
      <c r="B1953" s="1" t="s">
        <v>664</v>
      </c>
      <c r="C1953">
        <v>1</v>
      </c>
    </row>
    <row r="1954" spans="1:3">
      <c r="A1954" s="2">
        <v>665</v>
      </c>
      <c r="B1954" s="1" t="s">
        <v>666</v>
      </c>
      <c r="C1954">
        <v>1</v>
      </c>
    </row>
    <row r="1955" spans="1:3">
      <c r="A1955" s="2">
        <v>668</v>
      </c>
      <c r="B1955" s="1" t="s">
        <v>669</v>
      </c>
      <c r="C1955">
        <v>1</v>
      </c>
    </row>
    <row r="1956" spans="1:3">
      <c r="A1956" s="2">
        <v>670</v>
      </c>
      <c r="B1956" s="1" t="s">
        <v>671</v>
      </c>
      <c r="C1956">
        <v>1</v>
      </c>
    </row>
    <row r="1957" spans="1:3">
      <c r="A1957" s="2">
        <v>671</v>
      </c>
      <c r="B1957" s="1" t="s">
        <v>672</v>
      </c>
      <c r="C1957">
        <v>1</v>
      </c>
    </row>
    <row r="1958" spans="1:3">
      <c r="A1958" s="2">
        <v>672</v>
      </c>
      <c r="B1958" s="1" t="s">
        <v>673</v>
      </c>
      <c r="C1958">
        <v>1</v>
      </c>
    </row>
    <row r="1959" spans="1:3">
      <c r="A1959" s="2">
        <v>677</v>
      </c>
      <c r="B1959" s="1" t="s">
        <v>678</v>
      </c>
      <c r="C1959">
        <v>1</v>
      </c>
    </row>
    <row r="1960" spans="1:3">
      <c r="A1960" s="2">
        <v>678</v>
      </c>
      <c r="B1960" s="1" t="s">
        <v>679</v>
      </c>
      <c r="C1960">
        <v>1</v>
      </c>
    </row>
    <row r="1961" spans="1:3">
      <c r="A1961" s="2">
        <v>682</v>
      </c>
      <c r="B1961" s="1" t="s">
        <v>683</v>
      </c>
      <c r="C1961">
        <v>1</v>
      </c>
    </row>
    <row r="1962" spans="1:3">
      <c r="A1962" s="2">
        <v>683</v>
      </c>
      <c r="B1962" s="1" t="s">
        <v>684</v>
      </c>
      <c r="C1962">
        <v>1</v>
      </c>
    </row>
    <row r="1963" spans="1:3">
      <c r="A1963" s="2">
        <v>684</v>
      </c>
      <c r="B1963" s="1" t="s">
        <v>685</v>
      </c>
      <c r="C1963">
        <v>1</v>
      </c>
    </row>
    <row r="1964" spans="1:3">
      <c r="A1964" s="2">
        <v>685</v>
      </c>
      <c r="B1964" s="1" t="s">
        <v>686</v>
      </c>
      <c r="C1964">
        <v>1</v>
      </c>
    </row>
    <row r="1965" spans="1:3">
      <c r="A1965" s="2">
        <v>686</v>
      </c>
      <c r="B1965" s="1" t="s">
        <v>687</v>
      </c>
      <c r="C1965">
        <v>1</v>
      </c>
    </row>
    <row r="1966" spans="1:3">
      <c r="A1966" s="2">
        <v>687</v>
      </c>
      <c r="B1966" s="1" t="s">
        <v>688</v>
      </c>
      <c r="C1966">
        <v>1</v>
      </c>
    </row>
    <row r="1967" spans="1:3">
      <c r="A1967" s="2">
        <v>689</v>
      </c>
      <c r="B1967" s="1" t="s">
        <v>690</v>
      </c>
      <c r="C1967">
        <v>1</v>
      </c>
    </row>
    <row r="1968" spans="1:3">
      <c r="A1968" s="2">
        <v>692</v>
      </c>
      <c r="B1968" s="1" t="s">
        <v>693</v>
      </c>
      <c r="C1968">
        <v>1</v>
      </c>
    </row>
    <row r="1969" spans="1:3">
      <c r="A1969" s="2">
        <v>693</v>
      </c>
      <c r="B1969" s="1" t="s">
        <v>694</v>
      </c>
      <c r="C1969">
        <v>1</v>
      </c>
    </row>
    <row r="1970" spans="1:3">
      <c r="A1970" s="2">
        <v>694</v>
      </c>
      <c r="B1970" s="1" t="s">
        <v>695</v>
      </c>
      <c r="C1970">
        <v>1</v>
      </c>
    </row>
    <row r="1971" spans="1:3">
      <c r="A1971" s="2">
        <v>695</v>
      </c>
      <c r="B1971" s="1" t="s">
        <v>696</v>
      </c>
      <c r="C1971">
        <v>1</v>
      </c>
    </row>
    <row r="1972" spans="1:3">
      <c r="A1972" s="2">
        <v>696</v>
      </c>
      <c r="B1972" s="1" t="s">
        <v>697</v>
      </c>
      <c r="C1972">
        <v>1</v>
      </c>
    </row>
    <row r="1973" spans="1:3">
      <c r="A1973" s="2">
        <v>698</v>
      </c>
      <c r="B1973" s="1" t="s">
        <v>699</v>
      </c>
      <c r="C1973">
        <v>1</v>
      </c>
    </row>
    <row r="1974" spans="1:3">
      <c r="A1974" s="2">
        <v>699</v>
      </c>
      <c r="B1974" s="1" t="s">
        <v>700</v>
      </c>
      <c r="C1974">
        <v>1</v>
      </c>
    </row>
    <row r="1975" spans="1:3">
      <c r="A1975" s="2">
        <v>701</v>
      </c>
      <c r="B1975" s="1" t="s">
        <v>702</v>
      </c>
      <c r="C1975">
        <v>1</v>
      </c>
    </row>
    <row r="1976" spans="1:3">
      <c r="A1976" s="2">
        <v>702</v>
      </c>
      <c r="B1976" s="1" t="s">
        <v>703</v>
      </c>
      <c r="C1976">
        <v>1</v>
      </c>
    </row>
    <row r="1977" spans="1:3">
      <c r="A1977" s="2">
        <v>703</v>
      </c>
      <c r="B1977" s="1" t="s">
        <v>704</v>
      </c>
      <c r="C1977">
        <v>1</v>
      </c>
    </row>
    <row r="1978" spans="1:3">
      <c r="A1978" s="2">
        <v>707</v>
      </c>
      <c r="B1978" s="1" t="s">
        <v>708</v>
      </c>
      <c r="C1978">
        <v>1</v>
      </c>
    </row>
    <row r="1979" spans="1:3">
      <c r="A1979" s="2">
        <v>710</v>
      </c>
      <c r="B1979" s="1" t="s">
        <v>711</v>
      </c>
      <c r="C1979">
        <v>1</v>
      </c>
    </row>
    <row r="1980" spans="1:3">
      <c r="A1980" s="2">
        <v>715</v>
      </c>
      <c r="B1980" s="1" t="s">
        <v>716</v>
      </c>
      <c r="C1980">
        <v>1</v>
      </c>
    </row>
    <row r="1981" spans="1:3">
      <c r="A1981" s="2">
        <v>716</v>
      </c>
      <c r="B1981" s="1" t="s">
        <v>717</v>
      </c>
      <c r="C1981">
        <v>1</v>
      </c>
    </row>
    <row r="1982" spans="1:3">
      <c r="A1982" s="2">
        <v>717</v>
      </c>
      <c r="B1982" s="1" t="s">
        <v>718</v>
      </c>
      <c r="C1982">
        <v>1</v>
      </c>
    </row>
    <row r="1983" spans="1:3">
      <c r="A1983" s="2">
        <v>720</v>
      </c>
      <c r="B1983" s="1" t="s">
        <v>721</v>
      </c>
      <c r="C1983">
        <v>1</v>
      </c>
    </row>
    <row r="1984" spans="1:3">
      <c r="A1984" s="2">
        <v>721</v>
      </c>
      <c r="B1984" s="1" t="s">
        <v>722</v>
      </c>
      <c r="C1984">
        <v>1</v>
      </c>
    </row>
    <row r="1985" spans="1:3">
      <c r="A1985" s="2">
        <v>722</v>
      </c>
      <c r="B1985" s="1" t="s">
        <v>723</v>
      </c>
      <c r="C1985">
        <v>1</v>
      </c>
    </row>
    <row r="1986" spans="1:3">
      <c r="A1986" s="2">
        <v>724</v>
      </c>
      <c r="B1986" s="1" t="s">
        <v>725</v>
      </c>
      <c r="C1986">
        <v>1</v>
      </c>
    </row>
    <row r="1987" spans="1:3">
      <c r="A1987" s="2">
        <v>726</v>
      </c>
      <c r="B1987" s="1" t="s">
        <v>727</v>
      </c>
      <c r="C1987">
        <v>1</v>
      </c>
    </row>
    <row r="1988" spans="1:3">
      <c r="A1988" s="2">
        <v>727</v>
      </c>
      <c r="B1988" s="1" t="s">
        <v>728</v>
      </c>
      <c r="C1988">
        <v>1</v>
      </c>
    </row>
    <row r="1989" spans="1:3">
      <c r="A1989" s="2">
        <v>729</v>
      </c>
      <c r="B1989" s="1" t="s">
        <v>730</v>
      </c>
      <c r="C1989">
        <v>1</v>
      </c>
    </row>
    <row r="1990" spans="1:3">
      <c r="A1990" s="2">
        <v>730</v>
      </c>
      <c r="B1990" s="1" t="s">
        <v>731</v>
      </c>
      <c r="C1990">
        <v>1</v>
      </c>
    </row>
    <row r="1991" spans="1:3">
      <c r="A1991" s="2">
        <v>733</v>
      </c>
      <c r="B1991" s="1" t="s">
        <v>734</v>
      </c>
      <c r="C1991">
        <v>1</v>
      </c>
    </row>
    <row r="1992" spans="1:3">
      <c r="A1992" s="2">
        <v>736</v>
      </c>
      <c r="B1992" s="1" t="s">
        <v>737</v>
      </c>
      <c r="C1992">
        <v>1</v>
      </c>
    </row>
    <row r="1993" spans="1:3">
      <c r="A1993" s="2">
        <v>739</v>
      </c>
      <c r="B1993" s="1" t="s">
        <v>740</v>
      </c>
      <c r="C1993">
        <v>1</v>
      </c>
    </row>
    <row r="1994" spans="1:3">
      <c r="A1994" s="2">
        <v>740</v>
      </c>
      <c r="B1994" s="1" t="s">
        <v>741</v>
      </c>
      <c r="C1994">
        <v>1</v>
      </c>
    </row>
    <row r="1995" spans="1:3">
      <c r="A1995" s="2">
        <v>741</v>
      </c>
      <c r="B1995" s="1" t="s">
        <v>742</v>
      </c>
      <c r="C1995">
        <v>1</v>
      </c>
    </row>
    <row r="1996" spans="1:3">
      <c r="A1996" s="2">
        <v>742</v>
      </c>
      <c r="B1996" s="1" t="s">
        <v>743</v>
      </c>
      <c r="C1996">
        <v>1</v>
      </c>
    </row>
    <row r="1997" spans="1:3">
      <c r="A1997" s="2">
        <v>744</v>
      </c>
      <c r="B1997" s="1" t="s">
        <v>745</v>
      </c>
      <c r="C1997">
        <v>1</v>
      </c>
    </row>
    <row r="1998" spans="1:3">
      <c r="A1998" s="2">
        <v>745</v>
      </c>
      <c r="B1998" s="1" t="s">
        <v>746</v>
      </c>
      <c r="C1998">
        <v>1</v>
      </c>
    </row>
    <row r="1999" spans="1:3">
      <c r="A1999" s="2">
        <v>746</v>
      </c>
      <c r="B1999" s="1" t="s">
        <v>747</v>
      </c>
      <c r="C1999">
        <v>1</v>
      </c>
    </row>
    <row r="2000" spans="1:3">
      <c r="A2000" s="2">
        <v>751</v>
      </c>
      <c r="B2000" s="1" t="s">
        <v>752</v>
      </c>
      <c r="C2000">
        <v>1</v>
      </c>
    </row>
    <row r="2001" spans="1:3">
      <c r="A2001" s="2">
        <v>752</v>
      </c>
      <c r="B2001" s="1" t="s">
        <v>753</v>
      </c>
      <c r="C2001">
        <v>1</v>
      </c>
    </row>
    <row r="2002" spans="1:3">
      <c r="A2002" s="2">
        <v>753</v>
      </c>
      <c r="B2002" s="1" t="s">
        <v>754</v>
      </c>
      <c r="C2002">
        <v>1</v>
      </c>
    </row>
    <row r="2003" spans="1:3">
      <c r="A2003" s="2">
        <v>754</v>
      </c>
      <c r="B2003" s="1" t="s">
        <v>755</v>
      </c>
      <c r="C2003">
        <v>1</v>
      </c>
    </row>
    <row r="2004" spans="1:3">
      <c r="A2004" s="2">
        <v>756</v>
      </c>
      <c r="B2004" s="1" t="s">
        <v>757</v>
      </c>
      <c r="C2004">
        <v>1</v>
      </c>
    </row>
    <row r="2005" spans="1:3">
      <c r="A2005" s="2">
        <v>758</v>
      </c>
      <c r="B2005" s="1" t="s">
        <v>759</v>
      </c>
      <c r="C2005">
        <v>1</v>
      </c>
    </row>
    <row r="2006" spans="1:3">
      <c r="A2006" s="2">
        <v>759</v>
      </c>
      <c r="B2006" s="1" t="s">
        <v>760</v>
      </c>
      <c r="C2006">
        <v>1</v>
      </c>
    </row>
    <row r="2007" spans="1:3">
      <c r="A2007" s="2">
        <v>760</v>
      </c>
      <c r="B2007" s="1" t="s">
        <v>761</v>
      </c>
      <c r="C2007">
        <v>1</v>
      </c>
    </row>
    <row r="2008" spans="1:3">
      <c r="A2008" s="2">
        <v>762</v>
      </c>
      <c r="B2008" s="1" t="s">
        <v>763</v>
      </c>
      <c r="C2008">
        <v>1</v>
      </c>
    </row>
    <row r="2009" spans="1:3">
      <c r="A2009" s="2">
        <v>763</v>
      </c>
      <c r="B2009" s="1" t="s">
        <v>764</v>
      </c>
      <c r="C2009">
        <v>1</v>
      </c>
    </row>
    <row r="2010" spans="1:3">
      <c r="A2010" s="2">
        <v>764</v>
      </c>
      <c r="B2010" s="1" t="s">
        <v>765</v>
      </c>
      <c r="C2010">
        <v>1</v>
      </c>
    </row>
    <row r="2011" spans="1:3">
      <c r="A2011" s="2">
        <v>765</v>
      </c>
      <c r="B2011" s="1" t="s">
        <v>766</v>
      </c>
      <c r="C2011">
        <v>1</v>
      </c>
    </row>
    <row r="2012" spans="1:3">
      <c r="A2012" s="2">
        <v>766</v>
      </c>
      <c r="B2012" s="1" t="s">
        <v>767</v>
      </c>
      <c r="C2012">
        <v>1</v>
      </c>
    </row>
    <row r="2013" spans="1:3">
      <c r="A2013" s="2">
        <v>768</v>
      </c>
      <c r="B2013" s="1" t="s">
        <v>769</v>
      </c>
      <c r="C2013">
        <v>1</v>
      </c>
    </row>
    <row r="2014" spans="1:3">
      <c r="A2014" s="2">
        <v>769</v>
      </c>
      <c r="B2014" s="1" t="s">
        <v>770</v>
      </c>
      <c r="C2014">
        <v>1</v>
      </c>
    </row>
    <row r="2015" spans="1:3">
      <c r="A2015" s="2">
        <v>771</v>
      </c>
      <c r="B2015" s="1" t="s">
        <v>772</v>
      </c>
      <c r="C2015">
        <v>1</v>
      </c>
    </row>
    <row r="2016" spans="1:3">
      <c r="A2016" s="2">
        <v>772</v>
      </c>
      <c r="B2016" s="1" t="s">
        <v>773</v>
      </c>
      <c r="C2016">
        <v>1</v>
      </c>
    </row>
    <row r="2017" spans="1:3">
      <c r="A2017" s="2">
        <v>773</v>
      </c>
      <c r="B2017" s="1" t="s">
        <v>774</v>
      </c>
      <c r="C2017">
        <v>1</v>
      </c>
    </row>
    <row r="2018" spans="1:3">
      <c r="A2018" s="2">
        <v>775</v>
      </c>
      <c r="B2018" s="1" t="s">
        <v>776</v>
      </c>
      <c r="C2018">
        <v>1</v>
      </c>
    </row>
    <row r="2019" spans="1:3">
      <c r="A2019" s="2">
        <v>776</v>
      </c>
      <c r="B2019" s="1" t="s">
        <v>777</v>
      </c>
      <c r="C2019">
        <v>1</v>
      </c>
    </row>
    <row r="2020" spans="1:3">
      <c r="A2020" s="2">
        <v>778</v>
      </c>
      <c r="B2020" s="1" t="s">
        <v>779</v>
      </c>
      <c r="C2020">
        <v>1</v>
      </c>
    </row>
    <row r="2021" spans="1:3">
      <c r="A2021" s="2">
        <v>779</v>
      </c>
      <c r="B2021" s="1" t="s">
        <v>780</v>
      </c>
      <c r="C2021">
        <v>1</v>
      </c>
    </row>
    <row r="2022" spans="1:3">
      <c r="A2022" s="2">
        <v>780</v>
      </c>
      <c r="B2022" s="1" t="s">
        <v>781</v>
      </c>
      <c r="C2022">
        <v>1</v>
      </c>
    </row>
    <row r="2023" spans="1:3">
      <c r="A2023" s="2">
        <v>782</v>
      </c>
      <c r="B2023" s="1" t="s">
        <v>783</v>
      </c>
      <c r="C2023">
        <v>1</v>
      </c>
    </row>
    <row r="2024" spans="1:3">
      <c r="A2024" s="2">
        <v>784</v>
      </c>
      <c r="B2024" s="1" t="s">
        <v>785</v>
      </c>
      <c r="C2024">
        <v>1</v>
      </c>
    </row>
    <row r="2025" spans="1:3">
      <c r="A2025" s="2">
        <v>787</v>
      </c>
      <c r="B2025" s="1" t="s">
        <v>788</v>
      </c>
      <c r="C2025">
        <v>1</v>
      </c>
    </row>
    <row r="2026" spans="1:3">
      <c r="A2026" s="2">
        <v>788</v>
      </c>
      <c r="B2026" s="1" t="s">
        <v>789</v>
      </c>
      <c r="C2026">
        <v>1</v>
      </c>
    </row>
    <row r="2027" spans="1:3">
      <c r="A2027" s="2">
        <v>789</v>
      </c>
      <c r="B2027" s="1" t="s">
        <v>790</v>
      </c>
      <c r="C2027">
        <v>1</v>
      </c>
    </row>
    <row r="2028" spans="1:3">
      <c r="A2028" s="2">
        <v>790</v>
      </c>
      <c r="B2028" s="1" t="s">
        <v>791</v>
      </c>
      <c r="C2028">
        <v>1</v>
      </c>
    </row>
    <row r="2029" spans="1:3">
      <c r="A2029" s="2">
        <v>791</v>
      </c>
      <c r="B2029" s="1" t="s">
        <v>792</v>
      </c>
      <c r="C2029">
        <v>1</v>
      </c>
    </row>
    <row r="2030" spans="1:3">
      <c r="A2030" s="2">
        <v>792</v>
      </c>
      <c r="B2030" s="1" t="s">
        <v>793</v>
      </c>
      <c r="C2030">
        <v>1</v>
      </c>
    </row>
    <row r="2031" spans="1:3">
      <c r="A2031" s="2">
        <v>793</v>
      </c>
      <c r="B2031" s="1" t="s">
        <v>794</v>
      </c>
      <c r="C2031">
        <v>1</v>
      </c>
    </row>
    <row r="2032" spans="1:3">
      <c r="A2032" s="2">
        <v>794</v>
      </c>
      <c r="B2032" s="1" t="s">
        <v>795</v>
      </c>
      <c r="C2032">
        <v>1</v>
      </c>
    </row>
    <row r="2033" spans="1:3">
      <c r="A2033" s="2">
        <v>795</v>
      </c>
      <c r="B2033" s="1" t="s">
        <v>796</v>
      </c>
      <c r="C2033">
        <v>1</v>
      </c>
    </row>
    <row r="2034" spans="1:3">
      <c r="A2034" s="2">
        <v>797</v>
      </c>
      <c r="B2034" s="1" t="s">
        <v>798</v>
      </c>
      <c r="C2034">
        <v>1</v>
      </c>
    </row>
    <row r="2035" spans="1:3">
      <c r="A2035" s="2">
        <v>798</v>
      </c>
      <c r="B2035" s="1" t="s">
        <v>799</v>
      </c>
      <c r="C2035">
        <v>1</v>
      </c>
    </row>
    <row r="2036" spans="1:3">
      <c r="A2036" s="2">
        <v>799</v>
      </c>
      <c r="B2036" s="1" t="s">
        <v>800</v>
      </c>
      <c r="C2036">
        <v>1</v>
      </c>
    </row>
    <row r="2037" spans="1:3">
      <c r="A2037" s="2">
        <v>800</v>
      </c>
      <c r="B2037" s="1" t="s">
        <v>801</v>
      </c>
      <c r="C2037">
        <v>1</v>
      </c>
    </row>
    <row r="2038" spans="1:3">
      <c r="A2038" s="2">
        <v>801</v>
      </c>
      <c r="B2038" s="1" t="s">
        <v>802</v>
      </c>
      <c r="C2038">
        <v>1</v>
      </c>
    </row>
    <row r="2039" spans="1:3">
      <c r="A2039" s="2">
        <v>802</v>
      </c>
      <c r="B2039" s="1" t="s">
        <v>803</v>
      </c>
      <c r="C2039">
        <v>1</v>
      </c>
    </row>
    <row r="2040" spans="1:3">
      <c r="A2040" s="2">
        <v>803</v>
      </c>
      <c r="B2040" s="1" t="s">
        <v>804</v>
      </c>
      <c r="C2040">
        <v>1</v>
      </c>
    </row>
    <row r="2041" spans="1:3">
      <c r="A2041" s="2">
        <v>807</v>
      </c>
      <c r="B2041" s="1" t="s">
        <v>808</v>
      </c>
      <c r="C2041">
        <v>1</v>
      </c>
    </row>
    <row r="2042" spans="1:3">
      <c r="A2042" s="2">
        <v>810</v>
      </c>
      <c r="B2042" s="1" t="s">
        <v>811</v>
      </c>
      <c r="C2042">
        <v>1</v>
      </c>
    </row>
    <row r="2043" spans="1:3">
      <c r="A2043" s="2">
        <v>811</v>
      </c>
      <c r="B2043" s="1" t="s">
        <v>812</v>
      </c>
      <c r="C2043">
        <v>1</v>
      </c>
    </row>
    <row r="2044" spans="1:3">
      <c r="A2044" s="2">
        <v>812</v>
      </c>
      <c r="B2044" s="1" t="s">
        <v>813</v>
      </c>
      <c r="C2044">
        <v>1</v>
      </c>
    </row>
    <row r="2045" spans="1:3">
      <c r="A2045" s="2">
        <v>819</v>
      </c>
      <c r="B2045" s="1" t="s">
        <v>820</v>
      </c>
      <c r="C2045">
        <v>1</v>
      </c>
    </row>
    <row r="2046" spans="1:3">
      <c r="A2046" s="2">
        <v>820</v>
      </c>
      <c r="B2046" s="1" t="s">
        <v>821</v>
      </c>
      <c r="C2046">
        <v>1</v>
      </c>
    </row>
    <row r="2047" spans="1:3">
      <c r="A2047" s="2">
        <v>821</v>
      </c>
      <c r="B2047" s="1" t="s">
        <v>822</v>
      </c>
      <c r="C2047">
        <v>1</v>
      </c>
    </row>
    <row r="2048" spans="1:3">
      <c r="A2048" s="2">
        <v>822</v>
      </c>
      <c r="B2048" s="1" t="s">
        <v>823</v>
      </c>
      <c r="C2048">
        <v>1</v>
      </c>
    </row>
    <row r="2049" spans="1:3">
      <c r="A2049" s="2">
        <v>823</v>
      </c>
      <c r="B2049" s="1" t="s">
        <v>824</v>
      </c>
      <c r="C2049">
        <v>1</v>
      </c>
    </row>
    <row r="2050" spans="1:3">
      <c r="A2050" s="2">
        <v>827</v>
      </c>
      <c r="B2050" s="1" t="s">
        <v>828</v>
      </c>
      <c r="C2050">
        <v>1</v>
      </c>
    </row>
    <row r="2051" spans="1:3">
      <c r="A2051" s="2">
        <v>829</v>
      </c>
      <c r="B2051" s="1" t="s">
        <v>830</v>
      </c>
      <c r="C2051">
        <v>1</v>
      </c>
    </row>
    <row r="2052" spans="1:3">
      <c r="A2052" s="2">
        <v>832</v>
      </c>
      <c r="B2052" s="1" t="s">
        <v>833</v>
      </c>
      <c r="C2052">
        <v>1</v>
      </c>
    </row>
    <row r="2053" spans="1:3">
      <c r="A2053" s="2">
        <v>833</v>
      </c>
      <c r="B2053" s="1" t="s">
        <v>834</v>
      </c>
      <c r="C2053">
        <v>1</v>
      </c>
    </row>
    <row r="2054" spans="1:3">
      <c r="A2054" s="2">
        <v>834</v>
      </c>
      <c r="B2054" s="1" t="s">
        <v>835</v>
      </c>
      <c r="C2054">
        <v>1</v>
      </c>
    </row>
    <row r="2055" spans="1:3">
      <c r="A2055" s="2">
        <v>845</v>
      </c>
      <c r="B2055" s="1" t="s">
        <v>846</v>
      </c>
      <c r="C2055">
        <v>1</v>
      </c>
    </row>
    <row r="2056" spans="1:3">
      <c r="A2056" s="2">
        <v>847</v>
      </c>
      <c r="B2056" s="1" t="s">
        <v>848</v>
      </c>
      <c r="C2056">
        <v>1</v>
      </c>
    </row>
    <row r="2057" spans="1:3">
      <c r="A2057" s="2">
        <v>849</v>
      </c>
      <c r="B2057" s="1" t="s">
        <v>850</v>
      </c>
      <c r="C2057">
        <v>1</v>
      </c>
    </row>
    <row r="2058" spans="1:3">
      <c r="A2058" s="2">
        <v>850</v>
      </c>
      <c r="B2058" s="1" t="s">
        <v>851</v>
      </c>
      <c r="C2058">
        <v>1</v>
      </c>
    </row>
    <row r="2059" spans="1:3">
      <c r="A2059" s="2">
        <v>853</v>
      </c>
      <c r="B2059" s="1" t="s">
        <v>854</v>
      </c>
      <c r="C2059">
        <v>1</v>
      </c>
    </row>
    <row r="2060" spans="1:3">
      <c r="A2060" s="2">
        <v>855</v>
      </c>
      <c r="B2060" s="1" t="s">
        <v>856</v>
      </c>
      <c r="C2060">
        <v>1</v>
      </c>
    </row>
    <row r="2061" spans="1:3">
      <c r="A2061" s="2">
        <v>856</v>
      </c>
      <c r="B2061" s="1" t="s">
        <v>857</v>
      </c>
      <c r="C2061">
        <v>1</v>
      </c>
    </row>
    <row r="2062" spans="1:3">
      <c r="A2062" s="2">
        <v>858</v>
      </c>
      <c r="B2062" s="1" t="s">
        <v>859</v>
      </c>
      <c r="C2062">
        <v>1</v>
      </c>
    </row>
    <row r="2063" spans="1:3">
      <c r="A2063" s="2">
        <v>859</v>
      </c>
      <c r="B2063" s="1" t="s">
        <v>860</v>
      </c>
      <c r="C2063">
        <v>1</v>
      </c>
    </row>
    <row r="2064" spans="1:3">
      <c r="A2064" s="2">
        <v>861</v>
      </c>
      <c r="B2064" s="1" t="s">
        <v>862</v>
      </c>
      <c r="C2064">
        <v>1</v>
      </c>
    </row>
    <row r="2065" spans="1:3">
      <c r="A2065" s="2">
        <v>862</v>
      </c>
      <c r="B2065" s="1" t="s">
        <v>863</v>
      </c>
      <c r="C2065">
        <v>1</v>
      </c>
    </row>
    <row r="2066" spans="1:3">
      <c r="A2066" s="2">
        <v>867</v>
      </c>
      <c r="B2066" s="1" t="s">
        <v>868</v>
      </c>
      <c r="C2066">
        <v>1</v>
      </c>
    </row>
    <row r="2067" spans="1:3">
      <c r="A2067" s="2">
        <v>870</v>
      </c>
      <c r="B2067" s="1" t="s">
        <v>871</v>
      </c>
      <c r="C2067">
        <v>1</v>
      </c>
    </row>
    <row r="2068" spans="1:3">
      <c r="A2068" s="2">
        <v>873</v>
      </c>
      <c r="B2068" s="1" t="s">
        <v>874</v>
      </c>
      <c r="C2068">
        <v>1</v>
      </c>
    </row>
    <row r="2069" spans="1:3">
      <c r="A2069" s="2">
        <v>876</v>
      </c>
      <c r="B2069" s="1" t="s">
        <v>877</v>
      </c>
      <c r="C2069">
        <v>1</v>
      </c>
    </row>
    <row r="2070" spans="1:3">
      <c r="A2070" s="2">
        <v>877</v>
      </c>
      <c r="B2070" s="1" t="s">
        <v>878</v>
      </c>
      <c r="C2070">
        <v>1</v>
      </c>
    </row>
    <row r="2071" spans="1:3">
      <c r="A2071" s="2">
        <v>881</v>
      </c>
      <c r="B2071" s="1" t="s">
        <v>882</v>
      </c>
      <c r="C2071">
        <v>1</v>
      </c>
    </row>
    <row r="2072" spans="1:3">
      <c r="A2072" s="2">
        <v>882</v>
      </c>
      <c r="B2072" s="1" t="s">
        <v>883</v>
      </c>
      <c r="C2072">
        <v>1</v>
      </c>
    </row>
    <row r="2073" spans="1:3">
      <c r="A2073" s="2">
        <v>883</v>
      </c>
      <c r="B2073" s="1" t="s">
        <v>884</v>
      </c>
      <c r="C2073">
        <v>1</v>
      </c>
    </row>
    <row r="2074" spans="1:3">
      <c r="A2074" s="2">
        <v>886</v>
      </c>
      <c r="B2074" s="1" t="s">
        <v>887</v>
      </c>
      <c r="C2074">
        <v>1</v>
      </c>
    </row>
    <row r="2075" spans="1:3">
      <c r="A2075" s="2">
        <v>889</v>
      </c>
      <c r="B2075" s="1" t="s">
        <v>890</v>
      </c>
      <c r="C2075">
        <v>1</v>
      </c>
    </row>
    <row r="2076" spans="1:3">
      <c r="A2076" s="2">
        <v>890</v>
      </c>
      <c r="B2076" s="1" t="s">
        <v>891</v>
      </c>
      <c r="C2076">
        <v>1</v>
      </c>
    </row>
    <row r="2077" spans="1:3">
      <c r="A2077" s="2">
        <v>893</v>
      </c>
      <c r="B2077" s="1" t="s">
        <v>894</v>
      </c>
      <c r="C2077">
        <v>1</v>
      </c>
    </row>
    <row r="2078" spans="1:3">
      <c r="A2078" s="2">
        <v>894</v>
      </c>
      <c r="B2078" s="1" t="s">
        <v>895</v>
      </c>
      <c r="C2078">
        <v>1</v>
      </c>
    </row>
    <row r="2079" spans="1:3">
      <c r="A2079" s="2">
        <v>895</v>
      </c>
      <c r="B2079" s="1" t="s">
        <v>896</v>
      </c>
      <c r="C2079">
        <v>1</v>
      </c>
    </row>
    <row r="2080" spans="1:3">
      <c r="A2080" s="2">
        <v>896</v>
      </c>
      <c r="B2080" s="1" t="s">
        <v>897</v>
      </c>
      <c r="C2080">
        <v>1</v>
      </c>
    </row>
    <row r="2081" spans="1:3">
      <c r="A2081" s="2">
        <v>897</v>
      </c>
      <c r="B2081" s="1" t="s">
        <v>898</v>
      </c>
      <c r="C2081">
        <v>1</v>
      </c>
    </row>
    <row r="2082" spans="1:3">
      <c r="A2082" s="2">
        <v>898</v>
      </c>
      <c r="B2082" s="1" t="s">
        <v>899</v>
      </c>
      <c r="C2082">
        <v>1</v>
      </c>
    </row>
    <row r="2083" spans="1:3">
      <c r="A2083" s="2">
        <v>900</v>
      </c>
      <c r="B2083" s="1" t="s">
        <v>901</v>
      </c>
      <c r="C2083">
        <v>1</v>
      </c>
    </row>
    <row r="2084" spans="1:3">
      <c r="A2084" s="2">
        <v>902</v>
      </c>
      <c r="B2084" s="1" t="s">
        <v>903</v>
      </c>
      <c r="C2084">
        <v>1</v>
      </c>
    </row>
    <row r="2085" spans="1:3">
      <c r="A2085" s="2">
        <v>904</v>
      </c>
      <c r="B2085" s="1" t="s">
        <v>905</v>
      </c>
      <c r="C2085">
        <v>1</v>
      </c>
    </row>
    <row r="2086" spans="1:3">
      <c r="A2086" s="2">
        <v>908</v>
      </c>
      <c r="B2086" s="1" t="s">
        <v>909</v>
      </c>
      <c r="C2086">
        <v>1</v>
      </c>
    </row>
    <row r="2087" spans="1:3">
      <c r="A2087" s="2">
        <v>910</v>
      </c>
      <c r="B2087" s="1" t="s">
        <v>911</v>
      </c>
      <c r="C2087">
        <v>1</v>
      </c>
    </row>
    <row r="2088" spans="1:3">
      <c r="A2088" s="2">
        <v>911</v>
      </c>
      <c r="B2088" s="1" t="s">
        <v>912</v>
      </c>
      <c r="C2088">
        <v>1</v>
      </c>
    </row>
    <row r="2089" spans="1:3">
      <c r="A2089" s="2">
        <v>912</v>
      </c>
      <c r="B2089" s="1" t="s">
        <v>913</v>
      </c>
      <c r="C2089">
        <v>1</v>
      </c>
    </row>
    <row r="2090" spans="1:3">
      <c r="A2090" s="2">
        <v>916</v>
      </c>
      <c r="B2090" s="1" t="s">
        <v>917</v>
      </c>
      <c r="C2090">
        <v>1</v>
      </c>
    </row>
    <row r="2091" spans="1:3">
      <c r="A2091" s="2">
        <v>917</v>
      </c>
      <c r="B2091" s="1" t="s">
        <v>918</v>
      </c>
      <c r="C2091">
        <v>1</v>
      </c>
    </row>
    <row r="2092" spans="1:3">
      <c r="A2092" s="2">
        <v>923</v>
      </c>
      <c r="B2092" s="1" t="s">
        <v>924</v>
      </c>
      <c r="C2092">
        <v>1</v>
      </c>
    </row>
    <row r="2093" spans="1:3">
      <c r="A2093" s="2">
        <v>926</v>
      </c>
      <c r="B2093" s="1" t="s">
        <v>927</v>
      </c>
      <c r="C2093">
        <v>1</v>
      </c>
    </row>
    <row r="2094" spans="1:3">
      <c r="A2094" s="2">
        <v>927</v>
      </c>
      <c r="B2094" s="1" t="s">
        <v>928</v>
      </c>
      <c r="C2094">
        <v>1</v>
      </c>
    </row>
    <row r="2095" spans="1:3">
      <c r="A2095" s="2">
        <v>928</v>
      </c>
      <c r="B2095" s="1" t="s">
        <v>929</v>
      </c>
      <c r="C2095">
        <v>1</v>
      </c>
    </row>
    <row r="2096" spans="1:3">
      <c r="A2096" s="2">
        <v>933</v>
      </c>
      <c r="B2096" s="1" t="s">
        <v>934</v>
      </c>
      <c r="C2096">
        <v>1</v>
      </c>
    </row>
    <row r="2097" spans="1:3">
      <c r="A2097" s="2">
        <v>934</v>
      </c>
      <c r="B2097" s="1" t="s">
        <v>935</v>
      </c>
      <c r="C2097">
        <v>1</v>
      </c>
    </row>
    <row r="2098" spans="1:3">
      <c r="A2098" s="2">
        <v>935</v>
      </c>
      <c r="B2098" s="1" t="s">
        <v>936</v>
      </c>
      <c r="C2098">
        <v>1</v>
      </c>
    </row>
    <row r="2099" spans="1:3">
      <c r="A2099" s="2">
        <v>936</v>
      </c>
      <c r="B2099" s="1" t="s">
        <v>937</v>
      </c>
      <c r="C2099">
        <v>1</v>
      </c>
    </row>
    <row r="2100" spans="1:3">
      <c r="A2100" s="2">
        <v>937</v>
      </c>
      <c r="B2100" s="1" t="s">
        <v>938</v>
      </c>
      <c r="C2100">
        <v>1</v>
      </c>
    </row>
    <row r="2101" spans="1:3">
      <c r="A2101" s="2">
        <v>941</v>
      </c>
      <c r="B2101" s="1" t="s">
        <v>942</v>
      </c>
      <c r="C2101">
        <v>1</v>
      </c>
    </row>
    <row r="2102" spans="1:3">
      <c r="A2102" s="2">
        <v>942</v>
      </c>
      <c r="B2102" s="1" t="s">
        <v>943</v>
      </c>
      <c r="C2102">
        <v>1</v>
      </c>
    </row>
    <row r="2103" spans="1:3">
      <c r="A2103" s="2">
        <v>944</v>
      </c>
      <c r="B2103" s="1" t="s">
        <v>945</v>
      </c>
      <c r="C2103">
        <v>1</v>
      </c>
    </row>
    <row r="2104" spans="1:3">
      <c r="A2104" s="2">
        <v>946</v>
      </c>
      <c r="B2104" s="1" t="s">
        <v>947</v>
      </c>
      <c r="C2104">
        <v>1</v>
      </c>
    </row>
    <row r="2105" spans="1:3">
      <c r="A2105" s="2">
        <v>947</v>
      </c>
      <c r="B2105" s="1" t="s">
        <v>948</v>
      </c>
      <c r="C2105">
        <v>1</v>
      </c>
    </row>
    <row r="2106" spans="1:3">
      <c r="A2106" s="2">
        <v>950</v>
      </c>
      <c r="B2106" s="1" t="s">
        <v>951</v>
      </c>
      <c r="C2106">
        <v>1</v>
      </c>
    </row>
    <row r="2107" spans="1:3">
      <c r="A2107" s="2">
        <v>951</v>
      </c>
      <c r="B2107" s="1" t="s">
        <v>952</v>
      </c>
      <c r="C2107">
        <v>1</v>
      </c>
    </row>
    <row r="2108" spans="1:3">
      <c r="A2108" s="2">
        <v>952</v>
      </c>
      <c r="B2108" s="1" t="s">
        <v>953</v>
      </c>
      <c r="C2108">
        <v>1</v>
      </c>
    </row>
    <row r="2109" spans="1:3">
      <c r="A2109" s="2">
        <v>954</v>
      </c>
      <c r="B2109" s="1" t="s">
        <v>955</v>
      </c>
      <c r="C2109">
        <v>1</v>
      </c>
    </row>
    <row r="2110" spans="1:3">
      <c r="A2110" s="2">
        <v>956</v>
      </c>
      <c r="B2110" s="1" t="s">
        <v>957</v>
      </c>
      <c r="C2110">
        <v>1</v>
      </c>
    </row>
    <row r="2111" spans="1:3">
      <c r="A2111" s="2">
        <v>957</v>
      </c>
      <c r="B2111" s="1" t="s">
        <v>958</v>
      </c>
      <c r="C2111">
        <v>1</v>
      </c>
    </row>
    <row r="2112" spans="1:3">
      <c r="A2112" s="2">
        <v>958</v>
      </c>
      <c r="B2112" s="1" t="s">
        <v>959</v>
      </c>
      <c r="C2112">
        <v>1</v>
      </c>
    </row>
    <row r="2113" spans="1:3">
      <c r="A2113" s="2">
        <v>959</v>
      </c>
      <c r="B2113" s="1" t="s">
        <v>960</v>
      </c>
      <c r="C2113">
        <v>1</v>
      </c>
    </row>
    <row r="2114" spans="1:3">
      <c r="A2114" s="2">
        <v>962</v>
      </c>
      <c r="B2114" s="1" t="s">
        <v>963</v>
      </c>
      <c r="C2114">
        <v>1</v>
      </c>
    </row>
    <row r="2115" spans="1:3">
      <c r="A2115" s="2">
        <v>963</v>
      </c>
      <c r="B2115" s="1" t="s">
        <v>964</v>
      </c>
      <c r="C2115">
        <v>1</v>
      </c>
    </row>
    <row r="2116" spans="1:3">
      <c r="A2116" s="2">
        <v>964</v>
      </c>
      <c r="B2116" s="1" t="s">
        <v>965</v>
      </c>
      <c r="C2116">
        <v>1</v>
      </c>
    </row>
    <row r="2117" spans="1:3">
      <c r="A2117" s="2">
        <v>967</v>
      </c>
      <c r="B2117" s="1" t="s">
        <v>968</v>
      </c>
      <c r="C2117">
        <v>1</v>
      </c>
    </row>
    <row r="2118" spans="1:3">
      <c r="A2118" s="2">
        <v>968</v>
      </c>
      <c r="B2118" s="1" t="s">
        <v>969</v>
      </c>
      <c r="C2118">
        <v>1</v>
      </c>
    </row>
    <row r="2119" spans="1:3">
      <c r="A2119" s="2">
        <v>969</v>
      </c>
      <c r="B2119" s="1" t="s">
        <v>970</v>
      </c>
      <c r="C2119">
        <v>1</v>
      </c>
    </row>
    <row r="2120" spans="1:3">
      <c r="A2120" s="2">
        <v>970</v>
      </c>
      <c r="B2120" s="1" t="s">
        <v>971</v>
      </c>
      <c r="C2120">
        <v>1</v>
      </c>
    </row>
    <row r="2121" spans="1:3">
      <c r="A2121" s="2">
        <v>972</v>
      </c>
      <c r="B2121" s="1" t="s">
        <v>973</v>
      </c>
      <c r="C2121">
        <v>1</v>
      </c>
    </row>
    <row r="2122" spans="1:3">
      <c r="A2122" s="2">
        <v>974</v>
      </c>
      <c r="B2122" s="1" t="s">
        <v>975</v>
      </c>
      <c r="C2122">
        <v>1</v>
      </c>
    </row>
    <row r="2123" spans="1:3">
      <c r="A2123" s="2">
        <v>975</v>
      </c>
      <c r="B2123" s="1" t="s">
        <v>976</v>
      </c>
      <c r="C2123">
        <v>1</v>
      </c>
    </row>
    <row r="2124" spans="1:3">
      <c r="A2124" s="2">
        <v>976</v>
      </c>
      <c r="B2124" s="1" t="s">
        <v>977</v>
      </c>
      <c r="C2124">
        <v>1</v>
      </c>
    </row>
    <row r="2125" spans="1:3">
      <c r="A2125" s="2">
        <v>977</v>
      </c>
      <c r="B2125" s="1" t="s">
        <v>978</v>
      </c>
      <c r="C2125">
        <v>1</v>
      </c>
    </row>
    <row r="2126" spans="1:3">
      <c r="A2126" s="2">
        <v>980</v>
      </c>
      <c r="B2126" s="1" t="s">
        <v>981</v>
      </c>
      <c r="C2126">
        <v>1</v>
      </c>
    </row>
    <row r="2127" spans="1:3">
      <c r="A2127" s="2">
        <v>981</v>
      </c>
      <c r="B2127" s="1" t="s">
        <v>982</v>
      </c>
      <c r="C2127">
        <v>1</v>
      </c>
    </row>
    <row r="2128" spans="1:3">
      <c r="A2128" s="2">
        <v>984</v>
      </c>
      <c r="B2128" s="1" t="s">
        <v>985</v>
      </c>
      <c r="C2128">
        <v>1</v>
      </c>
    </row>
    <row r="2129" spans="1:3">
      <c r="A2129" s="2">
        <v>986</v>
      </c>
      <c r="B2129" s="1" t="s">
        <v>987</v>
      </c>
      <c r="C2129">
        <v>1</v>
      </c>
    </row>
    <row r="2130" spans="1:3">
      <c r="A2130" s="2">
        <v>990</v>
      </c>
      <c r="B2130" s="1" t="s">
        <v>991</v>
      </c>
      <c r="C2130">
        <v>1</v>
      </c>
    </row>
    <row r="2131" spans="1:3">
      <c r="A2131" s="2">
        <v>991</v>
      </c>
      <c r="B2131" s="1" t="s">
        <v>992</v>
      </c>
      <c r="C2131">
        <v>1</v>
      </c>
    </row>
    <row r="2132" spans="1:3">
      <c r="A2132" s="2">
        <v>993</v>
      </c>
      <c r="B2132" s="1" t="s">
        <v>994</v>
      </c>
      <c r="C2132">
        <v>1</v>
      </c>
    </row>
    <row r="2133" spans="1:3">
      <c r="A2133" s="2">
        <v>995</v>
      </c>
      <c r="B2133" s="1" t="s">
        <v>996</v>
      </c>
      <c r="C2133">
        <v>1</v>
      </c>
    </row>
    <row r="2134" spans="1:3">
      <c r="A2134" s="2">
        <v>997</v>
      </c>
      <c r="B2134" s="1" t="s">
        <v>998</v>
      </c>
      <c r="C2134">
        <v>1</v>
      </c>
    </row>
    <row r="2135" spans="1:3">
      <c r="A2135" s="2">
        <v>998</v>
      </c>
      <c r="B2135" s="1" t="s">
        <v>999</v>
      </c>
      <c r="C2135">
        <v>1</v>
      </c>
    </row>
    <row r="2136" spans="1:3">
      <c r="A2136" s="2">
        <v>999</v>
      </c>
      <c r="B2136" s="1" t="s">
        <v>1000</v>
      </c>
      <c r="C2136">
        <v>1</v>
      </c>
    </row>
    <row r="2137" spans="1:3">
      <c r="A2137" s="2">
        <v>1002</v>
      </c>
      <c r="B2137" s="1" t="s">
        <v>1003</v>
      </c>
      <c r="C2137">
        <v>1</v>
      </c>
    </row>
    <row r="2138" spans="1:3">
      <c r="A2138" s="2">
        <v>1003</v>
      </c>
      <c r="B2138" s="1" t="s">
        <v>1004</v>
      </c>
      <c r="C2138">
        <v>1</v>
      </c>
    </row>
    <row r="2139" spans="1:3">
      <c r="A2139" s="2">
        <v>1004</v>
      </c>
      <c r="B2139" s="1" t="s">
        <v>1005</v>
      </c>
      <c r="C2139">
        <v>1</v>
      </c>
    </row>
    <row r="2140" spans="1:3">
      <c r="A2140" s="2">
        <v>1005</v>
      </c>
      <c r="B2140" s="1" t="s">
        <v>1006</v>
      </c>
      <c r="C2140">
        <v>1</v>
      </c>
    </row>
    <row r="2141" spans="1:3">
      <c r="A2141" s="2">
        <v>1006</v>
      </c>
      <c r="B2141" s="1" t="s">
        <v>1007</v>
      </c>
      <c r="C2141">
        <v>1</v>
      </c>
    </row>
    <row r="2142" spans="1:3">
      <c r="A2142" s="2">
        <v>1008</v>
      </c>
      <c r="B2142" s="1" t="s">
        <v>1009</v>
      </c>
      <c r="C2142">
        <v>1</v>
      </c>
    </row>
    <row r="2143" spans="1:3">
      <c r="A2143" s="2">
        <v>1009</v>
      </c>
      <c r="B2143" s="1" t="s">
        <v>1010</v>
      </c>
      <c r="C2143">
        <v>1</v>
      </c>
    </row>
    <row r="2144" spans="1:3">
      <c r="A2144" s="2">
        <v>1012</v>
      </c>
      <c r="B2144" s="1" t="s">
        <v>1013</v>
      </c>
      <c r="C2144">
        <v>1</v>
      </c>
    </row>
    <row r="2145" spans="1:3">
      <c r="A2145" s="2">
        <v>1013</v>
      </c>
      <c r="B2145" s="1" t="s">
        <v>1014</v>
      </c>
      <c r="C2145">
        <v>1</v>
      </c>
    </row>
    <row r="2146" spans="1:3">
      <c r="A2146" s="2">
        <v>1014</v>
      </c>
      <c r="B2146" s="1" t="s">
        <v>1015</v>
      </c>
      <c r="C2146">
        <v>1</v>
      </c>
    </row>
    <row r="2147" spans="1:3">
      <c r="A2147" s="2">
        <v>1015</v>
      </c>
      <c r="B2147" s="1" t="s">
        <v>1016</v>
      </c>
      <c r="C2147">
        <v>1</v>
      </c>
    </row>
    <row r="2148" spans="1:3">
      <c r="A2148" s="2">
        <v>1016</v>
      </c>
      <c r="B2148" s="1" t="s">
        <v>1017</v>
      </c>
      <c r="C2148">
        <v>1</v>
      </c>
    </row>
    <row r="2149" spans="1:3">
      <c r="A2149" s="2">
        <v>1020</v>
      </c>
      <c r="B2149" s="1" t="s">
        <v>1021</v>
      </c>
      <c r="C2149">
        <v>1</v>
      </c>
    </row>
    <row r="2150" spans="1:3">
      <c r="A2150" s="2">
        <v>1024</v>
      </c>
      <c r="B2150" s="1" t="s">
        <v>1025</v>
      </c>
      <c r="C2150">
        <v>1</v>
      </c>
    </row>
    <row r="2151" spans="1:3">
      <c r="A2151" s="2">
        <v>1026</v>
      </c>
      <c r="B2151" s="1" t="s">
        <v>1027</v>
      </c>
      <c r="C2151">
        <v>1</v>
      </c>
    </row>
    <row r="2152" spans="1:3">
      <c r="A2152" s="2">
        <v>1027</v>
      </c>
      <c r="B2152" s="1" t="s">
        <v>1028</v>
      </c>
      <c r="C2152">
        <v>1</v>
      </c>
    </row>
    <row r="2153" spans="1:3">
      <c r="A2153" s="2">
        <v>1028</v>
      </c>
      <c r="B2153" s="1" t="s">
        <v>1029</v>
      </c>
      <c r="C2153">
        <v>1</v>
      </c>
    </row>
    <row r="2154" spans="1:3">
      <c r="A2154" s="2">
        <v>1029</v>
      </c>
      <c r="B2154" s="1" t="s">
        <v>1030</v>
      </c>
      <c r="C2154">
        <v>1</v>
      </c>
    </row>
    <row r="2155" spans="1:3">
      <c r="A2155" s="2">
        <v>1031</v>
      </c>
      <c r="B2155" s="1" t="s">
        <v>1032</v>
      </c>
      <c r="C2155">
        <v>1</v>
      </c>
    </row>
    <row r="2156" spans="1:3">
      <c r="A2156" s="2">
        <v>1033</v>
      </c>
      <c r="B2156" s="1" t="s">
        <v>1034</v>
      </c>
      <c r="C2156">
        <v>1</v>
      </c>
    </row>
    <row r="2157" spans="1:3">
      <c r="A2157" s="2">
        <v>1036</v>
      </c>
      <c r="B2157" s="1" t="s">
        <v>1037</v>
      </c>
      <c r="C2157">
        <v>1</v>
      </c>
    </row>
    <row r="2158" spans="1:3">
      <c r="A2158" s="2">
        <v>1037</v>
      </c>
      <c r="B2158" s="1" t="s">
        <v>1038</v>
      </c>
      <c r="C2158">
        <v>1</v>
      </c>
    </row>
    <row r="2159" spans="1:3">
      <c r="A2159" s="2">
        <v>1038</v>
      </c>
      <c r="B2159" s="1" t="s">
        <v>1039</v>
      </c>
      <c r="C2159">
        <v>1</v>
      </c>
    </row>
    <row r="2160" spans="1:3">
      <c r="A2160" s="2">
        <v>1040</v>
      </c>
      <c r="B2160" s="1" t="s">
        <v>1041</v>
      </c>
      <c r="C2160">
        <v>1</v>
      </c>
    </row>
    <row r="2161" spans="1:3">
      <c r="A2161" s="2">
        <v>1041</v>
      </c>
      <c r="B2161" s="1" t="s">
        <v>1042</v>
      </c>
      <c r="C2161">
        <v>1</v>
      </c>
    </row>
    <row r="2162" spans="1:3">
      <c r="A2162" s="2">
        <v>1042</v>
      </c>
      <c r="B2162" s="1" t="s">
        <v>1043</v>
      </c>
      <c r="C2162">
        <v>1</v>
      </c>
    </row>
    <row r="2163" spans="1:3">
      <c r="A2163" s="2">
        <v>1043</v>
      </c>
      <c r="B2163" s="1" t="s">
        <v>1044</v>
      </c>
      <c r="C2163">
        <v>1</v>
      </c>
    </row>
    <row r="2164" spans="1:3">
      <c r="A2164" s="2">
        <v>1045</v>
      </c>
      <c r="B2164" s="1" t="s">
        <v>1046</v>
      </c>
      <c r="C2164">
        <v>1</v>
      </c>
    </row>
    <row r="2165" spans="1:3">
      <c r="A2165" s="2">
        <v>1046</v>
      </c>
      <c r="B2165" s="1" t="s">
        <v>1047</v>
      </c>
      <c r="C2165">
        <v>1</v>
      </c>
    </row>
    <row r="2166" spans="1:3">
      <c r="A2166" s="2">
        <v>1048</v>
      </c>
      <c r="B2166" s="1" t="s">
        <v>1049</v>
      </c>
      <c r="C2166">
        <v>1</v>
      </c>
    </row>
    <row r="2167" spans="1:3">
      <c r="A2167" s="2">
        <v>1050</v>
      </c>
      <c r="B2167" s="1" t="s">
        <v>1051</v>
      </c>
      <c r="C2167">
        <v>1</v>
      </c>
    </row>
    <row r="2168" spans="1:3">
      <c r="A2168" s="2">
        <v>1051</v>
      </c>
      <c r="B2168" s="1" t="s">
        <v>1052</v>
      </c>
      <c r="C2168">
        <v>1</v>
      </c>
    </row>
    <row r="2169" spans="1:3">
      <c r="A2169" s="2">
        <v>1052</v>
      </c>
      <c r="B2169" s="1" t="s">
        <v>1053</v>
      </c>
      <c r="C2169">
        <v>1</v>
      </c>
    </row>
    <row r="2170" spans="1:3">
      <c r="A2170" s="2">
        <v>1054</v>
      </c>
      <c r="B2170" s="1" t="s">
        <v>1055</v>
      </c>
      <c r="C2170">
        <v>1</v>
      </c>
    </row>
    <row r="2171" spans="1:3">
      <c r="A2171" s="2">
        <v>1057</v>
      </c>
      <c r="B2171" s="1" t="s">
        <v>1058</v>
      </c>
      <c r="C2171">
        <v>1</v>
      </c>
    </row>
    <row r="2172" spans="1:3">
      <c r="A2172" s="2">
        <v>1058</v>
      </c>
      <c r="B2172" s="1" t="s">
        <v>1059</v>
      </c>
      <c r="C2172">
        <v>1</v>
      </c>
    </row>
    <row r="2173" spans="1:3">
      <c r="A2173" s="2">
        <v>1060</v>
      </c>
      <c r="B2173" s="1" t="s">
        <v>1061</v>
      </c>
      <c r="C2173">
        <v>1</v>
      </c>
    </row>
    <row r="2174" spans="1:3">
      <c r="A2174" s="2">
        <v>1062</v>
      </c>
      <c r="B2174" s="1" t="s">
        <v>1063</v>
      </c>
      <c r="C2174">
        <v>1</v>
      </c>
    </row>
    <row r="2175" spans="1:3">
      <c r="A2175" s="2">
        <v>1063</v>
      </c>
      <c r="B2175" s="1" t="s">
        <v>1064</v>
      </c>
      <c r="C2175">
        <v>1</v>
      </c>
    </row>
    <row r="2176" spans="1:3">
      <c r="A2176" s="2">
        <v>1064</v>
      </c>
      <c r="B2176" s="1" t="s">
        <v>1065</v>
      </c>
      <c r="C2176">
        <v>1</v>
      </c>
    </row>
    <row r="2177" spans="1:3">
      <c r="A2177" s="2">
        <v>1068</v>
      </c>
      <c r="B2177" s="1" t="s">
        <v>1069</v>
      </c>
      <c r="C2177">
        <v>1</v>
      </c>
    </row>
    <row r="2178" spans="1:3">
      <c r="A2178" s="2">
        <v>1071</v>
      </c>
      <c r="B2178" s="1" t="s">
        <v>1072</v>
      </c>
      <c r="C2178">
        <v>1</v>
      </c>
    </row>
    <row r="2179" spans="1:3">
      <c r="A2179" s="2">
        <v>1073</v>
      </c>
      <c r="B2179" s="1" t="s">
        <v>1074</v>
      </c>
      <c r="C2179">
        <v>1</v>
      </c>
    </row>
    <row r="2180" spans="1:3">
      <c r="A2180" s="2">
        <v>1075</v>
      </c>
      <c r="B2180" s="1" t="s">
        <v>1076</v>
      </c>
      <c r="C2180">
        <v>1</v>
      </c>
    </row>
    <row r="2181" spans="1:3">
      <c r="A2181" s="2">
        <v>1076</v>
      </c>
      <c r="B2181" s="1" t="s">
        <v>1077</v>
      </c>
      <c r="C2181">
        <v>1</v>
      </c>
    </row>
    <row r="2182" spans="1:3">
      <c r="A2182" s="2">
        <v>1077</v>
      </c>
      <c r="B2182" s="1" t="s">
        <v>1078</v>
      </c>
      <c r="C2182">
        <v>1</v>
      </c>
    </row>
    <row r="2183" spans="1:3">
      <c r="A2183" s="2">
        <v>1078</v>
      </c>
      <c r="B2183" s="1" t="s">
        <v>1079</v>
      </c>
      <c r="C2183">
        <v>1</v>
      </c>
    </row>
    <row r="2184" spans="1:3">
      <c r="A2184" s="2">
        <v>1079</v>
      </c>
      <c r="B2184" s="1" t="s">
        <v>1080</v>
      </c>
      <c r="C2184">
        <v>1</v>
      </c>
    </row>
    <row r="2185" spans="1:3">
      <c r="A2185" s="2">
        <v>1080</v>
      </c>
      <c r="B2185" s="1" t="s">
        <v>1081</v>
      </c>
      <c r="C2185">
        <v>1</v>
      </c>
    </row>
    <row r="2186" spans="1:3">
      <c r="A2186" s="2">
        <v>1081</v>
      </c>
      <c r="B2186" s="1" t="s">
        <v>1082</v>
      </c>
      <c r="C2186">
        <v>1</v>
      </c>
    </row>
    <row r="2187" spans="1:3">
      <c r="A2187" s="2">
        <v>1083</v>
      </c>
      <c r="B2187" s="1" t="s">
        <v>1084</v>
      </c>
      <c r="C2187">
        <v>1</v>
      </c>
    </row>
    <row r="2188" spans="1:3">
      <c r="A2188" s="2">
        <v>1085</v>
      </c>
      <c r="B2188" s="1" t="s">
        <v>1086</v>
      </c>
      <c r="C2188">
        <v>1</v>
      </c>
    </row>
    <row r="2189" spans="1:3">
      <c r="A2189" s="2">
        <v>1088</v>
      </c>
      <c r="B2189" s="1" t="s">
        <v>1089</v>
      </c>
      <c r="C2189">
        <v>1</v>
      </c>
    </row>
    <row r="2190" spans="1:3">
      <c r="A2190" s="2">
        <v>1091</v>
      </c>
      <c r="B2190" s="1" t="s">
        <v>1092</v>
      </c>
      <c r="C2190">
        <v>1</v>
      </c>
    </row>
    <row r="2191" spans="1:3">
      <c r="A2191" s="2">
        <v>1093</v>
      </c>
      <c r="B2191" s="1" t="s">
        <v>1094</v>
      </c>
      <c r="C2191">
        <v>1</v>
      </c>
    </row>
    <row r="2192" spans="1:3">
      <c r="A2192" s="2">
        <v>1095</v>
      </c>
      <c r="B2192" s="1" t="s">
        <v>1096</v>
      </c>
      <c r="C2192">
        <v>1</v>
      </c>
    </row>
    <row r="2193" spans="1:3">
      <c r="A2193" s="2">
        <v>1097</v>
      </c>
      <c r="B2193" s="1" t="s">
        <v>1098</v>
      </c>
      <c r="C2193">
        <v>1</v>
      </c>
    </row>
    <row r="2194" spans="1:3">
      <c r="A2194" s="2">
        <v>1099</v>
      </c>
      <c r="B2194" s="1" t="s">
        <v>1100</v>
      </c>
      <c r="C2194">
        <v>1</v>
      </c>
    </row>
    <row r="2195" spans="1:3">
      <c r="A2195" s="2">
        <v>1101</v>
      </c>
      <c r="B2195" s="1" t="s">
        <v>1102</v>
      </c>
      <c r="C2195">
        <v>1</v>
      </c>
    </row>
    <row r="2196" spans="1:3">
      <c r="A2196" s="2">
        <v>1102</v>
      </c>
      <c r="B2196" s="1" t="s">
        <v>1103</v>
      </c>
      <c r="C2196">
        <v>1</v>
      </c>
    </row>
    <row r="2197" spans="1:3">
      <c r="A2197" s="2">
        <v>1103</v>
      </c>
      <c r="B2197" s="1" t="s">
        <v>1104</v>
      </c>
      <c r="C2197">
        <v>1</v>
      </c>
    </row>
    <row r="2198" spans="1:3">
      <c r="A2198" s="2">
        <v>1105</v>
      </c>
      <c r="B2198" s="1" t="s">
        <v>1106</v>
      </c>
      <c r="C2198">
        <v>1</v>
      </c>
    </row>
    <row r="2199" spans="1:3">
      <c r="A2199" s="2">
        <v>1107</v>
      </c>
      <c r="B2199" s="1" t="s">
        <v>1108</v>
      </c>
      <c r="C2199">
        <v>1</v>
      </c>
    </row>
    <row r="2200" spans="1:3">
      <c r="A2200" s="2">
        <v>1109</v>
      </c>
      <c r="B2200" s="1" t="s">
        <v>1110</v>
      </c>
      <c r="C2200">
        <v>1</v>
      </c>
    </row>
    <row r="2201" spans="1:3">
      <c r="A2201" s="2">
        <v>1110</v>
      </c>
      <c r="B2201" s="1" t="s">
        <v>1111</v>
      </c>
      <c r="C2201">
        <v>1</v>
      </c>
    </row>
    <row r="2202" spans="1:3">
      <c r="A2202" s="2">
        <v>1111</v>
      </c>
      <c r="B2202" s="1" t="s">
        <v>1112</v>
      </c>
      <c r="C2202">
        <v>1</v>
      </c>
    </row>
    <row r="2203" spans="1:3">
      <c r="A2203" s="2">
        <v>1112</v>
      </c>
      <c r="B2203" s="1" t="s">
        <v>1113</v>
      </c>
      <c r="C2203">
        <v>1</v>
      </c>
    </row>
    <row r="2204" spans="1:3">
      <c r="A2204" s="2">
        <v>1113</v>
      </c>
      <c r="B2204" s="1" t="s">
        <v>1114</v>
      </c>
      <c r="C2204">
        <v>1</v>
      </c>
    </row>
    <row r="2205" spans="1:3">
      <c r="A2205" s="2">
        <v>1114</v>
      </c>
      <c r="B2205" s="1" t="s">
        <v>1115</v>
      </c>
      <c r="C2205">
        <v>1</v>
      </c>
    </row>
    <row r="2206" spans="1:3">
      <c r="A2206" s="2">
        <v>1116</v>
      </c>
      <c r="B2206" s="1" t="s">
        <v>1117</v>
      </c>
      <c r="C2206">
        <v>1</v>
      </c>
    </row>
    <row r="2207" spans="1:3">
      <c r="A2207" s="2">
        <v>1117</v>
      </c>
      <c r="B2207" s="1" t="s">
        <v>1118</v>
      </c>
      <c r="C2207">
        <v>1</v>
      </c>
    </row>
    <row r="2208" spans="1:3">
      <c r="A2208" s="2">
        <v>1118</v>
      </c>
      <c r="B2208" s="1" t="s">
        <v>1119</v>
      </c>
      <c r="C2208">
        <v>1</v>
      </c>
    </row>
    <row r="2209" spans="1:3">
      <c r="A2209" s="2">
        <v>1120</v>
      </c>
      <c r="B2209" s="1" t="s">
        <v>1121</v>
      </c>
      <c r="C2209">
        <v>1</v>
      </c>
    </row>
    <row r="2210" spans="1:3">
      <c r="A2210" s="2">
        <v>1122</v>
      </c>
      <c r="B2210" s="1" t="s">
        <v>1123</v>
      </c>
      <c r="C2210">
        <v>1</v>
      </c>
    </row>
    <row r="2211" spans="1:3">
      <c r="A2211" s="2">
        <v>1127</v>
      </c>
      <c r="B2211" s="1" t="s">
        <v>1128</v>
      </c>
      <c r="C2211">
        <v>1</v>
      </c>
    </row>
    <row r="2212" spans="1:3">
      <c r="A2212" s="2">
        <v>1130</v>
      </c>
      <c r="B2212" s="1" t="s">
        <v>1131</v>
      </c>
      <c r="C2212">
        <v>1</v>
      </c>
    </row>
    <row r="2213" spans="1:3">
      <c r="A2213" s="2">
        <v>1132</v>
      </c>
      <c r="B2213" s="1" t="s">
        <v>1133</v>
      </c>
      <c r="C2213">
        <v>1</v>
      </c>
    </row>
    <row r="2214" spans="1:3">
      <c r="A2214" s="2">
        <v>1133</v>
      </c>
      <c r="B2214" s="1" t="s">
        <v>1134</v>
      </c>
      <c r="C2214">
        <v>1</v>
      </c>
    </row>
    <row r="2215" spans="1:3">
      <c r="A2215" s="2">
        <v>1134</v>
      </c>
      <c r="B2215" s="1" t="s">
        <v>1135</v>
      </c>
      <c r="C2215">
        <v>1</v>
      </c>
    </row>
    <row r="2216" spans="1:3">
      <c r="A2216" s="2">
        <v>1137</v>
      </c>
      <c r="B2216" s="1" t="s">
        <v>1138</v>
      </c>
      <c r="C2216">
        <v>1</v>
      </c>
    </row>
    <row r="2217" spans="1:3">
      <c r="A2217" s="2">
        <v>1140</v>
      </c>
      <c r="B2217" s="1" t="s">
        <v>1141</v>
      </c>
      <c r="C2217">
        <v>1</v>
      </c>
    </row>
    <row r="2218" spans="1:3">
      <c r="A2218" s="2">
        <v>1143</v>
      </c>
      <c r="B2218" s="1" t="s">
        <v>1144</v>
      </c>
      <c r="C2218">
        <v>1</v>
      </c>
    </row>
    <row r="2219" spans="1:3">
      <c r="A2219" s="2">
        <v>1144</v>
      </c>
      <c r="B2219" s="1" t="s">
        <v>1145</v>
      </c>
      <c r="C2219">
        <v>1</v>
      </c>
    </row>
    <row r="2220" spans="1:3">
      <c r="A2220" s="2">
        <v>1145</v>
      </c>
      <c r="B2220" s="1" t="s">
        <v>1146</v>
      </c>
      <c r="C2220">
        <v>1</v>
      </c>
    </row>
    <row r="2221" spans="1:3">
      <c r="A2221" s="2">
        <v>1150</v>
      </c>
      <c r="B2221" s="1" t="s">
        <v>1151</v>
      </c>
      <c r="C2221">
        <v>1</v>
      </c>
    </row>
    <row r="2222" spans="1:3">
      <c r="A2222" s="2">
        <v>1151</v>
      </c>
      <c r="B2222" s="1" t="s">
        <v>1152</v>
      </c>
      <c r="C2222">
        <v>1</v>
      </c>
    </row>
    <row r="2223" spans="1:3">
      <c r="A2223" s="2">
        <v>1152</v>
      </c>
      <c r="B2223" s="1" t="s">
        <v>1153</v>
      </c>
      <c r="C2223">
        <v>1</v>
      </c>
    </row>
    <row r="2224" spans="1:3">
      <c r="A2224" s="2">
        <v>1153</v>
      </c>
      <c r="B2224" s="1" t="s">
        <v>1154</v>
      </c>
      <c r="C2224">
        <v>1</v>
      </c>
    </row>
    <row r="2225" spans="1:3">
      <c r="A2225" s="2">
        <v>1157</v>
      </c>
      <c r="B2225" s="1" t="s">
        <v>1158</v>
      </c>
      <c r="C2225">
        <v>1</v>
      </c>
    </row>
    <row r="2226" spans="1:3">
      <c r="A2226" s="2">
        <v>1158</v>
      </c>
      <c r="B2226" s="1" t="s">
        <v>1159</v>
      </c>
      <c r="C2226">
        <v>1</v>
      </c>
    </row>
    <row r="2227" spans="1:3">
      <c r="A2227" s="2">
        <v>1160</v>
      </c>
      <c r="B2227" s="1" t="s">
        <v>1161</v>
      </c>
      <c r="C2227">
        <v>1</v>
      </c>
    </row>
    <row r="2228" spans="1:3">
      <c r="A2228" s="2">
        <v>1163</v>
      </c>
      <c r="B2228" s="1" t="s">
        <v>1164</v>
      </c>
      <c r="C2228">
        <v>1</v>
      </c>
    </row>
    <row r="2229" spans="1:3">
      <c r="A2229" s="2">
        <v>1164</v>
      </c>
      <c r="B2229" s="1" t="s">
        <v>1165</v>
      </c>
      <c r="C2229">
        <v>1</v>
      </c>
    </row>
    <row r="2230" spans="1:3">
      <c r="A2230" s="2">
        <v>1165</v>
      </c>
      <c r="B2230" s="1" t="s">
        <v>1166</v>
      </c>
      <c r="C2230">
        <v>1</v>
      </c>
    </row>
    <row r="2231" spans="1:3">
      <c r="A2231" s="2">
        <v>1166</v>
      </c>
      <c r="B2231" s="1" t="s">
        <v>1167</v>
      </c>
      <c r="C2231">
        <v>1</v>
      </c>
    </row>
    <row r="2232" spans="1:3">
      <c r="A2232" s="2">
        <v>1169</v>
      </c>
      <c r="B2232" s="1" t="s">
        <v>1170</v>
      </c>
      <c r="C2232">
        <v>1</v>
      </c>
    </row>
    <row r="2233" spans="1:3">
      <c r="A2233" s="2">
        <v>1170</v>
      </c>
      <c r="B2233" s="1" t="s">
        <v>1171</v>
      </c>
      <c r="C2233">
        <v>1</v>
      </c>
    </row>
    <row r="2234" spans="1:3">
      <c r="A2234" s="2">
        <v>1172</v>
      </c>
      <c r="B2234" s="1" t="s">
        <v>1173</v>
      </c>
      <c r="C2234">
        <v>1</v>
      </c>
    </row>
    <row r="2235" spans="1:3">
      <c r="A2235" s="2">
        <v>1176</v>
      </c>
      <c r="B2235" s="1" t="s">
        <v>1177</v>
      </c>
      <c r="C2235">
        <v>1</v>
      </c>
    </row>
    <row r="2236" spans="1:3">
      <c r="A2236" s="2">
        <v>1178</v>
      </c>
      <c r="B2236" s="1" t="s">
        <v>1179</v>
      </c>
      <c r="C2236">
        <v>1</v>
      </c>
    </row>
    <row r="2237" spans="1:3">
      <c r="A2237" s="2">
        <v>1180</v>
      </c>
      <c r="B2237" s="1" t="s">
        <v>1181</v>
      </c>
      <c r="C2237">
        <v>1</v>
      </c>
    </row>
    <row r="2238" spans="1:3">
      <c r="A2238" s="2">
        <v>1181</v>
      </c>
      <c r="B2238" s="1" t="s">
        <v>1182</v>
      </c>
      <c r="C2238">
        <v>1</v>
      </c>
    </row>
    <row r="2239" spans="1:3">
      <c r="A2239" s="2">
        <v>1182</v>
      </c>
      <c r="B2239" s="1" t="s">
        <v>1183</v>
      </c>
      <c r="C2239">
        <v>1</v>
      </c>
    </row>
    <row r="2240" spans="1:3">
      <c r="A2240" s="2">
        <v>1184</v>
      </c>
      <c r="B2240" s="1" t="s">
        <v>1185</v>
      </c>
      <c r="C2240">
        <v>1</v>
      </c>
    </row>
    <row r="2241" spans="1:3">
      <c r="A2241" s="2">
        <v>1185</v>
      </c>
      <c r="B2241" s="1" t="s">
        <v>1186</v>
      </c>
      <c r="C2241">
        <v>1</v>
      </c>
    </row>
    <row r="2242" spans="1:3">
      <c r="A2242" s="2">
        <v>1186</v>
      </c>
      <c r="B2242" s="1" t="s">
        <v>1187</v>
      </c>
      <c r="C2242">
        <v>1</v>
      </c>
    </row>
    <row r="2243" spans="1:3">
      <c r="A2243" s="2">
        <v>1188</v>
      </c>
      <c r="B2243" s="1" t="s">
        <v>1189</v>
      </c>
      <c r="C2243">
        <v>1</v>
      </c>
    </row>
    <row r="2244" spans="1:3">
      <c r="A2244" s="2">
        <v>1192</v>
      </c>
      <c r="B2244" s="1" t="s">
        <v>1193</v>
      </c>
      <c r="C2244">
        <v>1</v>
      </c>
    </row>
    <row r="2245" spans="1:3">
      <c r="A2245" s="2">
        <v>1196</v>
      </c>
      <c r="B2245" s="1" t="s">
        <v>1197</v>
      </c>
      <c r="C2245">
        <v>1</v>
      </c>
    </row>
    <row r="2246" spans="1:3">
      <c r="A2246" s="2">
        <v>1197</v>
      </c>
      <c r="B2246" s="1" t="s">
        <v>1198</v>
      </c>
      <c r="C2246">
        <v>1</v>
      </c>
    </row>
    <row r="2247" spans="1:3">
      <c r="A2247" s="2">
        <v>1198</v>
      </c>
      <c r="B2247" s="1" t="s">
        <v>1199</v>
      </c>
      <c r="C2247">
        <v>1</v>
      </c>
    </row>
    <row r="2248" spans="1:3">
      <c r="A2248" s="2">
        <v>1200</v>
      </c>
      <c r="B2248" s="1" t="s">
        <v>1201</v>
      </c>
      <c r="C2248">
        <v>1</v>
      </c>
    </row>
    <row r="2249" spans="1:3">
      <c r="A2249" s="2">
        <v>1201</v>
      </c>
      <c r="B2249" s="1" t="s">
        <v>1202</v>
      </c>
      <c r="C2249">
        <v>1</v>
      </c>
    </row>
    <row r="2250" spans="1:3">
      <c r="A2250" s="2">
        <v>1203</v>
      </c>
      <c r="B2250" s="1" t="s">
        <v>1204</v>
      </c>
      <c r="C2250">
        <v>1</v>
      </c>
    </row>
    <row r="2251" spans="1:3">
      <c r="A2251" s="2">
        <v>1204</v>
      </c>
      <c r="B2251" s="1" t="s">
        <v>1205</v>
      </c>
      <c r="C2251">
        <v>1</v>
      </c>
    </row>
    <row r="2252" spans="1:3">
      <c r="A2252" s="2">
        <v>1207</v>
      </c>
      <c r="B2252" s="1" t="s">
        <v>1208</v>
      </c>
      <c r="C2252">
        <v>1</v>
      </c>
    </row>
    <row r="2253" spans="1:3">
      <c r="A2253" s="2">
        <v>1208</v>
      </c>
      <c r="B2253" s="1" t="s">
        <v>1209</v>
      </c>
      <c r="C2253">
        <v>1</v>
      </c>
    </row>
    <row r="2254" spans="1:3">
      <c r="A2254" s="2">
        <v>1213</v>
      </c>
      <c r="B2254" s="1" t="s">
        <v>1214</v>
      </c>
      <c r="C2254">
        <v>1</v>
      </c>
    </row>
    <row r="2255" spans="1:3">
      <c r="A2255" s="2">
        <v>1219</v>
      </c>
      <c r="B2255" s="1" t="s">
        <v>1220</v>
      </c>
      <c r="C2255">
        <v>1</v>
      </c>
    </row>
    <row r="2256" spans="1:3">
      <c r="A2256" s="2">
        <v>1220</v>
      </c>
      <c r="B2256" s="1" t="s">
        <v>1221</v>
      </c>
      <c r="C2256">
        <v>1</v>
      </c>
    </row>
    <row r="2257" spans="1:3">
      <c r="A2257" s="2">
        <v>1221</v>
      </c>
      <c r="B2257" s="1" t="s">
        <v>1222</v>
      </c>
      <c r="C2257">
        <v>1</v>
      </c>
    </row>
    <row r="2258" spans="1:3">
      <c r="A2258" s="2">
        <v>1223</v>
      </c>
      <c r="B2258" s="1" t="s">
        <v>1224</v>
      </c>
      <c r="C2258">
        <v>1</v>
      </c>
    </row>
    <row r="2259" spans="1:3">
      <c r="A2259" s="2">
        <v>1224</v>
      </c>
      <c r="B2259" s="1" t="s">
        <v>1225</v>
      </c>
      <c r="C2259">
        <v>1</v>
      </c>
    </row>
    <row r="2260" spans="1:3">
      <c r="A2260" s="2">
        <v>1228</v>
      </c>
      <c r="B2260" s="1" t="s">
        <v>1229</v>
      </c>
      <c r="C2260">
        <v>1</v>
      </c>
    </row>
    <row r="2261" spans="1:3">
      <c r="A2261" s="2">
        <v>1229</v>
      </c>
      <c r="B2261" s="1" t="s">
        <v>1230</v>
      </c>
      <c r="C2261">
        <v>1</v>
      </c>
    </row>
    <row r="2262" spans="1:3">
      <c r="A2262" s="2">
        <v>1231</v>
      </c>
      <c r="B2262" s="1" t="s">
        <v>1232</v>
      </c>
      <c r="C2262">
        <v>1</v>
      </c>
    </row>
    <row r="2263" spans="1:3">
      <c r="A2263" s="2">
        <v>1232</v>
      </c>
      <c r="B2263" s="1" t="s">
        <v>1233</v>
      </c>
      <c r="C2263">
        <v>1</v>
      </c>
    </row>
    <row r="2264" spans="1:3">
      <c r="A2264" s="2">
        <v>1233</v>
      </c>
      <c r="B2264" s="1" t="s">
        <v>1234</v>
      </c>
      <c r="C2264">
        <v>1</v>
      </c>
    </row>
    <row r="2265" spans="1:3">
      <c r="A2265" s="2">
        <v>1234</v>
      </c>
      <c r="B2265" s="1" t="s">
        <v>1235</v>
      </c>
      <c r="C2265">
        <v>1</v>
      </c>
    </row>
    <row r="2266" spans="1:3">
      <c r="A2266" s="2">
        <v>1235</v>
      </c>
      <c r="B2266" s="1" t="s">
        <v>1236</v>
      </c>
      <c r="C2266">
        <v>1</v>
      </c>
    </row>
    <row r="2267" spans="1:3">
      <c r="A2267" s="2">
        <v>1236</v>
      </c>
      <c r="B2267" s="1" t="s">
        <v>1237</v>
      </c>
      <c r="C2267">
        <v>1</v>
      </c>
    </row>
    <row r="2268" spans="1:3">
      <c r="A2268" s="2">
        <v>1237</v>
      </c>
      <c r="B2268" s="1" t="s">
        <v>1238</v>
      </c>
      <c r="C2268">
        <v>1</v>
      </c>
    </row>
    <row r="2269" spans="1:3">
      <c r="A2269" s="2">
        <v>1240</v>
      </c>
      <c r="B2269" s="1" t="s">
        <v>1241</v>
      </c>
      <c r="C2269">
        <v>1</v>
      </c>
    </row>
    <row r="2270" spans="1:3">
      <c r="A2270" s="2">
        <v>1241</v>
      </c>
      <c r="B2270" s="1" t="s">
        <v>1242</v>
      </c>
      <c r="C2270">
        <v>1</v>
      </c>
    </row>
    <row r="2271" spans="1:3">
      <c r="A2271" s="2">
        <v>1242</v>
      </c>
      <c r="B2271" s="1" t="s">
        <v>1243</v>
      </c>
      <c r="C2271">
        <v>1</v>
      </c>
    </row>
    <row r="2272" spans="1:3">
      <c r="A2272" s="2">
        <v>1246</v>
      </c>
      <c r="B2272" s="1" t="s">
        <v>1247</v>
      </c>
      <c r="C2272">
        <v>1</v>
      </c>
    </row>
    <row r="2273" spans="1:3">
      <c r="A2273" s="2">
        <v>1247</v>
      </c>
      <c r="B2273" s="1" t="s">
        <v>1248</v>
      </c>
      <c r="C2273">
        <v>1</v>
      </c>
    </row>
    <row r="2274" spans="1:3">
      <c r="A2274" s="2">
        <v>1248</v>
      </c>
      <c r="B2274" s="1" t="s">
        <v>1249</v>
      </c>
      <c r="C2274">
        <v>1</v>
      </c>
    </row>
    <row r="2275" spans="1:3">
      <c r="A2275" s="2">
        <v>1249</v>
      </c>
      <c r="B2275" s="1" t="s">
        <v>1250</v>
      </c>
      <c r="C2275">
        <v>1</v>
      </c>
    </row>
    <row r="2276" spans="1:3">
      <c r="A2276" s="2">
        <v>1250</v>
      </c>
      <c r="B2276" s="1" t="s">
        <v>1251</v>
      </c>
      <c r="C2276">
        <v>1</v>
      </c>
    </row>
    <row r="2277" spans="1:3">
      <c r="A2277" s="2">
        <v>1252</v>
      </c>
      <c r="B2277" s="1" t="s">
        <v>1253</v>
      </c>
      <c r="C2277">
        <v>1</v>
      </c>
    </row>
    <row r="2278" spans="1:3">
      <c r="A2278" s="2">
        <v>1255</v>
      </c>
      <c r="B2278" s="1" t="s">
        <v>1256</v>
      </c>
      <c r="C2278">
        <v>1</v>
      </c>
    </row>
    <row r="2279" spans="1:3">
      <c r="A2279" s="2">
        <v>1257</v>
      </c>
      <c r="B2279" s="1" t="s">
        <v>1258</v>
      </c>
      <c r="C2279">
        <v>1</v>
      </c>
    </row>
    <row r="2280" spans="1:3">
      <c r="A2280" s="2">
        <v>1259</v>
      </c>
      <c r="B2280" s="1" t="s">
        <v>1260</v>
      </c>
      <c r="C2280">
        <v>1</v>
      </c>
    </row>
    <row r="2281" spans="1:3">
      <c r="A2281" s="2">
        <v>1260</v>
      </c>
      <c r="B2281" s="1" t="s">
        <v>1261</v>
      </c>
      <c r="C2281">
        <v>1</v>
      </c>
    </row>
    <row r="2282" spans="1:3">
      <c r="A2282" s="2">
        <v>1261</v>
      </c>
      <c r="B2282" s="1" t="s">
        <v>1262</v>
      </c>
      <c r="C2282">
        <v>1</v>
      </c>
    </row>
    <row r="2283" spans="1:3">
      <c r="A2283" s="2">
        <v>1262</v>
      </c>
      <c r="B2283" s="1" t="s">
        <v>1263</v>
      </c>
      <c r="C2283">
        <v>1</v>
      </c>
    </row>
    <row r="2284" spans="1:3">
      <c r="A2284" s="2">
        <v>1263</v>
      </c>
      <c r="B2284" s="1" t="s">
        <v>1264</v>
      </c>
      <c r="C2284">
        <v>1</v>
      </c>
    </row>
    <row r="2285" spans="1:3">
      <c r="A2285" s="2">
        <v>1264</v>
      </c>
      <c r="B2285" s="1" t="s">
        <v>1265</v>
      </c>
      <c r="C2285">
        <v>1</v>
      </c>
    </row>
    <row r="2286" spans="1:3">
      <c r="A2286" s="2">
        <v>1265</v>
      </c>
      <c r="B2286" s="1" t="s">
        <v>1266</v>
      </c>
      <c r="C2286">
        <v>1</v>
      </c>
    </row>
    <row r="2287" spans="1:3">
      <c r="A2287" s="2">
        <v>1266</v>
      </c>
      <c r="B2287" s="1" t="s">
        <v>1267</v>
      </c>
      <c r="C2287">
        <v>1</v>
      </c>
    </row>
    <row r="2288" spans="1:3">
      <c r="A2288" s="2">
        <v>1267</v>
      </c>
      <c r="B2288" s="1" t="s">
        <v>1268</v>
      </c>
      <c r="C2288">
        <v>1</v>
      </c>
    </row>
    <row r="2289" spans="1:3">
      <c r="A2289" s="2">
        <v>1269</v>
      </c>
      <c r="B2289" s="1" t="s">
        <v>1270</v>
      </c>
      <c r="C2289">
        <v>1</v>
      </c>
    </row>
    <row r="2290" spans="1:3">
      <c r="A2290" s="2">
        <v>1270</v>
      </c>
      <c r="B2290" s="1" t="s">
        <v>1271</v>
      </c>
      <c r="C2290">
        <v>1</v>
      </c>
    </row>
    <row r="2291" spans="1:3">
      <c r="A2291" s="2">
        <v>1271</v>
      </c>
      <c r="B2291" s="1" t="s">
        <v>1272</v>
      </c>
      <c r="C2291">
        <v>1</v>
      </c>
    </row>
    <row r="2292" spans="1:3">
      <c r="A2292" s="2">
        <v>1274</v>
      </c>
      <c r="B2292" s="1" t="s">
        <v>1275</v>
      </c>
      <c r="C2292">
        <v>1</v>
      </c>
    </row>
    <row r="2293" spans="1:3">
      <c r="A2293" s="2">
        <v>1275</v>
      </c>
      <c r="B2293" s="1" t="s">
        <v>1276</v>
      </c>
      <c r="C2293">
        <v>1</v>
      </c>
    </row>
    <row r="2294" spans="1:3">
      <c r="A2294" s="2">
        <v>1276</v>
      </c>
      <c r="B2294" s="1" t="s">
        <v>1277</v>
      </c>
      <c r="C2294">
        <v>1</v>
      </c>
    </row>
    <row r="2295" spans="1:3">
      <c r="A2295" s="2">
        <v>1277</v>
      </c>
      <c r="B2295" s="1" t="s">
        <v>1278</v>
      </c>
      <c r="C2295">
        <v>1</v>
      </c>
    </row>
    <row r="2296" spans="1:3">
      <c r="A2296" s="2">
        <v>1280</v>
      </c>
      <c r="B2296" s="1" t="s">
        <v>1281</v>
      </c>
      <c r="C2296">
        <v>1</v>
      </c>
    </row>
    <row r="2297" spans="1:3">
      <c r="A2297" s="2">
        <v>1285</v>
      </c>
      <c r="B2297" s="1" t="s">
        <v>1286</v>
      </c>
      <c r="C2297">
        <v>1</v>
      </c>
    </row>
    <row r="2298" spans="1:3">
      <c r="A2298" s="2">
        <v>1287</v>
      </c>
      <c r="B2298" s="1" t="s">
        <v>1288</v>
      </c>
      <c r="C2298">
        <v>1</v>
      </c>
    </row>
    <row r="2299" spans="1:3">
      <c r="A2299" s="2">
        <v>1288</v>
      </c>
      <c r="B2299" s="1" t="s">
        <v>1289</v>
      </c>
      <c r="C2299">
        <v>1</v>
      </c>
    </row>
    <row r="2300" spans="1:3">
      <c r="A2300" s="2">
        <v>1291</v>
      </c>
      <c r="B2300" s="1" t="s">
        <v>1292</v>
      </c>
      <c r="C2300">
        <v>1</v>
      </c>
    </row>
    <row r="2301" spans="1:3">
      <c r="A2301" s="2">
        <v>1293</v>
      </c>
      <c r="B2301" s="1" t="s">
        <v>1294</v>
      </c>
      <c r="C2301">
        <v>1</v>
      </c>
    </row>
    <row r="2302" spans="1:3">
      <c r="A2302" s="2">
        <v>1294</v>
      </c>
      <c r="B2302" s="1" t="s">
        <v>1295</v>
      </c>
      <c r="C2302">
        <v>1</v>
      </c>
    </row>
    <row r="2303" spans="1:3">
      <c r="A2303" s="2">
        <v>1296</v>
      </c>
      <c r="B2303" s="1" t="s">
        <v>1297</v>
      </c>
      <c r="C2303">
        <v>1</v>
      </c>
    </row>
    <row r="2304" spans="1:3">
      <c r="A2304" s="2">
        <v>1297</v>
      </c>
      <c r="B2304" s="1" t="s">
        <v>1298</v>
      </c>
      <c r="C2304">
        <v>1</v>
      </c>
    </row>
    <row r="2305" spans="1:3">
      <c r="A2305" s="2">
        <v>1298</v>
      </c>
      <c r="B2305" s="1" t="s">
        <v>1299</v>
      </c>
      <c r="C2305">
        <v>1</v>
      </c>
    </row>
    <row r="2306" spans="1:3">
      <c r="A2306" s="2">
        <v>1299</v>
      </c>
      <c r="B2306" s="1" t="s">
        <v>1300</v>
      </c>
      <c r="C2306">
        <v>1</v>
      </c>
    </row>
    <row r="2307" spans="1:3">
      <c r="A2307" s="2">
        <v>1300</v>
      </c>
      <c r="B2307" s="1" t="s">
        <v>1301</v>
      </c>
      <c r="C2307">
        <v>1</v>
      </c>
    </row>
    <row r="2308" spans="1:3">
      <c r="A2308" s="2">
        <v>1301</v>
      </c>
      <c r="B2308" s="1" t="s">
        <v>1302</v>
      </c>
      <c r="C2308">
        <v>1</v>
      </c>
    </row>
    <row r="2309" spans="1:3">
      <c r="A2309" s="2">
        <v>1304</v>
      </c>
      <c r="B2309" s="1" t="s">
        <v>1305</v>
      </c>
      <c r="C2309">
        <v>1</v>
      </c>
    </row>
    <row r="2310" spans="1:3">
      <c r="A2310" s="2">
        <v>1305</v>
      </c>
      <c r="B2310" s="1" t="s">
        <v>1306</v>
      </c>
      <c r="C2310">
        <v>1</v>
      </c>
    </row>
    <row r="2311" spans="1:3">
      <c r="A2311" s="2">
        <v>1306</v>
      </c>
      <c r="B2311" s="1" t="s">
        <v>1307</v>
      </c>
      <c r="C2311">
        <v>1</v>
      </c>
    </row>
    <row r="2312" spans="1:3">
      <c r="A2312" s="2">
        <v>1307</v>
      </c>
      <c r="B2312" s="1" t="s">
        <v>1308</v>
      </c>
      <c r="C2312">
        <v>1</v>
      </c>
    </row>
    <row r="2313" spans="1:3">
      <c r="A2313" s="2">
        <v>1308</v>
      </c>
      <c r="B2313" s="1" t="s">
        <v>1309</v>
      </c>
      <c r="C2313">
        <v>1</v>
      </c>
    </row>
    <row r="2314" spans="1:3">
      <c r="A2314" s="2">
        <v>1310</v>
      </c>
      <c r="B2314" s="1" t="s">
        <v>1311</v>
      </c>
      <c r="C2314">
        <v>1</v>
      </c>
    </row>
    <row r="2315" spans="1:3">
      <c r="A2315" s="2">
        <v>1312</v>
      </c>
      <c r="B2315" s="1" t="s">
        <v>1313</v>
      </c>
      <c r="C2315">
        <v>1</v>
      </c>
    </row>
    <row r="2316" spans="1:3">
      <c r="A2316" s="2">
        <v>1313</v>
      </c>
      <c r="B2316" s="1" t="s">
        <v>1314</v>
      </c>
      <c r="C2316">
        <v>1</v>
      </c>
    </row>
    <row r="2317" spans="1:3">
      <c r="A2317" s="2">
        <v>1316</v>
      </c>
      <c r="B2317" s="1" t="s">
        <v>1317</v>
      </c>
      <c r="C2317">
        <v>1</v>
      </c>
    </row>
    <row r="2318" spans="1:3">
      <c r="A2318" s="2">
        <v>1317</v>
      </c>
      <c r="B2318" s="1" t="s">
        <v>1318</v>
      </c>
      <c r="C2318">
        <v>1</v>
      </c>
    </row>
    <row r="2319" spans="1:3">
      <c r="A2319" s="2">
        <v>1319</v>
      </c>
      <c r="B2319" s="1" t="s">
        <v>1320</v>
      </c>
      <c r="C2319">
        <v>1</v>
      </c>
    </row>
    <row r="2320" spans="1:3">
      <c r="A2320" s="2">
        <v>1322</v>
      </c>
      <c r="B2320" s="1" t="s">
        <v>1323</v>
      </c>
      <c r="C2320">
        <v>1</v>
      </c>
    </row>
    <row r="2321" spans="1:3">
      <c r="A2321" s="2">
        <v>1323</v>
      </c>
      <c r="B2321" s="1" t="s">
        <v>1324</v>
      </c>
      <c r="C2321">
        <v>1</v>
      </c>
    </row>
    <row r="2322" spans="1:3">
      <c r="A2322" s="2">
        <v>1324</v>
      </c>
      <c r="B2322" s="1" t="s">
        <v>1325</v>
      </c>
      <c r="C2322">
        <v>1</v>
      </c>
    </row>
    <row r="2323" spans="1:3">
      <c r="A2323" s="2">
        <v>1325</v>
      </c>
      <c r="B2323" s="1" t="s">
        <v>1326</v>
      </c>
      <c r="C2323">
        <v>1</v>
      </c>
    </row>
    <row r="2324" spans="1:3">
      <c r="A2324" s="2">
        <v>1329</v>
      </c>
      <c r="B2324" s="1" t="s">
        <v>1330</v>
      </c>
      <c r="C2324">
        <v>1</v>
      </c>
    </row>
    <row r="2325" spans="1:3">
      <c r="A2325" s="2">
        <v>1332</v>
      </c>
      <c r="B2325" s="1" t="s">
        <v>1333</v>
      </c>
      <c r="C2325">
        <v>1</v>
      </c>
    </row>
    <row r="2326" spans="1:3">
      <c r="A2326" s="2">
        <v>1333</v>
      </c>
      <c r="B2326" s="1" t="s">
        <v>1334</v>
      </c>
      <c r="C2326">
        <v>1</v>
      </c>
    </row>
    <row r="2327" spans="1:3">
      <c r="A2327" s="2">
        <v>1335</v>
      </c>
      <c r="B2327" s="1" t="s">
        <v>1336</v>
      </c>
      <c r="C2327">
        <v>1</v>
      </c>
    </row>
    <row r="2328" spans="1:3">
      <c r="A2328" s="2">
        <v>1336</v>
      </c>
      <c r="B2328" s="1" t="s">
        <v>1337</v>
      </c>
      <c r="C2328">
        <v>1</v>
      </c>
    </row>
    <row r="2329" spans="1:3">
      <c r="A2329" s="2">
        <v>1338</v>
      </c>
      <c r="B2329" s="1" t="s">
        <v>1339</v>
      </c>
      <c r="C2329">
        <v>1</v>
      </c>
    </row>
    <row r="2330" spans="1:3">
      <c r="A2330" s="2">
        <v>1339</v>
      </c>
      <c r="B2330" s="1" t="s">
        <v>1340</v>
      </c>
      <c r="C2330">
        <v>1</v>
      </c>
    </row>
    <row r="2331" spans="1:3">
      <c r="A2331" s="2">
        <v>1340</v>
      </c>
      <c r="B2331" s="1" t="s">
        <v>1341</v>
      </c>
      <c r="C2331">
        <v>1</v>
      </c>
    </row>
    <row r="2332" spans="1:3">
      <c r="A2332" s="2">
        <v>1341</v>
      </c>
      <c r="B2332" s="1" t="s">
        <v>1342</v>
      </c>
      <c r="C2332">
        <v>1</v>
      </c>
    </row>
    <row r="2333" spans="1:3">
      <c r="A2333" s="2">
        <v>1342</v>
      </c>
      <c r="B2333" s="1" t="s">
        <v>1343</v>
      </c>
      <c r="C2333">
        <v>1</v>
      </c>
    </row>
    <row r="2334" spans="1:3">
      <c r="A2334" s="2">
        <v>1343</v>
      </c>
      <c r="B2334" s="1" t="s">
        <v>1344</v>
      </c>
      <c r="C2334">
        <v>1</v>
      </c>
    </row>
    <row r="2335" spans="1:3">
      <c r="A2335" s="2">
        <v>1344</v>
      </c>
      <c r="B2335" s="1" t="s">
        <v>1345</v>
      </c>
      <c r="C2335">
        <v>1</v>
      </c>
    </row>
    <row r="2336" spans="1:3">
      <c r="A2336" s="2">
        <v>1346</v>
      </c>
      <c r="B2336" s="1" t="s">
        <v>1347</v>
      </c>
      <c r="C2336">
        <v>1</v>
      </c>
    </row>
    <row r="2337" spans="1:3">
      <c r="A2337" s="2">
        <v>1347</v>
      </c>
      <c r="B2337" s="1" t="s">
        <v>1348</v>
      </c>
      <c r="C2337">
        <v>1</v>
      </c>
    </row>
    <row r="2338" spans="1:3">
      <c r="A2338" s="2">
        <v>1351</v>
      </c>
      <c r="B2338" s="1" t="s">
        <v>1352</v>
      </c>
      <c r="C2338">
        <v>1</v>
      </c>
    </row>
    <row r="2339" spans="1:3">
      <c r="A2339" s="2">
        <v>1352</v>
      </c>
      <c r="B2339" s="1" t="s">
        <v>1353</v>
      </c>
      <c r="C2339">
        <v>1</v>
      </c>
    </row>
    <row r="2340" spans="1:3">
      <c r="A2340" s="2">
        <v>1355</v>
      </c>
      <c r="B2340" s="1" t="s">
        <v>1356</v>
      </c>
      <c r="C2340">
        <v>1</v>
      </c>
    </row>
    <row r="2341" spans="1:3">
      <c r="A2341" s="2">
        <v>1358</v>
      </c>
      <c r="B2341" s="1" t="s">
        <v>1359</v>
      </c>
      <c r="C2341">
        <v>1</v>
      </c>
    </row>
    <row r="2342" spans="1:3">
      <c r="A2342" s="2">
        <v>1359</v>
      </c>
      <c r="B2342" s="1" t="s">
        <v>1360</v>
      </c>
      <c r="C2342">
        <v>1</v>
      </c>
    </row>
    <row r="2343" spans="1:3">
      <c r="A2343" s="2">
        <v>1362</v>
      </c>
      <c r="B2343" s="1" t="s">
        <v>1363</v>
      </c>
      <c r="C2343">
        <v>1</v>
      </c>
    </row>
    <row r="2344" spans="1:3">
      <c r="A2344" s="2">
        <v>1365</v>
      </c>
      <c r="B2344" s="1" t="s">
        <v>1366</v>
      </c>
      <c r="C2344">
        <v>1</v>
      </c>
    </row>
    <row r="2345" spans="1:3">
      <c r="A2345" s="2">
        <v>1366</v>
      </c>
      <c r="B2345" s="1" t="s">
        <v>1367</v>
      </c>
      <c r="C2345">
        <v>1</v>
      </c>
    </row>
    <row r="2346" spans="1:3">
      <c r="A2346" s="2">
        <v>1368</v>
      </c>
      <c r="B2346" s="1" t="s">
        <v>1369</v>
      </c>
      <c r="C2346">
        <v>1</v>
      </c>
    </row>
    <row r="2347" spans="1:3">
      <c r="A2347" s="2">
        <v>1369</v>
      </c>
      <c r="B2347" s="1" t="s">
        <v>1370</v>
      </c>
      <c r="C2347">
        <v>1</v>
      </c>
    </row>
    <row r="2348" spans="1:3">
      <c r="A2348" s="2">
        <v>1370</v>
      </c>
      <c r="B2348" s="1" t="s">
        <v>1371</v>
      </c>
      <c r="C2348">
        <v>1</v>
      </c>
    </row>
    <row r="2349" spans="1:3">
      <c r="A2349" s="2">
        <v>1371</v>
      </c>
      <c r="B2349" s="1" t="s">
        <v>1372</v>
      </c>
      <c r="C2349">
        <v>1</v>
      </c>
    </row>
    <row r="2350" spans="1:3">
      <c r="A2350" s="2">
        <v>1372</v>
      </c>
      <c r="B2350" s="1" t="s">
        <v>1373</v>
      </c>
      <c r="C2350">
        <v>1</v>
      </c>
    </row>
    <row r="2351" spans="1:3">
      <c r="A2351" s="2">
        <v>1373</v>
      </c>
      <c r="B2351" s="1" t="s">
        <v>1374</v>
      </c>
      <c r="C2351">
        <v>1</v>
      </c>
    </row>
    <row r="2352" spans="1:3">
      <c r="A2352" s="2">
        <v>1376</v>
      </c>
      <c r="B2352" s="1" t="s">
        <v>1377</v>
      </c>
      <c r="C2352">
        <v>1</v>
      </c>
    </row>
    <row r="2353" spans="1:3">
      <c r="A2353" s="2">
        <v>1377</v>
      </c>
      <c r="B2353" s="1" t="s">
        <v>1378</v>
      </c>
      <c r="C2353">
        <v>1</v>
      </c>
    </row>
    <row r="2354" spans="1:3">
      <c r="A2354" s="2">
        <v>1379</v>
      </c>
      <c r="B2354" s="1" t="s">
        <v>1380</v>
      </c>
      <c r="C2354">
        <v>1</v>
      </c>
    </row>
    <row r="2355" spans="1:3">
      <c r="A2355" s="2">
        <v>1381</v>
      </c>
      <c r="B2355" s="1" t="s">
        <v>1382</v>
      </c>
      <c r="C2355">
        <v>1</v>
      </c>
    </row>
    <row r="2356" spans="1:3">
      <c r="A2356" s="2">
        <v>1383</v>
      </c>
      <c r="B2356" s="1" t="s">
        <v>1384</v>
      </c>
      <c r="C2356">
        <v>1</v>
      </c>
    </row>
    <row r="2357" spans="1:3">
      <c r="A2357" s="2">
        <v>1384</v>
      </c>
      <c r="B2357" s="1" t="s">
        <v>1385</v>
      </c>
      <c r="C2357">
        <v>1</v>
      </c>
    </row>
    <row r="2358" spans="1:3">
      <c r="A2358" s="2">
        <v>1385</v>
      </c>
      <c r="B2358" s="1" t="s">
        <v>1386</v>
      </c>
      <c r="C2358">
        <v>1</v>
      </c>
    </row>
    <row r="2359" spans="1:3">
      <c r="A2359" s="2">
        <v>1390</v>
      </c>
      <c r="B2359" s="1" t="s">
        <v>1391</v>
      </c>
      <c r="C2359">
        <v>1</v>
      </c>
    </row>
    <row r="2360" spans="1:3">
      <c r="A2360" s="2">
        <v>1391</v>
      </c>
      <c r="B2360" s="1" t="s">
        <v>1392</v>
      </c>
      <c r="C2360">
        <v>1</v>
      </c>
    </row>
    <row r="2361" spans="1:3">
      <c r="A2361" s="2">
        <v>1393</v>
      </c>
      <c r="B2361" s="1" t="s">
        <v>1394</v>
      </c>
      <c r="C2361">
        <v>1</v>
      </c>
    </row>
    <row r="2362" spans="1:3">
      <c r="A2362" s="2">
        <v>1395</v>
      </c>
      <c r="B2362" s="1" t="s">
        <v>1396</v>
      </c>
      <c r="C2362">
        <v>1</v>
      </c>
    </row>
    <row r="2363" spans="1:3">
      <c r="A2363" s="2">
        <v>1396</v>
      </c>
      <c r="B2363" s="1" t="s">
        <v>1397</v>
      </c>
      <c r="C2363">
        <v>1</v>
      </c>
    </row>
    <row r="2364" spans="1:3">
      <c r="A2364" s="2">
        <v>1397</v>
      </c>
      <c r="B2364" s="1" t="s">
        <v>1398</v>
      </c>
      <c r="C2364">
        <v>1</v>
      </c>
    </row>
    <row r="2365" spans="1:3">
      <c r="A2365" s="2">
        <v>1398</v>
      </c>
      <c r="B2365" s="1" t="s">
        <v>1399</v>
      </c>
      <c r="C2365">
        <v>1</v>
      </c>
    </row>
    <row r="2366" spans="1:3">
      <c r="A2366" s="2">
        <v>1399</v>
      </c>
      <c r="B2366" s="1" t="s">
        <v>1400</v>
      </c>
      <c r="C2366">
        <v>1</v>
      </c>
    </row>
    <row r="2367" spans="1:3">
      <c r="A2367" s="2">
        <v>1400</v>
      </c>
      <c r="B2367" s="1" t="s">
        <v>1401</v>
      </c>
      <c r="C2367">
        <v>1</v>
      </c>
    </row>
    <row r="2368" spans="1:3">
      <c r="A2368" s="2">
        <v>1402</v>
      </c>
      <c r="B2368" s="1" t="s">
        <v>1403</v>
      </c>
      <c r="C2368">
        <v>1</v>
      </c>
    </row>
    <row r="2369" spans="1:3">
      <c r="A2369" s="2">
        <v>1403</v>
      </c>
      <c r="B2369" s="1" t="s">
        <v>1404</v>
      </c>
      <c r="C2369">
        <v>1</v>
      </c>
    </row>
    <row r="2370" spans="1:3">
      <c r="A2370" s="2">
        <v>1405</v>
      </c>
      <c r="B2370" s="1" t="s">
        <v>1406</v>
      </c>
      <c r="C2370">
        <v>1</v>
      </c>
    </row>
    <row r="2371" spans="1:3">
      <c r="A2371" s="2">
        <v>1407</v>
      </c>
      <c r="B2371" s="1" t="s">
        <v>1408</v>
      </c>
      <c r="C2371">
        <v>1</v>
      </c>
    </row>
    <row r="2372" spans="1:3">
      <c r="A2372" s="2">
        <v>1408</v>
      </c>
      <c r="B2372" s="1" t="s">
        <v>1409</v>
      </c>
      <c r="C2372">
        <v>1</v>
      </c>
    </row>
    <row r="2373" spans="1:3">
      <c r="A2373" s="2">
        <v>1410</v>
      </c>
      <c r="B2373" s="1" t="s">
        <v>1411</v>
      </c>
      <c r="C2373">
        <v>1</v>
      </c>
    </row>
    <row r="2374" spans="1:3">
      <c r="A2374" s="2">
        <v>1412</v>
      </c>
      <c r="B2374" s="1" t="s">
        <v>1413</v>
      </c>
      <c r="C2374">
        <v>1</v>
      </c>
    </row>
    <row r="2375" spans="1:3">
      <c r="A2375" s="2">
        <v>1413</v>
      </c>
      <c r="B2375" s="1" t="s">
        <v>1414</v>
      </c>
      <c r="C2375">
        <v>1</v>
      </c>
    </row>
    <row r="2376" spans="1:3">
      <c r="A2376" s="2">
        <v>1414</v>
      </c>
      <c r="B2376" s="1" t="s">
        <v>1415</v>
      </c>
      <c r="C2376">
        <v>1</v>
      </c>
    </row>
    <row r="2377" spans="1:3">
      <c r="A2377" s="2">
        <v>1415</v>
      </c>
      <c r="B2377" s="1" t="s">
        <v>1416</v>
      </c>
      <c r="C2377">
        <v>1</v>
      </c>
    </row>
    <row r="2378" spans="1:3">
      <c r="A2378" s="2">
        <v>1416</v>
      </c>
      <c r="B2378" s="1" t="s">
        <v>1417</v>
      </c>
      <c r="C2378">
        <v>1</v>
      </c>
    </row>
    <row r="2379" spans="1:3">
      <c r="A2379" s="2">
        <v>1417</v>
      </c>
      <c r="B2379" s="1" t="s">
        <v>1418</v>
      </c>
      <c r="C2379">
        <v>1</v>
      </c>
    </row>
    <row r="2380" spans="1:3">
      <c r="A2380" s="2">
        <v>1418</v>
      </c>
      <c r="B2380" s="1" t="s">
        <v>1419</v>
      </c>
      <c r="C2380">
        <v>1</v>
      </c>
    </row>
    <row r="2381" spans="1:3">
      <c r="A2381" s="2">
        <v>1420</v>
      </c>
      <c r="B2381" s="1" t="s">
        <v>1421</v>
      </c>
      <c r="C2381">
        <v>1</v>
      </c>
    </row>
    <row r="2382" spans="1:3">
      <c r="A2382" s="2">
        <v>1422</v>
      </c>
      <c r="B2382" s="1" t="s">
        <v>1423</v>
      </c>
      <c r="C2382">
        <v>1</v>
      </c>
    </row>
    <row r="2383" spans="1:3">
      <c r="A2383" s="2">
        <v>1423</v>
      </c>
      <c r="B2383" s="1" t="s">
        <v>1424</v>
      </c>
      <c r="C2383">
        <v>1</v>
      </c>
    </row>
    <row r="2384" spans="1:3">
      <c r="A2384" s="2">
        <v>1424</v>
      </c>
      <c r="B2384" s="1" t="s">
        <v>1425</v>
      </c>
      <c r="C2384">
        <v>1</v>
      </c>
    </row>
    <row r="2385" spans="1:3">
      <c r="A2385" s="2">
        <v>1426</v>
      </c>
      <c r="B2385" s="1" t="s">
        <v>1427</v>
      </c>
      <c r="C2385">
        <v>1</v>
      </c>
    </row>
    <row r="2386" spans="1:3">
      <c r="A2386" s="2">
        <v>1427</v>
      </c>
      <c r="B2386" s="1" t="s">
        <v>1428</v>
      </c>
      <c r="C2386">
        <v>1</v>
      </c>
    </row>
    <row r="2387" spans="1:3">
      <c r="A2387" s="2">
        <v>1428</v>
      </c>
      <c r="B2387" s="1" t="s">
        <v>1429</v>
      </c>
      <c r="C2387">
        <v>1</v>
      </c>
    </row>
    <row r="2388" spans="1:3">
      <c r="A2388" s="2">
        <v>1435</v>
      </c>
      <c r="B2388" s="1" t="s">
        <v>1436</v>
      </c>
      <c r="C2388">
        <v>1</v>
      </c>
    </row>
    <row r="2389" spans="1:3">
      <c r="A2389" s="2">
        <v>1440</v>
      </c>
      <c r="B2389" s="1" t="s">
        <v>1441</v>
      </c>
      <c r="C2389">
        <v>1</v>
      </c>
    </row>
    <row r="2390" spans="1:3">
      <c r="A2390" s="2">
        <v>1441</v>
      </c>
      <c r="B2390" s="1" t="s">
        <v>1442</v>
      </c>
      <c r="C2390">
        <v>1</v>
      </c>
    </row>
    <row r="2391" spans="1:3">
      <c r="A2391" s="2">
        <v>1443</v>
      </c>
      <c r="B2391" s="1" t="s">
        <v>1444</v>
      </c>
      <c r="C2391">
        <v>1</v>
      </c>
    </row>
    <row r="2392" spans="1:3">
      <c r="A2392" s="2">
        <v>1444</v>
      </c>
      <c r="B2392" s="1" t="s">
        <v>1445</v>
      </c>
      <c r="C2392">
        <v>1</v>
      </c>
    </row>
    <row r="2393" spans="1:3">
      <c r="A2393" s="2">
        <v>1449</v>
      </c>
      <c r="B2393" s="1" t="s">
        <v>1450</v>
      </c>
      <c r="C2393">
        <v>1</v>
      </c>
    </row>
    <row r="2394" spans="1:3">
      <c r="A2394" s="2">
        <v>1450</v>
      </c>
      <c r="B2394" s="1" t="s">
        <v>1451</v>
      </c>
      <c r="C2394">
        <v>1</v>
      </c>
    </row>
    <row r="2395" spans="1:3">
      <c r="A2395" s="2">
        <v>1451</v>
      </c>
      <c r="B2395" s="1" t="s">
        <v>1452</v>
      </c>
      <c r="C2395">
        <v>1</v>
      </c>
    </row>
    <row r="2396" spans="1:3">
      <c r="A2396" s="2">
        <v>1452</v>
      </c>
      <c r="B2396" s="1" t="s">
        <v>1453</v>
      </c>
      <c r="C2396">
        <v>1</v>
      </c>
    </row>
    <row r="2397" spans="1:3">
      <c r="A2397" s="2">
        <v>1453</v>
      </c>
      <c r="B2397" s="1" t="s">
        <v>1454</v>
      </c>
      <c r="C2397">
        <v>1</v>
      </c>
    </row>
    <row r="2398" spans="1:3">
      <c r="A2398" s="2">
        <v>1454</v>
      </c>
      <c r="B2398" s="1" t="s">
        <v>1455</v>
      </c>
      <c r="C2398">
        <v>1</v>
      </c>
    </row>
    <row r="2399" spans="1:3">
      <c r="A2399" s="2">
        <v>1455</v>
      </c>
      <c r="B2399" s="1" t="s">
        <v>1456</v>
      </c>
      <c r="C2399">
        <v>1</v>
      </c>
    </row>
    <row r="2400" spans="1:3">
      <c r="A2400" s="2">
        <v>1457</v>
      </c>
      <c r="B2400" s="1" t="s">
        <v>1458</v>
      </c>
      <c r="C2400">
        <v>1</v>
      </c>
    </row>
    <row r="2401" spans="1:3">
      <c r="A2401" s="2">
        <v>1458</v>
      </c>
      <c r="B2401" s="1" t="s">
        <v>1459</v>
      </c>
      <c r="C2401">
        <v>1</v>
      </c>
    </row>
    <row r="2402" spans="1:3">
      <c r="A2402" s="2">
        <v>1459</v>
      </c>
      <c r="B2402" s="1" t="s">
        <v>1460</v>
      </c>
      <c r="C2402">
        <v>1</v>
      </c>
    </row>
    <row r="2403" spans="1:3">
      <c r="A2403" s="2">
        <v>1460</v>
      </c>
      <c r="B2403" s="1" t="s">
        <v>1461</v>
      </c>
      <c r="C2403">
        <v>1</v>
      </c>
    </row>
    <row r="2404" spans="1:3">
      <c r="A2404" s="2">
        <v>1461</v>
      </c>
      <c r="B2404" s="1" t="s">
        <v>1462</v>
      </c>
      <c r="C2404">
        <v>1</v>
      </c>
    </row>
    <row r="2405" spans="1:3">
      <c r="A2405" s="2">
        <v>1462</v>
      </c>
      <c r="B2405" s="1" t="s">
        <v>1463</v>
      </c>
      <c r="C2405">
        <v>1</v>
      </c>
    </row>
    <row r="2406" spans="1:3">
      <c r="A2406" s="2">
        <v>1466</v>
      </c>
      <c r="B2406" s="1" t="s">
        <v>1467</v>
      </c>
      <c r="C2406">
        <v>1</v>
      </c>
    </row>
    <row r="2407" spans="1:3">
      <c r="A2407" s="2">
        <v>1468</v>
      </c>
      <c r="B2407" s="1" t="s">
        <v>1469</v>
      </c>
      <c r="C2407">
        <v>1</v>
      </c>
    </row>
    <row r="2408" spans="1:3">
      <c r="A2408" s="2">
        <v>1470</v>
      </c>
      <c r="B2408" s="1" t="s">
        <v>1471</v>
      </c>
      <c r="C2408">
        <v>1</v>
      </c>
    </row>
    <row r="2409" spans="1:3">
      <c r="A2409" s="2">
        <v>1471</v>
      </c>
      <c r="B2409" s="1" t="s">
        <v>1472</v>
      </c>
      <c r="C2409">
        <v>1</v>
      </c>
    </row>
    <row r="2410" spans="1:3">
      <c r="A2410" s="2">
        <v>1475</v>
      </c>
      <c r="B2410" s="1" t="s">
        <v>1476</v>
      </c>
      <c r="C2410">
        <v>1</v>
      </c>
    </row>
    <row r="2411" spans="1:3">
      <c r="A2411" s="2">
        <v>1477</v>
      </c>
      <c r="B2411" s="1" t="s">
        <v>1478</v>
      </c>
      <c r="C2411">
        <v>1</v>
      </c>
    </row>
    <row r="2412" spans="1:3">
      <c r="A2412" s="2">
        <v>1478</v>
      </c>
      <c r="B2412" s="1" t="s">
        <v>1479</v>
      </c>
      <c r="C2412">
        <v>1</v>
      </c>
    </row>
    <row r="2413" spans="1:3">
      <c r="A2413" s="2">
        <v>1480</v>
      </c>
      <c r="B2413" s="1" t="s">
        <v>1481</v>
      </c>
      <c r="C2413">
        <v>1</v>
      </c>
    </row>
    <row r="2414" spans="1:3">
      <c r="A2414" s="2">
        <v>1481</v>
      </c>
      <c r="B2414" s="1" t="s">
        <v>1482</v>
      </c>
      <c r="C2414">
        <v>1</v>
      </c>
    </row>
    <row r="2415" spans="1:3">
      <c r="A2415" s="2">
        <v>1482</v>
      </c>
      <c r="B2415" s="1" t="s">
        <v>1483</v>
      </c>
      <c r="C2415">
        <v>1</v>
      </c>
    </row>
    <row r="2416" spans="1:3">
      <c r="A2416" s="2">
        <v>1483</v>
      </c>
      <c r="B2416" s="1" t="s">
        <v>1484</v>
      </c>
      <c r="C2416">
        <v>1</v>
      </c>
    </row>
    <row r="2417" spans="1:3">
      <c r="A2417" s="2">
        <v>1485</v>
      </c>
      <c r="B2417" s="1" t="s">
        <v>1486</v>
      </c>
      <c r="C2417">
        <v>1</v>
      </c>
    </row>
    <row r="2418" spans="1:3">
      <c r="A2418" s="2">
        <v>1486</v>
      </c>
      <c r="B2418" s="1" t="s">
        <v>1487</v>
      </c>
      <c r="C2418">
        <v>1</v>
      </c>
    </row>
    <row r="2419" spans="1:3">
      <c r="A2419" s="2">
        <v>1488</v>
      </c>
      <c r="B2419" s="1" t="s">
        <v>1489</v>
      </c>
      <c r="C2419">
        <v>1</v>
      </c>
    </row>
    <row r="2420" spans="1:3">
      <c r="A2420" s="2">
        <v>1489</v>
      </c>
      <c r="B2420" s="1" t="s">
        <v>1490</v>
      </c>
      <c r="C2420">
        <v>1</v>
      </c>
    </row>
    <row r="2421" spans="1:3">
      <c r="A2421" s="2">
        <v>1490</v>
      </c>
      <c r="B2421" s="1" t="s">
        <v>1491</v>
      </c>
      <c r="C2421">
        <v>1</v>
      </c>
    </row>
    <row r="2422" spans="1:3">
      <c r="A2422" s="2">
        <v>1491</v>
      </c>
      <c r="B2422" s="1" t="s">
        <v>1492</v>
      </c>
      <c r="C2422">
        <v>1</v>
      </c>
    </row>
    <row r="2423" spans="1:3">
      <c r="A2423" s="2">
        <v>1492</v>
      </c>
      <c r="B2423" s="1" t="s">
        <v>1493</v>
      </c>
      <c r="C2423">
        <v>1</v>
      </c>
    </row>
    <row r="2424" spans="1:3">
      <c r="A2424" s="2">
        <v>1498</v>
      </c>
      <c r="B2424" s="1" t="s">
        <v>1499</v>
      </c>
      <c r="C2424">
        <v>1</v>
      </c>
    </row>
    <row r="2425" spans="1:3">
      <c r="A2425" s="2">
        <v>1499</v>
      </c>
      <c r="B2425" s="1" t="s">
        <v>1500</v>
      </c>
      <c r="C2425">
        <v>1</v>
      </c>
    </row>
    <row r="2426" spans="1:3">
      <c r="A2426" s="2">
        <v>1500</v>
      </c>
      <c r="B2426" s="1" t="s">
        <v>1501</v>
      </c>
      <c r="C2426">
        <v>1</v>
      </c>
    </row>
    <row r="2427" spans="1:3">
      <c r="A2427" s="2">
        <v>1501</v>
      </c>
      <c r="B2427" s="1" t="s">
        <v>1502</v>
      </c>
      <c r="C2427">
        <v>1</v>
      </c>
    </row>
    <row r="2428" spans="1:3">
      <c r="A2428" s="2">
        <v>1502</v>
      </c>
      <c r="B2428" s="1" t="s">
        <v>1503</v>
      </c>
      <c r="C2428">
        <v>1</v>
      </c>
    </row>
    <row r="2429" spans="1:3">
      <c r="A2429" s="2">
        <v>1503</v>
      </c>
      <c r="B2429" s="1" t="s">
        <v>1504</v>
      </c>
      <c r="C2429">
        <v>1</v>
      </c>
    </row>
    <row r="2430" spans="1:3">
      <c r="A2430" s="2">
        <v>1505</v>
      </c>
      <c r="B2430" s="1" t="s">
        <v>1506</v>
      </c>
      <c r="C2430">
        <v>1</v>
      </c>
    </row>
    <row r="2431" spans="1:3">
      <c r="A2431" s="2">
        <v>1506</v>
      </c>
      <c r="B2431" s="1" t="s">
        <v>1507</v>
      </c>
      <c r="C2431">
        <v>1</v>
      </c>
    </row>
    <row r="2432" spans="1:3">
      <c r="A2432" s="2">
        <v>1507</v>
      </c>
      <c r="B2432" s="1" t="s">
        <v>1508</v>
      </c>
      <c r="C2432">
        <v>1</v>
      </c>
    </row>
    <row r="2433" spans="1:3">
      <c r="A2433" s="2">
        <v>1509</v>
      </c>
      <c r="B2433" s="1" t="s">
        <v>1510</v>
      </c>
      <c r="C2433">
        <v>1</v>
      </c>
    </row>
    <row r="2434" spans="1:3">
      <c r="A2434" s="2">
        <v>1514</v>
      </c>
      <c r="B2434" s="1" t="s">
        <v>1515</v>
      </c>
      <c r="C2434">
        <v>1</v>
      </c>
    </row>
    <row r="2435" spans="1:3">
      <c r="A2435" s="2">
        <v>1517</v>
      </c>
      <c r="B2435" s="1" t="s">
        <v>1518</v>
      </c>
      <c r="C2435">
        <v>1</v>
      </c>
    </row>
    <row r="2436" spans="1:3">
      <c r="A2436" s="2">
        <v>1518</v>
      </c>
      <c r="B2436" s="1" t="s">
        <v>1519</v>
      </c>
      <c r="C2436">
        <v>1</v>
      </c>
    </row>
    <row r="2437" spans="1:3">
      <c r="A2437" s="2">
        <v>1519</v>
      </c>
      <c r="B2437" s="1" t="s">
        <v>1520</v>
      </c>
      <c r="C2437">
        <v>1</v>
      </c>
    </row>
    <row r="2438" spans="1:3">
      <c r="A2438" s="2">
        <v>1521</v>
      </c>
      <c r="B2438" s="1" t="s">
        <v>1522</v>
      </c>
      <c r="C2438">
        <v>1</v>
      </c>
    </row>
    <row r="2439" spans="1:3">
      <c r="A2439" s="2">
        <v>1523</v>
      </c>
      <c r="B2439" s="1" t="s">
        <v>1524</v>
      </c>
      <c r="C2439">
        <v>1</v>
      </c>
    </row>
    <row r="2440" spans="1:3">
      <c r="A2440" s="2">
        <v>1524</v>
      </c>
      <c r="B2440" s="1" t="s">
        <v>1525</v>
      </c>
      <c r="C2440">
        <v>1</v>
      </c>
    </row>
    <row r="2441" spans="1:3">
      <c r="A2441" s="2">
        <v>1525</v>
      </c>
      <c r="B2441" s="1" t="s">
        <v>1526</v>
      </c>
      <c r="C2441">
        <v>1</v>
      </c>
    </row>
    <row r="2442" spans="1:3">
      <c r="A2442" s="2">
        <v>1529</v>
      </c>
      <c r="B2442" s="1" t="s">
        <v>1530</v>
      </c>
      <c r="C2442">
        <v>1</v>
      </c>
    </row>
    <row r="2443" spans="1:3">
      <c r="A2443" s="2">
        <v>1530</v>
      </c>
      <c r="B2443" s="1" t="s">
        <v>1531</v>
      </c>
      <c r="C2443">
        <v>1</v>
      </c>
    </row>
    <row r="2444" spans="1:3">
      <c r="A2444" s="2">
        <v>1531</v>
      </c>
      <c r="B2444" s="1" t="s">
        <v>1532</v>
      </c>
      <c r="C2444">
        <v>1</v>
      </c>
    </row>
    <row r="2445" spans="1:3">
      <c r="A2445" s="2">
        <v>1532</v>
      </c>
      <c r="B2445" s="1" t="s">
        <v>1533</v>
      </c>
      <c r="C2445">
        <v>1</v>
      </c>
    </row>
    <row r="2446" spans="1:3">
      <c r="A2446" s="2">
        <v>1534</v>
      </c>
      <c r="B2446" s="1" t="s">
        <v>1535</v>
      </c>
      <c r="C2446">
        <v>1</v>
      </c>
    </row>
    <row r="2447" spans="1:3">
      <c r="A2447" s="2">
        <v>1538</v>
      </c>
      <c r="B2447" s="1" t="s">
        <v>1539</v>
      </c>
      <c r="C2447">
        <v>1</v>
      </c>
    </row>
    <row r="2448" spans="1:3">
      <c r="A2448" s="2">
        <v>1540</v>
      </c>
      <c r="B2448" s="1" t="s">
        <v>1541</v>
      </c>
      <c r="C2448">
        <v>1</v>
      </c>
    </row>
    <row r="2449" spans="1:3">
      <c r="A2449" s="2">
        <v>1547</v>
      </c>
      <c r="B2449" s="1" t="s">
        <v>1548</v>
      </c>
      <c r="C2449">
        <v>1</v>
      </c>
    </row>
    <row r="2450" spans="1:3">
      <c r="A2450" s="2">
        <v>1550</v>
      </c>
      <c r="B2450" s="1" t="s">
        <v>1551</v>
      </c>
      <c r="C2450">
        <v>1</v>
      </c>
    </row>
    <row r="2451" spans="1:3">
      <c r="A2451" s="2">
        <v>1551</v>
      </c>
      <c r="B2451" s="1" t="s">
        <v>1552</v>
      </c>
      <c r="C2451">
        <v>1</v>
      </c>
    </row>
    <row r="2452" spans="1:3">
      <c r="A2452" s="2">
        <v>1552</v>
      </c>
      <c r="B2452" s="1" t="s">
        <v>1553</v>
      </c>
      <c r="C2452">
        <v>1</v>
      </c>
    </row>
    <row r="2453" spans="1:3">
      <c r="A2453" s="2">
        <v>1555</v>
      </c>
      <c r="B2453" s="1" t="s">
        <v>1556</v>
      </c>
      <c r="C2453">
        <v>1</v>
      </c>
    </row>
    <row r="2454" spans="1:3">
      <c r="A2454" s="2">
        <v>1556</v>
      </c>
      <c r="B2454" s="1" t="s">
        <v>1557</v>
      </c>
      <c r="C2454">
        <v>1</v>
      </c>
    </row>
    <row r="2455" spans="1:3">
      <c r="A2455" s="2">
        <v>1557</v>
      </c>
      <c r="B2455" s="1" t="s">
        <v>1558</v>
      </c>
      <c r="C2455">
        <v>1</v>
      </c>
    </row>
    <row r="2456" spans="1:3">
      <c r="A2456" s="2">
        <v>1558</v>
      </c>
      <c r="B2456" s="1" t="s">
        <v>1559</v>
      </c>
      <c r="C2456">
        <v>1</v>
      </c>
    </row>
    <row r="2457" spans="1:3">
      <c r="A2457" s="2">
        <v>1559</v>
      </c>
      <c r="B2457" s="1" t="s">
        <v>1560</v>
      </c>
      <c r="C2457">
        <v>1</v>
      </c>
    </row>
    <row r="2458" spans="1:3">
      <c r="A2458" s="2">
        <v>1561</v>
      </c>
      <c r="B2458" s="1" t="s">
        <v>1562</v>
      </c>
      <c r="C2458">
        <v>1</v>
      </c>
    </row>
    <row r="2459" spans="1:3">
      <c r="A2459" s="2">
        <v>1562</v>
      </c>
      <c r="B2459" s="1" t="s">
        <v>1563</v>
      </c>
      <c r="C2459">
        <v>1</v>
      </c>
    </row>
    <row r="2460" spans="1:3">
      <c r="A2460" s="2">
        <v>1563</v>
      </c>
      <c r="B2460" s="1" t="s">
        <v>1564</v>
      </c>
      <c r="C2460">
        <v>1</v>
      </c>
    </row>
    <row r="2461" spans="1:3">
      <c r="A2461" s="2">
        <v>1564</v>
      </c>
      <c r="B2461" s="1" t="s">
        <v>1565</v>
      </c>
      <c r="C2461">
        <v>1</v>
      </c>
    </row>
    <row r="2462" spans="1:3">
      <c r="A2462" s="2">
        <v>1565</v>
      </c>
      <c r="B2462" s="1" t="s">
        <v>1566</v>
      </c>
      <c r="C2462">
        <v>1</v>
      </c>
    </row>
    <row r="2463" spans="1:3">
      <c r="A2463" s="2">
        <v>1568</v>
      </c>
      <c r="B2463" s="1" t="s">
        <v>1569</v>
      </c>
      <c r="C2463">
        <v>1</v>
      </c>
    </row>
    <row r="2464" spans="1:3">
      <c r="A2464" s="2">
        <v>1569</v>
      </c>
      <c r="B2464" s="1" t="s">
        <v>1570</v>
      </c>
      <c r="C2464">
        <v>1</v>
      </c>
    </row>
    <row r="2465" spans="1:3">
      <c r="A2465" s="2">
        <v>1573</v>
      </c>
      <c r="B2465" s="1" t="s">
        <v>1574</v>
      </c>
      <c r="C2465">
        <v>1</v>
      </c>
    </row>
    <row r="2466" spans="1:3">
      <c r="A2466" s="2">
        <v>1575</v>
      </c>
      <c r="B2466" s="1" t="s">
        <v>1576</v>
      </c>
      <c r="C2466">
        <v>1</v>
      </c>
    </row>
    <row r="2467" spans="1:3">
      <c r="A2467" s="2">
        <v>1576</v>
      </c>
      <c r="B2467" s="1" t="s">
        <v>1577</v>
      </c>
      <c r="C2467">
        <v>1</v>
      </c>
    </row>
    <row r="2468" spans="1:3">
      <c r="A2468" s="2">
        <v>1580</v>
      </c>
      <c r="B2468" s="1" t="s">
        <v>1581</v>
      </c>
      <c r="C2468">
        <v>1</v>
      </c>
    </row>
    <row r="2469" spans="1:3">
      <c r="A2469" s="2">
        <v>1583</v>
      </c>
      <c r="B2469" s="1" t="s">
        <v>1584</v>
      </c>
      <c r="C2469">
        <v>1</v>
      </c>
    </row>
    <row r="2470" spans="1:3">
      <c r="A2470" s="2">
        <v>1585</v>
      </c>
      <c r="B2470" s="1" t="s">
        <v>1586</v>
      </c>
      <c r="C2470">
        <v>1</v>
      </c>
    </row>
    <row r="2471" spans="1:3">
      <c r="A2471" s="2">
        <v>1586</v>
      </c>
      <c r="B2471" s="1" t="s">
        <v>1587</v>
      </c>
      <c r="C2471">
        <v>1</v>
      </c>
    </row>
    <row r="2472" spans="1:3">
      <c r="A2472" s="2">
        <v>1587</v>
      </c>
      <c r="B2472" s="1" t="s">
        <v>1588</v>
      </c>
      <c r="C2472">
        <v>1</v>
      </c>
    </row>
    <row r="2473" spans="1:3">
      <c r="A2473" s="2">
        <v>1589</v>
      </c>
      <c r="B2473" s="1" t="s">
        <v>1590</v>
      </c>
      <c r="C2473">
        <v>1</v>
      </c>
    </row>
    <row r="2474" spans="1:3">
      <c r="A2474" s="2">
        <v>1590</v>
      </c>
      <c r="B2474" s="1" t="s">
        <v>1591</v>
      </c>
      <c r="C2474">
        <v>1</v>
      </c>
    </row>
    <row r="2475" spans="1:3">
      <c r="A2475" s="2">
        <v>1591</v>
      </c>
      <c r="B2475" s="1" t="s">
        <v>1592</v>
      </c>
      <c r="C2475">
        <v>1</v>
      </c>
    </row>
    <row r="2476" spans="1:3">
      <c r="A2476" s="2">
        <v>1593</v>
      </c>
      <c r="B2476" s="1" t="s">
        <v>1594</v>
      </c>
      <c r="C2476">
        <v>1</v>
      </c>
    </row>
    <row r="2477" spans="1:3">
      <c r="A2477" s="2">
        <v>1598</v>
      </c>
      <c r="B2477" s="1" t="s">
        <v>1599</v>
      </c>
      <c r="C2477">
        <v>1</v>
      </c>
    </row>
    <row r="2478" spans="1:3">
      <c r="A2478" s="2">
        <v>1600</v>
      </c>
      <c r="B2478" s="1" t="s">
        <v>1601</v>
      </c>
      <c r="C2478">
        <v>1</v>
      </c>
    </row>
    <row r="2479" spans="1:3">
      <c r="A2479" s="2">
        <v>1604</v>
      </c>
      <c r="B2479" s="1" t="s">
        <v>1605</v>
      </c>
      <c r="C2479">
        <v>1</v>
      </c>
    </row>
    <row r="2480" spans="1:3">
      <c r="A2480" s="2">
        <v>1605</v>
      </c>
      <c r="B2480" s="1" t="s">
        <v>1606</v>
      </c>
      <c r="C2480">
        <v>1</v>
      </c>
    </row>
    <row r="2481" spans="1:3">
      <c r="A2481" s="2">
        <v>1606</v>
      </c>
      <c r="B2481" s="1" t="s">
        <v>1607</v>
      </c>
      <c r="C2481">
        <v>1</v>
      </c>
    </row>
    <row r="2482" spans="1:3">
      <c r="A2482" s="2">
        <v>1608</v>
      </c>
      <c r="B2482" s="1" t="s">
        <v>1609</v>
      </c>
      <c r="C2482">
        <v>1</v>
      </c>
    </row>
    <row r="2483" spans="1:3">
      <c r="A2483" s="2">
        <v>1610</v>
      </c>
      <c r="B2483" s="1" t="s">
        <v>1611</v>
      </c>
      <c r="C2483">
        <v>1</v>
      </c>
    </row>
    <row r="2484" spans="1:3">
      <c r="A2484" s="2">
        <v>1612</v>
      </c>
      <c r="B2484" s="1" t="s">
        <v>1613</v>
      </c>
      <c r="C2484">
        <v>1</v>
      </c>
    </row>
    <row r="2485" spans="1:3">
      <c r="A2485" s="2">
        <v>1613</v>
      </c>
      <c r="B2485" s="1" t="s">
        <v>1614</v>
      </c>
      <c r="C2485">
        <v>1</v>
      </c>
    </row>
    <row r="2486" spans="1:3">
      <c r="A2486" s="2">
        <v>1614</v>
      </c>
      <c r="B2486" s="1" t="s">
        <v>1615</v>
      </c>
      <c r="C2486">
        <v>1</v>
      </c>
    </row>
    <row r="2487" spans="1:3">
      <c r="A2487" s="2">
        <v>1616</v>
      </c>
      <c r="B2487" s="1" t="s">
        <v>1617</v>
      </c>
      <c r="C2487">
        <v>1</v>
      </c>
    </row>
    <row r="2488" spans="1:3">
      <c r="A2488" s="2">
        <v>1617</v>
      </c>
      <c r="B2488" s="1" t="s">
        <v>1618</v>
      </c>
      <c r="C2488">
        <v>1</v>
      </c>
    </row>
    <row r="2489" spans="1:3">
      <c r="A2489" s="2">
        <v>1618</v>
      </c>
      <c r="B2489" s="1" t="s">
        <v>1619</v>
      </c>
      <c r="C2489">
        <v>1</v>
      </c>
    </row>
    <row r="2490" spans="1:3">
      <c r="A2490" s="2">
        <v>1621</v>
      </c>
      <c r="B2490" s="1" t="s">
        <v>1622</v>
      </c>
      <c r="C2490">
        <v>1</v>
      </c>
    </row>
    <row r="2491" spans="1:3">
      <c r="A2491" s="2">
        <v>1622</v>
      </c>
      <c r="B2491" s="1" t="s">
        <v>1623</v>
      </c>
      <c r="C2491">
        <v>1</v>
      </c>
    </row>
    <row r="2492" spans="1:3">
      <c r="A2492" s="2">
        <v>1624</v>
      </c>
      <c r="B2492" s="1" t="s">
        <v>1625</v>
      </c>
      <c r="C2492">
        <v>1</v>
      </c>
    </row>
    <row r="2493" spans="1:3">
      <c r="A2493" s="2">
        <v>1627</v>
      </c>
      <c r="B2493" s="1" t="s">
        <v>1628</v>
      </c>
      <c r="C2493">
        <v>1</v>
      </c>
    </row>
    <row r="2494" spans="1:3">
      <c r="A2494" s="2">
        <v>1628</v>
      </c>
      <c r="B2494" s="1" t="s">
        <v>1629</v>
      </c>
      <c r="C2494">
        <v>1</v>
      </c>
    </row>
    <row r="2495" spans="1:3">
      <c r="A2495" s="2">
        <v>1629</v>
      </c>
      <c r="B2495" s="1" t="s">
        <v>1630</v>
      </c>
      <c r="C2495">
        <v>1</v>
      </c>
    </row>
    <row r="2496" spans="1:3">
      <c r="A2496" s="2">
        <v>1630</v>
      </c>
      <c r="B2496" s="1" t="s">
        <v>1631</v>
      </c>
      <c r="C2496">
        <v>1</v>
      </c>
    </row>
    <row r="2497" spans="1:3">
      <c r="A2497" s="2">
        <v>1631</v>
      </c>
      <c r="B2497" s="1" t="s">
        <v>1632</v>
      </c>
      <c r="C2497">
        <v>1</v>
      </c>
    </row>
    <row r="2498" spans="1:3">
      <c r="A2498" s="2">
        <v>1633</v>
      </c>
      <c r="B2498" s="1" t="s">
        <v>1634</v>
      </c>
      <c r="C2498">
        <v>1</v>
      </c>
    </row>
    <row r="2499" spans="1:3">
      <c r="A2499" s="2">
        <v>1634</v>
      </c>
      <c r="B2499" s="1" t="s">
        <v>1635</v>
      </c>
      <c r="C2499">
        <v>1</v>
      </c>
    </row>
    <row r="2500" spans="1:3">
      <c r="A2500" s="2">
        <v>1635</v>
      </c>
      <c r="B2500" s="1" t="s">
        <v>1636</v>
      </c>
      <c r="C2500">
        <v>1</v>
      </c>
    </row>
    <row r="2501" spans="1:3">
      <c r="A2501" s="2">
        <v>1638</v>
      </c>
      <c r="B2501" s="1" t="s">
        <v>1639</v>
      </c>
      <c r="C2501">
        <v>1</v>
      </c>
    </row>
    <row r="2502" spans="1:3">
      <c r="A2502" s="2">
        <v>1639</v>
      </c>
      <c r="B2502" s="1" t="s">
        <v>1640</v>
      </c>
      <c r="C2502">
        <v>1</v>
      </c>
    </row>
    <row r="2503" spans="1:3">
      <c r="A2503" s="2">
        <v>1642</v>
      </c>
      <c r="B2503" s="1" t="s">
        <v>1643</v>
      </c>
      <c r="C2503">
        <v>1</v>
      </c>
    </row>
    <row r="2504" spans="1:3">
      <c r="A2504" s="2">
        <v>1643</v>
      </c>
      <c r="B2504" s="1" t="s">
        <v>1644</v>
      </c>
      <c r="C2504">
        <v>1</v>
      </c>
    </row>
    <row r="2505" spans="1:3">
      <c r="A2505" s="2">
        <v>1645</v>
      </c>
      <c r="B2505" s="1" t="s">
        <v>1646</v>
      </c>
      <c r="C2505">
        <v>1</v>
      </c>
    </row>
    <row r="2506" spans="1:3">
      <c r="A2506" s="2">
        <v>1647</v>
      </c>
      <c r="B2506" s="1" t="s">
        <v>1648</v>
      </c>
      <c r="C2506">
        <v>1</v>
      </c>
    </row>
    <row r="2507" spans="1:3">
      <c r="A2507" s="2">
        <v>1650</v>
      </c>
      <c r="B2507" s="1" t="s">
        <v>1651</v>
      </c>
      <c r="C2507">
        <v>1</v>
      </c>
    </row>
    <row r="2508" spans="1:3">
      <c r="A2508" s="2">
        <v>1654</v>
      </c>
      <c r="B2508" s="1" t="s">
        <v>1655</v>
      </c>
      <c r="C2508">
        <v>1</v>
      </c>
    </row>
    <row r="2509" spans="1:3">
      <c r="A2509" s="2">
        <v>1655</v>
      </c>
      <c r="B2509" s="1" t="s">
        <v>1656</v>
      </c>
      <c r="C2509">
        <v>1</v>
      </c>
    </row>
    <row r="2510" spans="1:3">
      <c r="A2510" s="2">
        <v>1656</v>
      </c>
      <c r="B2510" s="1" t="s">
        <v>1657</v>
      </c>
      <c r="C2510">
        <v>1</v>
      </c>
    </row>
    <row r="2511" spans="1:3">
      <c r="A2511" s="2">
        <v>1657</v>
      </c>
      <c r="B2511" s="1" t="s">
        <v>1658</v>
      </c>
      <c r="C2511">
        <v>1</v>
      </c>
    </row>
    <row r="2512" spans="1:3">
      <c r="A2512" s="2">
        <v>1658</v>
      </c>
      <c r="B2512" s="1" t="s">
        <v>1659</v>
      </c>
      <c r="C2512">
        <v>1</v>
      </c>
    </row>
    <row r="2513" spans="1:3">
      <c r="A2513" s="2">
        <v>1659</v>
      </c>
      <c r="B2513" s="1" t="s">
        <v>1660</v>
      </c>
      <c r="C2513">
        <v>1</v>
      </c>
    </row>
    <row r="2514" spans="1:3">
      <c r="A2514" s="2">
        <v>1660</v>
      </c>
      <c r="B2514" s="1" t="s">
        <v>1661</v>
      </c>
      <c r="C2514">
        <v>1</v>
      </c>
    </row>
    <row r="2515" spans="1:3">
      <c r="A2515" s="2">
        <v>1664</v>
      </c>
      <c r="B2515" s="1" t="s">
        <v>1665</v>
      </c>
      <c r="C2515">
        <v>1</v>
      </c>
    </row>
    <row r="2516" spans="1:3">
      <c r="A2516" s="2">
        <v>1666</v>
      </c>
      <c r="B2516" s="1" t="s">
        <v>1667</v>
      </c>
      <c r="C2516">
        <v>1</v>
      </c>
    </row>
    <row r="2517" spans="1:3">
      <c r="A2517" s="2">
        <v>1669</v>
      </c>
      <c r="B2517" s="1" t="s">
        <v>1670</v>
      </c>
      <c r="C2517">
        <v>1</v>
      </c>
    </row>
    <row r="2518" spans="1:3">
      <c r="A2518" s="2">
        <v>1670</v>
      </c>
      <c r="B2518" s="1" t="s">
        <v>1671</v>
      </c>
      <c r="C2518">
        <v>1</v>
      </c>
    </row>
    <row r="2519" spans="1:3">
      <c r="A2519" s="2">
        <v>1673</v>
      </c>
      <c r="B2519" s="1" t="s">
        <v>1674</v>
      </c>
      <c r="C2519">
        <v>1</v>
      </c>
    </row>
    <row r="2520" spans="1:3">
      <c r="A2520" s="2">
        <v>1675</v>
      </c>
      <c r="B2520" s="1" t="s">
        <v>1676</v>
      </c>
      <c r="C2520">
        <v>1</v>
      </c>
    </row>
    <row r="2521" spans="1:3">
      <c r="A2521" s="2">
        <v>1676</v>
      </c>
      <c r="B2521" s="1" t="s">
        <v>1677</v>
      </c>
      <c r="C2521">
        <v>1</v>
      </c>
    </row>
    <row r="2522" spans="1:3">
      <c r="A2522" s="2">
        <v>1679</v>
      </c>
      <c r="B2522" s="1" t="s">
        <v>1680</v>
      </c>
      <c r="C2522">
        <v>1</v>
      </c>
    </row>
    <row r="2523" spans="1:3">
      <c r="A2523" s="2">
        <v>1680</v>
      </c>
      <c r="B2523" s="1" t="s">
        <v>1681</v>
      </c>
      <c r="C2523">
        <v>1</v>
      </c>
    </row>
    <row r="2524" spans="1:3">
      <c r="A2524" s="2">
        <v>1682</v>
      </c>
      <c r="B2524" s="1" t="s">
        <v>1683</v>
      </c>
      <c r="C2524">
        <v>1</v>
      </c>
    </row>
    <row r="2525" spans="1:3">
      <c r="A2525" s="2">
        <v>1684</v>
      </c>
      <c r="B2525" s="1" t="s">
        <v>1685</v>
      </c>
      <c r="C2525">
        <v>1</v>
      </c>
    </row>
    <row r="2526" spans="1:3">
      <c r="A2526" s="2">
        <v>1687</v>
      </c>
      <c r="B2526" s="1" t="s">
        <v>1688</v>
      </c>
      <c r="C2526">
        <v>1</v>
      </c>
    </row>
    <row r="2527" spans="1:3">
      <c r="A2527" s="2">
        <v>1690</v>
      </c>
      <c r="B2527" s="1" t="s">
        <v>1691</v>
      </c>
      <c r="C2527">
        <v>1</v>
      </c>
    </row>
    <row r="2528" spans="1:3">
      <c r="A2528" s="2">
        <v>1695</v>
      </c>
      <c r="B2528" s="1" t="s">
        <v>1696</v>
      </c>
      <c r="C2528">
        <v>1</v>
      </c>
    </row>
    <row r="2529" spans="1:3">
      <c r="A2529" s="2">
        <v>1697</v>
      </c>
      <c r="B2529" s="1" t="s">
        <v>1698</v>
      </c>
      <c r="C2529">
        <v>1</v>
      </c>
    </row>
    <row r="2530" spans="1:3">
      <c r="A2530" s="2">
        <v>1701</v>
      </c>
      <c r="B2530" s="1" t="s">
        <v>1702</v>
      </c>
      <c r="C2530">
        <v>1</v>
      </c>
    </row>
    <row r="2531" spans="1:3">
      <c r="A2531" s="2">
        <v>1703</v>
      </c>
      <c r="B2531" s="1" t="s">
        <v>1704</v>
      </c>
      <c r="C2531">
        <v>1</v>
      </c>
    </row>
    <row r="2532" spans="1:3">
      <c r="A2532" s="2">
        <v>1704</v>
      </c>
      <c r="B2532" s="1" t="s">
        <v>1705</v>
      </c>
      <c r="C2532">
        <v>1</v>
      </c>
    </row>
    <row r="2533" spans="1:3">
      <c r="A2533" s="2">
        <v>1707</v>
      </c>
      <c r="B2533" s="1" t="s">
        <v>1708</v>
      </c>
      <c r="C2533">
        <v>1</v>
      </c>
    </row>
    <row r="2534" spans="1:3">
      <c r="A2534" s="2">
        <v>1708</v>
      </c>
      <c r="B2534" s="1" t="s">
        <v>1709</v>
      </c>
      <c r="C2534">
        <v>1</v>
      </c>
    </row>
    <row r="2535" spans="1:3">
      <c r="A2535" s="2">
        <v>1709</v>
      </c>
      <c r="B2535" s="1" t="s">
        <v>1710</v>
      </c>
      <c r="C2535">
        <v>1</v>
      </c>
    </row>
    <row r="2536" spans="1:3">
      <c r="A2536" s="2">
        <v>1711</v>
      </c>
      <c r="B2536" s="1" t="s">
        <v>1712</v>
      </c>
      <c r="C2536">
        <v>1</v>
      </c>
    </row>
    <row r="2537" spans="1:3">
      <c r="A2537" s="2">
        <v>1714</v>
      </c>
      <c r="B2537" s="1" t="s">
        <v>1715</v>
      </c>
      <c r="C2537">
        <v>1</v>
      </c>
    </row>
    <row r="2538" spans="1:3">
      <c r="A2538" s="2">
        <v>1717</v>
      </c>
      <c r="B2538" s="1" t="s">
        <v>1718</v>
      </c>
      <c r="C2538">
        <v>1</v>
      </c>
    </row>
    <row r="2539" spans="1:3">
      <c r="A2539" s="2">
        <v>1718</v>
      </c>
      <c r="B2539" s="1" t="s">
        <v>1719</v>
      </c>
      <c r="C2539">
        <v>1</v>
      </c>
    </row>
    <row r="2540" spans="1:3">
      <c r="A2540" s="2">
        <v>1720</v>
      </c>
      <c r="B2540" s="1" t="s">
        <v>1721</v>
      </c>
      <c r="C2540">
        <v>1</v>
      </c>
    </row>
    <row r="2541" spans="1:3">
      <c r="A2541" s="2">
        <v>1722</v>
      </c>
      <c r="B2541" s="1" t="s">
        <v>1723</v>
      </c>
      <c r="C2541">
        <v>1</v>
      </c>
    </row>
    <row r="2542" spans="1:3">
      <c r="A2542" s="2">
        <v>1723</v>
      </c>
      <c r="B2542" s="1" t="s">
        <v>1724</v>
      </c>
      <c r="C2542">
        <v>1</v>
      </c>
    </row>
    <row r="2543" spans="1:3">
      <c r="A2543" s="2">
        <v>1727</v>
      </c>
      <c r="B2543" s="1" t="s">
        <v>1728</v>
      </c>
      <c r="C2543">
        <v>1</v>
      </c>
    </row>
    <row r="2544" spans="1:3">
      <c r="A2544" s="2">
        <v>1729</v>
      </c>
      <c r="B2544" s="1" t="s">
        <v>1730</v>
      </c>
      <c r="C2544">
        <v>1</v>
      </c>
    </row>
    <row r="2545" spans="1:3">
      <c r="A2545" s="2">
        <v>1730</v>
      </c>
      <c r="B2545" s="1" t="s">
        <v>1731</v>
      </c>
      <c r="C2545">
        <v>1</v>
      </c>
    </row>
    <row r="2546" spans="1:3">
      <c r="A2546" s="2">
        <v>1732</v>
      </c>
      <c r="B2546" s="1" t="s">
        <v>1733</v>
      </c>
      <c r="C2546">
        <v>1</v>
      </c>
    </row>
    <row r="2547" spans="1:3">
      <c r="A2547" s="2">
        <v>1733</v>
      </c>
      <c r="B2547" s="1" t="s">
        <v>1734</v>
      </c>
      <c r="C2547">
        <v>1</v>
      </c>
    </row>
    <row r="2548" spans="1:3">
      <c r="A2548" s="2">
        <v>1734</v>
      </c>
      <c r="B2548" s="1" t="s">
        <v>1735</v>
      </c>
      <c r="C2548">
        <v>1</v>
      </c>
    </row>
    <row r="2549" spans="1:3">
      <c r="A2549" s="2">
        <v>1735</v>
      </c>
      <c r="B2549" s="1" t="s">
        <v>1736</v>
      </c>
      <c r="C2549">
        <v>1</v>
      </c>
    </row>
    <row r="2550" spans="1:3">
      <c r="A2550" s="2">
        <v>1739</v>
      </c>
      <c r="B2550" s="1" t="s">
        <v>1740</v>
      </c>
      <c r="C2550">
        <v>1</v>
      </c>
    </row>
    <row r="2551" spans="1:3">
      <c r="A2551" s="2">
        <v>1741</v>
      </c>
      <c r="B2551" s="1" t="s">
        <v>1742</v>
      </c>
      <c r="C2551">
        <v>1</v>
      </c>
    </row>
    <row r="2552" spans="1:3">
      <c r="A2552" s="2">
        <v>1744</v>
      </c>
      <c r="B2552" s="1" t="s">
        <v>1745</v>
      </c>
      <c r="C2552">
        <v>1</v>
      </c>
    </row>
    <row r="2553" spans="1:3">
      <c r="A2553" s="2">
        <v>1748</v>
      </c>
      <c r="B2553" s="1" t="s">
        <v>1749</v>
      </c>
      <c r="C2553">
        <v>1</v>
      </c>
    </row>
    <row r="2554" spans="1:3">
      <c r="A2554" s="2">
        <v>1751</v>
      </c>
      <c r="B2554" s="1" t="s">
        <v>1752</v>
      </c>
      <c r="C2554">
        <v>1</v>
      </c>
    </row>
    <row r="2555" spans="1:3">
      <c r="A2555" s="2">
        <v>1752</v>
      </c>
      <c r="B2555" s="1" t="s">
        <v>1753</v>
      </c>
      <c r="C2555">
        <v>1</v>
      </c>
    </row>
    <row r="2556" spans="1:3">
      <c r="A2556" s="2">
        <v>1754</v>
      </c>
      <c r="B2556" s="1" t="s">
        <v>1755</v>
      </c>
      <c r="C2556">
        <v>1</v>
      </c>
    </row>
    <row r="2557" spans="1:3">
      <c r="A2557" s="2">
        <v>1757</v>
      </c>
      <c r="B2557" s="1" t="s">
        <v>1758</v>
      </c>
      <c r="C2557">
        <v>1</v>
      </c>
    </row>
    <row r="2558" spans="1:3">
      <c r="A2558" s="2">
        <v>1759</v>
      </c>
      <c r="B2558" s="1" t="s">
        <v>1760</v>
      </c>
      <c r="C2558">
        <v>1</v>
      </c>
    </row>
    <row r="2559" spans="1:3">
      <c r="A2559" s="2">
        <v>1760</v>
      </c>
      <c r="B2559" s="1" t="s">
        <v>1761</v>
      </c>
      <c r="C2559">
        <v>1</v>
      </c>
    </row>
    <row r="2560" spans="1:3">
      <c r="A2560" s="2">
        <v>1761</v>
      </c>
      <c r="B2560" s="1" t="s">
        <v>1762</v>
      </c>
      <c r="C2560">
        <v>1</v>
      </c>
    </row>
    <row r="2561" spans="1:3">
      <c r="A2561" s="2">
        <v>1763</v>
      </c>
      <c r="B2561" s="1" t="s">
        <v>1764</v>
      </c>
      <c r="C2561">
        <v>1</v>
      </c>
    </row>
    <row r="2562" spans="1:3">
      <c r="A2562" s="2">
        <v>1764</v>
      </c>
      <c r="B2562" s="1" t="s">
        <v>1765</v>
      </c>
      <c r="C2562">
        <v>1</v>
      </c>
    </row>
    <row r="2563" spans="1:3">
      <c r="A2563" s="2">
        <v>1767</v>
      </c>
      <c r="B2563" s="1" t="s">
        <v>1768</v>
      </c>
      <c r="C2563">
        <v>1</v>
      </c>
    </row>
    <row r="2564" spans="1:3">
      <c r="A2564" s="2">
        <v>1770</v>
      </c>
      <c r="B2564" s="1" t="s">
        <v>1771</v>
      </c>
      <c r="C2564">
        <v>1</v>
      </c>
    </row>
    <row r="2565" spans="1:3">
      <c r="A2565" s="2">
        <v>1771</v>
      </c>
      <c r="B2565" s="1" t="s">
        <v>1772</v>
      </c>
      <c r="C2565">
        <v>1</v>
      </c>
    </row>
    <row r="2566" spans="1:3">
      <c r="A2566" s="2">
        <v>1772</v>
      </c>
      <c r="B2566" s="1" t="s">
        <v>1773</v>
      </c>
      <c r="C2566">
        <v>1</v>
      </c>
    </row>
    <row r="2567" spans="1:3">
      <c r="A2567" s="2">
        <v>1773</v>
      </c>
      <c r="B2567" s="1" t="s">
        <v>1774</v>
      </c>
      <c r="C2567">
        <v>1</v>
      </c>
    </row>
    <row r="2568" spans="1:3">
      <c r="A2568" s="2">
        <v>1775</v>
      </c>
      <c r="B2568" s="1" t="s">
        <v>1776</v>
      </c>
      <c r="C2568">
        <v>1</v>
      </c>
    </row>
    <row r="2569" spans="1:3">
      <c r="A2569" s="2">
        <v>1777</v>
      </c>
      <c r="B2569" s="1" t="s">
        <v>1778</v>
      </c>
      <c r="C2569">
        <v>1</v>
      </c>
    </row>
    <row r="2570" spans="1:3">
      <c r="A2570" s="2">
        <v>1778</v>
      </c>
      <c r="B2570" s="1" t="s">
        <v>1779</v>
      </c>
      <c r="C2570">
        <v>1</v>
      </c>
    </row>
    <row r="2571" spans="1:3">
      <c r="A2571" s="2">
        <v>1780</v>
      </c>
      <c r="B2571" s="1" t="s">
        <v>1781</v>
      </c>
      <c r="C2571">
        <v>1</v>
      </c>
    </row>
    <row r="2572" spans="1:3">
      <c r="A2572" s="2">
        <v>1783</v>
      </c>
      <c r="B2572" s="1" t="s">
        <v>1784</v>
      </c>
      <c r="C2572">
        <v>1</v>
      </c>
    </row>
    <row r="2573" spans="1:3">
      <c r="A2573" s="2">
        <v>1784</v>
      </c>
      <c r="B2573" s="1" t="s">
        <v>1785</v>
      </c>
      <c r="C2573">
        <v>1</v>
      </c>
    </row>
    <row r="2574" spans="1:3">
      <c r="A2574" s="2">
        <v>1785</v>
      </c>
      <c r="B2574" s="1" t="s">
        <v>1786</v>
      </c>
      <c r="C2574">
        <v>1</v>
      </c>
    </row>
    <row r="2575" spans="1:3">
      <c r="A2575" s="2">
        <v>1786</v>
      </c>
      <c r="B2575" s="1" t="s">
        <v>1787</v>
      </c>
      <c r="C2575">
        <v>1</v>
      </c>
    </row>
    <row r="2576" spans="1:3">
      <c r="A2576" s="2">
        <v>1787</v>
      </c>
      <c r="B2576" s="1" t="s">
        <v>1788</v>
      </c>
      <c r="C2576">
        <v>1</v>
      </c>
    </row>
    <row r="2577" spans="1:3">
      <c r="A2577" s="2">
        <v>1791</v>
      </c>
      <c r="B2577" s="1" t="s">
        <v>1792</v>
      </c>
      <c r="C2577">
        <v>1</v>
      </c>
    </row>
    <row r="2578" spans="1:3">
      <c r="A2578" s="2">
        <v>1792</v>
      </c>
      <c r="B2578" s="1" t="s">
        <v>1793</v>
      </c>
      <c r="C2578">
        <v>1</v>
      </c>
    </row>
    <row r="2579" spans="1:3">
      <c r="A2579" s="2">
        <v>1796</v>
      </c>
      <c r="B2579" s="1" t="s">
        <v>1797</v>
      </c>
      <c r="C2579">
        <v>1</v>
      </c>
    </row>
    <row r="2580" spans="1:3">
      <c r="A2580" s="2">
        <v>1799</v>
      </c>
      <c r="B2580" s="1" t="s">
        <v>1800</v>
      </c>
      <c r="C2580">
        <v>1</v>
      </c>
    </row>
    <row r="2581" spans="1:3">
      <c r="A2581" s="2">
        <v>1800</v>
      </c>
      <c r="B2581" s="1" t="s">
        <v>1801</v>
      </c>
      <c r="C2581">
        <v>1</v>
      </c>
    </row>
    <row r="2582" spans="1:3">
      <c r="A2582" s="2">
        <v>1801</v>
      </c>
      <c r="B2582" s="1" t="s">
        <v>1802</v>
      </c>
      <c r="C2582">
        <v>1</v>
      </c>
    </row>
    <row r="2583" spans="1:3">
      <c r="A2583" s="2">
        <v>1802</v>
      </c>
      <c r="B2583" s="1" t="s">
        <v>1803</v>
      </c>
      <c r="C2583">
        <v>1</v>
      </c>
    </row>
    <row r="2584" spans="1:3">
      <c r="A2584" s="2">
        <v>1806</v>
      </c>
      <c r="B2584" s="1" t="s">
        <v>1807</v>
      </c>
      <c r="C2584">
        <v>1</v>
      </c>
    </row>
    <row r="2585" spans="1:3">
      <c r="A2585" s="2">
        <v>1807</v>
      </c>
      <c r="B2585" s="1" t="s">
        <v>1808</v>
      </c>
      <c r="C2585">
        <v>1</v>
      </c>
    </row>
    <row r="2586" spans="1:3">
      <c r="A2586" s="2">
        <v>1809</v>
      </c>
      <c r="B2586" s="1" t="s">
        <v>1810</v>
      </c>
      <c r="C2586">
        <v>1</v>
      </c>
    </row>
    <row r="2587" spans="1:3">
      <c r="A2587" s="2">
        <v>1810</v>
      </c>
      <c r="B2587" s="1" t="s">
        <v>1811</v>
      </c>
      <c r="C2587">
        <v>1</v>
      </c>
    </row>
    <row r="2588" spans="1:3">
      <c r="A2588" s="2">
        <v>1811</v>
      </c>
      <c r="B2588" s="1" t="s">
        <v>1812</v>
      </c>
      <c r="C2588">
        <v>1</v>
      </c>
    </row>
    <row r="2589" spans="1:3">
      <c r="A2589" s="2">
        <v>1813</v>
      </c>
      <c r="B2589" s="1" t="s">
        <v>1814</v>
      </c>
      <c r="C2589">
        <v>1</v>
      </c>
    </row>
    <row r="2590" spans="1:3">
      <c r="A2590" s="2">
        <v>1816</v>
      </c>
      <c r="B2590" s="1" t="s">
        <v>1817</v>
      </c>
      <c r="C2590">
        <v>1</v>
      </c>
    </row>
    <row r="2591" spans="1:3">
      <c r="A2591" s="2">
        <v>1817</v>
      </c>
      <c r="B2591" s="1" t="s">
        <v>1818</v>
      </c>
      <c r="C2591">
        <v>1</v>
      </c>
    </row>
    <row r="2592" spans="1:3">
      <c r="A2592" s="2">
        <v>1819</v>
      </c>
      <c r="B2592" s="1" t="s">
        <v>1820</v>
      </c>
      <c r="C2592">
        <v>1</v>
      </c>
    </row>
    <row r="2593" spans="1:3">
      <c r="A2593" s="2">
        <v>1825</v>
      </c>
      <c r="B2593" s="1" t="s">
        <v>1826</v>
      </c>
      <c r="C2593">
        <v>1</v>
      </c>
    </row>
    <row r="2594" spans="1:3">
      <c r="A2594" s="2">
        <v>1826</v>
      </c>
      <c r="B2594" s="1" t="s">
        <v>1827</v>
      </c>
      <c r="C2594">
        <v>1</v>
      </c>
    </row>
    <row r="2595" spans="1:3">
      <c r="A2595" s="2">
        <v>1828</v>
      </c>
      <c r="B2595" s="1" t="s">
        <v>1829</v>
      </c>
      <c r="C2595">
        <v>1</v>
      </c>
    </row>
    <row r="2596" spans="1:3">
      <c r="A2596" s="2">
        <v>1834</v>
      </c>
      <c r="B2596" s="1" t="s">
        <v>1835</v>
      </c>
      <c r="C2596">
        <v>1</v>
      </c>
    </row>
    <row r="2597" spans="1:3">
      <c r="A2597" s="2">
        <v>1835</v>
      </c>
      <c r="B2597" s="1" t="s">
        <v>1836</v>
      </c>
      <c r="C2597">
        <v>1</v>
      </c>
    </row>
    <row r="2598" spans="1:3">
      <c r="A2598" s="2">
        <v>1836</v>
      </c>
      <c r="B2598" s="1" t="s">
        <v>1837</v>
      </c>
      <c r="C2598">
        <v>1</v>
      </c>
    </row>
    <row r="2599" spans="1:3">
      <c r="A2599" s="2">
        <v>1837</v>
      </c>
      <c r="B2599" s="1" t="s">
        <v>1838</v>
      </c>
      <c r="C2599">
        <v>1</v>
      </c>
    </row>
    <row r="2600" spans="1:3">
      <c r="A2600" s="2">
        <v>1839</v>
      </c>
      <c r="B2600" s="1" t="s">
        <v>1840</v>
      </c>
      <c r="C2600">
        <v>1</v>
      </c>
    </row>
    <row r="2601" spans="1:3">
      <c r="A2601" s="2">
        <v>1841</v>
      </c>
      <c r="B2601" s="1" t="s">
        <v>1842</v>
      </c>
      <c r="C2601">
        <v>1</v>
      </c>
    </row>
    <row r="2602" spans="1:3">
      <c r="A2602" s="2">
        <v>1842</v>
      </c>
      <c r="B2602" s="1" t="s">
        <v>1843</v>
      </c>
      <c r="C2602">
        <v>1</v>
      </c>
    </row>
    <row r="2603" spans="1:3">
      <c r="A2603" s="2">
        <v>1844</v>
      </c>
      <c r="B2603" s="1" t="s">
        <v>1845</v>
      </c>
      <c r="C2603">
        <v>1</v>
      </c>
    </row>
    <row r="2604" spans="1:3">
      <c r="A2604" s="2">
        <v>1846</v>
      </c>
      <c r="B2604" s="1" t="s">
        <v>1847</v>
      </c>
      <c r="C2604">
        <v>1</v>
      </c>
    </row>
    <row r="2605" spans="1:3">
      <c r="A2605" s="2">
        <v>1849</v>
      </c>
      <c r="B2605" s="1" t="s">
        <v>1850</v>
      </c>
      <c r="C2605">
        <v>1</v>
      </c>
    </row>
    <row r="2606" spans="1:3">
      <c r="A2606" s="2">
        <v>1852</v>
      </c>
      <c r="B2606" s="1" t="s">
        <v>1853</v>
      </c>
      <c r="C2606">
        <v>1</v>
      </c>
    </row>
    <row r="2607" spans="1:3">
      <c r="A2607" s="2">
        <v>1853</v>
      </c>
      <c r="B2607" s="1" t="s">
        <v>1854</v>
      </c>
      <c r="C2607">
        <v>1</v>
      </c>
    </row>
    <row r="2608" spans="1:3">
      <c r="A2608" s="2">
        <v>1854</v>
      </c>
      <c r="B2608" s="1" t="s">
        <v>1855</v>
      </c>
      <c r="C2608">
        <v>1</v>
      </c>
    </row>
    <row r="2609" spans="1:3">
      <c r="A2609" s="2">
        <v>1855</v>
      </c>
      <c r="B2609" s="1" t="s">
        <v>1856</v>
      </c>
      <c r="C2609">
        <v>1</v>
      </c>
    </row>
    <row r="2610" spans="1:3">
      <c r="A2610" s="2">
        <v>1857</v>
      </c>
      <c r="B2610" s="1" t="s">
        <v>1858</v>
      </c>
      <c r="C2610">
        <v>1</v>
      </c>
    </row>
    <row r="2611" spans="1:3">
      <c r="A2611" s="2">
        <v>1860</v>
      </c>
      <c r="B2611" s="1" t="s">
        <v>1861</v>
      </c>
      <c r="C2611">
        <v>1</v>
      </c>
    </row>
    <row r="2612" spans="1:3">
      <c r="A2612" s="2">
        <v>1864</v>
      </c>
      <c r="B2612" s="1" t="s">
        <v>1865</v>
      </c>
      <c r="C2612">
        <v>1</v>
      </c>
    </row>
    <row r="2613" spans="1:3">
      <c r="A2613" s="2">
        <v>1866</v>
      </c>
      <c r="B2613" s="1" t="s">
        <v>1867</v>
      </c>
      <c r="C2613">
        <v>1</v>
      </c>
    </row>
    <row r="2614" spans="1:3">
      <c r="A2614" s="2">
        <v>1867</v>
      </c>
      <c r="B2614" s="1" t="s">
        <v>1868</v>
      </c>
      <c r="C2614">
        <v>1</v>
      </c>
    </row>
    <row r="2615" spans="1:3">
      <c r="A2615" s="2">
        <v>1868</v>
      </c>
      <c r="B2615" s="1" t="s">
        <v>1869</v>
      </c>
      <c r="C2615">
        <v>1</v>
      </c>
    </row>
    <row r="2616" spans="1:3">
      <c r="A2616" s="2">
        <v>1869</v>
      </c>
      <c r="B2616" s="1" t="s">
        <v>1870</v>
      </c>
      <c r="C2616">
        <v>1</v>
      </c>
    </row>
    <row r="2617" spans="1:3">
      <c r="A2617" s="2">
        <v>1870</v>
      </c>
      <c r="B2617" s="1" t="s">
        <v>1871</v>
      </c>
      <c r="C2617">
        <v>1</v>
      </c>
    </row>
    <row r="2618" spans="1:3">
      <c r="A2618" s="2">
        <v>1871</v>
      </c>
      <c r="B2618" s="1" t="s">
        <v>1872</v>
      </c>
      <c r="C2618">
        <v>1</v>
      </c>
    </row>
    <row r="2619" spans="1:3">
      <c r="A2619" s="2">
        <v>1872</v>
      </c>
      <c r="B2619" s="1" t="s">
        <v>1873</v>
      </c>
      <c r="C2619">
        <v>1</v>
      </c>
    </row>
    <row r="2620" spans="1:3">
      <c r="A2620" s="2">
        <v>1874</v>
      </c>
      <c r="B2620" s="1" t="s">
        <v>1875</v>
      </c>
      <c r="C2620">
        <v>1</v>
      </c>
    </row>
    <row r="2621" spans="1:3">
      <c r="A2621" s="2">
        <v>1875</v>
      </c>
      <c r="B2621" s="1" t="s">
        <v>1876</v>
      </c>
      <c r="C2621">
        <v>1</v>
      </c>
    </row>
    <row r="2622" spans="1:3">
      <c r="A2622" s="2">
        <v>1878</v>
      </c>
      <c r="B2622" s="1" t="s">
        <v>1879</v>
      </c>
      <c r="C2622">
        <v>1</v>
      </c>
    </row>
    <row r="2623" spans="1:3">
      <c r="A2623" s="2">
        <v>1880</v>
      </c>
      <c r="B2623" s="1" t="s">
        <v>1881</v>
      </c>
      <c r="C2623">
        <v>1</v>
      </c>
    </row>
    <row r="2624" spans="1:3">
      <c r="A2624" s="2">
        <v>1881</v>
      </c>
      <c r="B2624" s="1" t="s">
        <v>1882</v>
      </c>
      <c r="C2624">
        <v>1</v>
      </c>
    </row>
    <row r="2625" spans="1:3">
      <c r="A2625" s="2">
        <v>1883</v>
      </c>
      <c r="B2625" s="1" t="s">
        <v>1884</v>
      </c>
      <c r="C2625">
        <v>1</v>
      </c>
    </row>
    <row r="2626" spans="1:3">
      <c r="A2626" s="2">
        <v>1885</v>
      </c>
      <c r="B2626" s="1" t="s">
        <v>1886</v>
      </c>
      <c r="C2626">
        <v>1</v>
      </c>
    </row>
    <row r="2627" spans="1:3">
      <c r="A2627" s="2">
        <v>1889</v>
      </c>
      <c r="B2627" s="1" t="s">
        <v>1890</v>
      </c>
      <c r="C2627">
        <v>1</v>
      </c>
    </row>
    <row r="2628" spans="1:3">
      <c r="A2628" s="2">
        <v>1898</v>
      </c>
      <c r="B2628" s="1" t="s">
        <v>1899</v>
      </c>
      <c r="C2628">
        <v>1</v>
      </c>
    </row>
    <row r="2629" spans="1:3">
      <c r="A2629" s="2">
        <v>1899</v>
      </c>
      <c r="B2629" s="1" t="s">
        <v>1900</v>
      </c>
      <c r="C2629">
        <v>1</v>
      </c>
    </row>
    <row r="2630" spans="1:3">
      <c r="A2630" s="2">
        <v>1901</v>
      </c>
      <c r="B2630" s="1" t="s">
        <v>1902</v>
      </c>
      <c r="C2630">
        <v>1</v>
      </c>
    </row>
    <row r="2631" spans="1:3">
      <c r="A2631" s="2">
        <v>1904</v>
      </c>
      <c r="B2631" s="1" t="s">
        <v>1905</v>
      </c>
      <c r="C2631">
        <v>1</v>
      </c>
    </row>
    <row r="2632" spans="1:3">
      <c r="A2632" s="2">
        <v>1910</v>
      </c>
      <c r="B2632" s="1" t="s">
        <v>1911</v>
      </c>
      <c r="C2632">
        <v>1</v>
      </c>
    </row>
    <row r="2633" spans="1:3">
      <c r="A2633" s="2">
        <v>1911</v>
      </c>
      <c r="B2633" s="1" t="s">
        <v>1912</v>
      </c>
      <c r="C2633">
        <v>1</v>
      </c>
    </row>
    <row r="2634" spans="1:3">
      <c r="A2634" s="2">
        <v>1915</v>
      </c>
      <c r="B2634" s="1" t="s">
        <v>1916</v>
      </c>
      <c r="C2634">
        <v>1</v>
      </c>
    </row>
    <row r="2635" spans="1:3">
      <c r="A2635" s="2">
        <v>1917</v>
      </c>
      <c r="B2635" s="1" t="s">
        <v>1918</v>
      </c>
      <c r="C2635">
        <v>1</v>
      </c>
    </row>
    <row r="2636" spans="1:3">
      <c r="A2636" s="2">
        <v>1918</v>
      </c>
      <c r="B2636" s="1" t="s">
        <v>1919</v>
      </c>
      <c r="C2636">
        <v>1</v>
      </c>
    </row>
    <row r="2637" spans="1:3">
      <c r="A2637" s="2">
        <v>1919</v>
      </c>
      <c r="B2637" s="1" t="s">
        <v>1920</v>
      </c>
      <c r="C2637">
        <v>1</v>
      </c>
    </row>
    <row r="2638" spans="1:3">
      <c r="A2638" s="2">
        <v>1920</v>
      </c>
      <c r="B2638" s="1" t="s">
        <v>1921</v>
      </c>
      <c r="C2638">
        <v>1</v>
      </c>
    </row>
    <row r="2639" spans="1:3">
      <c r="A2639" s="2">
        <v>1921</v>
      </c>
      <c r="B2639" s="1" t="s">
        <v>1922</v>
      </c>
      <c r="C2639">
        <v>1</v>
      </c>
    </row>
    <row r="2640" spans="1:3">
      <c r="A2640" s="2">
        <v>1922</v>
      </c>
      <c r="B2640" s="1" t="s">
        <v>1923</v>
      </c>
      <c r="C2640">
        <v>1</v>
      </c>
    </row>
    <row r="2641" spans="1:3">
      <c r="A2641" s="2">
        <v>1923</v>
      </c>
      <c r="B2641" s="1" t="s">
        <v>1924</v>
      </c>
      <c r="C2641">
        <v>1</v>
      </c>
    </row>
    <row r="2642" spans="1:3">
      <c r="A2642" s="2">
        <v>1925</v>
      </c>
      <c r="B2642" s="1" t="s">
        <v>1926</v>
      </c>
      <c r="C2642">
        <v>1</v>
      </c>
    </row>
    <row r="2643" spans="1:3">
      <c r="A2643" s="2">
        <v>1926</v>
      </c>
      <c r="B2643" s="1" t="s">
        <v>1927</v>
      </c>
      <c r="C2643">
        <v>1</v>
      </c>
    </row>
    <row r="2644" spans="1:3">
      <c r="A2644" s="2">
        <v>1930</v>
      </c>
      <c r="B2644" s="1" t="s">
        <v>1931</v>
      </c>
      <c r="C2644">
        <v>1</v>
      </c>
    </row>
    <row r="2645" spans="1:3">
      <c r="A2645" s="2">
        <v>1931</v>
      </c>
      <c r="B2645" s="1" t="s">
        <v>1932</v>
      </c>
      <c r="C2645">
        <v>1</v>
      </c>
    </row>
    <row r="2646" spans="1:3">
      <c r="A2646" s="2">
        <v>1935</v>
      </c>
      <c r="B2646" s="1" t="s">
        <v>1936</v>
      </c>
      <c r="C2646">
        <v>1</v>
      </c>
    </row>
    <row r="2647" spans="1:3">
      <c r="A2647" s="2">
        <v>1936</v>
      </c>
      <c r="B2647" s="1" t="s">
        <v>1937</v>
      </c>
      <c r="C2647">
        <v>1</v>
      </c>
    </row>
    <row r="2648" spans="1:3">
      <c r="A2648" s="2">
        <v>1937</v>
      </c>
      <c r="B2648" s="1" t="s">
        <v>1938</v>
      </c>
      <c r="C2648">
        <v>1</v>
      </c>
    </row>
    <row r="2649" spans="1:3">
      <c r="A2649" s="2">
        <v>1938</v>
      </c>
      <c r="B2649" s="1" t="s">
        <v>1939</v>
      </c>
      <c r="C2649">
        <v>1</v>
      </c>
    </row>
    <row r="2650" spans="1:3">
      <c r="A2650" s="2">
        <v>1940</v>
      </c>
      <c r="B2650" s="1" t="s">
        <v>1941</v>
      </c>
      <c r="C2650">
        <v>1</v>
      </c>
    </row>
    <row r="2651" spans="1:3">
      <c r="A2651" s="2">
        <v>1948</v>
      </c>
      <c r="B2651" s="1" t="s">
        <v>1949</v>
      </c>
      <c r="C2651">
        <v>1</v>
      </c>
    </row>
    <row r="2652" spans="1:3">
      <c r="A2652" s="2">
        <v>1949</v>
      </c>
      <c r="B2652" s="1" t="s">
        <v>1950</v>
      </c>
      <c r="C2652">
        <v>1</v>
      </c>
    </row>
    <row r="2653" spans="1:3">
      <c r="A2653" s="2">
        <v>1950</v>
      </c>
      <c r="B2653" s="1" t="s">
        <v>1951</v>
      </c>
      <c r="C2653">
        <v>1</v>
      </c>
    </row>
    <row r="2654" spans="1:3">
      <c r="A2654" s="2">
        <v>1955</v>
      </c>
      <c r="B2654" s="1" t="s">
        <v>1956</v>
      </c>
      <c r="C2654">
        <v>1</v>
      </c>
    </row>
    <row r="2655" spans="1:3">
      <c r="A2655" s="2">
        <v>1956</v>
      </c>
      <c r="B2655" s="1" t="s">
        <v>1957</v>
      </c>
      <c r="C2655">
        <v>1</v>
      </c>
    </row>
    <row r="2656" spans="1:3">
      <c r="A2656" s="2">
        <v>1958</v>
      </c>
      <c r="B2656" s="1" t="s">
        <v>1959</v>
      </c>
      <c r="C2656">
        <v>1</v>
      </c>
    </row>
    <row r="2657" spans="1:3">
      <c r="A2657" s="2">
        <v>1959</v>
      </c>
      <c r="B2657" s="1" t="s">
        <v>1960</v>
      </c>
      <c r="C2657">
        <v>1</v>
      </c>
    </row>
    <row r="2658" spans="1:3">
      <c r="A2658" s="2">
        <v>1960</v>
      </c>
      <c r="B2658" s="1" t="s">
        <v>1961</v>
      </c>
      <c r="C2658">
        <v>1</v>
      </c>
    </row>
    <row r="2659" spans="1:3">
      <c r="A2659" s="2">
        <v>1962</v>
      </c>
      <c r="B2659" s="1" t="s">
        <v>1963</v>
      </c>
      <c r="C2659">
        <v>1</v>
      </c>
    </row>
    <row r="2660" spans="1:3">
      <c r="A2660" s="2">
        <v>1965</v>
      </c>
      <c r="B2660" s="1" t="s">
        <v>1966</v>
      </c>
      <c r="C2660">
        <v>1</v>
      </c>
    </row>
    <row r="2661" spans="1:3">
      <c r="A2661" s="2">
        <v>1966</v>
      </c>
      <c r="B2661" s="1" t="s">
        <v>1967</v>
      </c>
      <c r="C2661">
        <v>1</v>
      </c>
    </row>
    <row r="2662" spans="1:3">
      <c r="A2662" s="2">
        <v>1967</v>
      </c>
      <c r="B2662" s="1" t="s">
        <v>1968</v>
      </c>
      <c r="C2662">
        <v>1</v>
      </c>
    </row>
    <row r="2663" spans="1:3">
      <c r="A2663" s="2">
        <v>1968</v>
      </c>
      <c r="B2663" s="1" t="s">
        <v>1969</v>
      </c>
      <c r="C2663">
        <v>1</v>
      </c>
    </row>
    <row r="2664" spans="1:3">
      <c r="A2664" s="2">
        <v>1969</v>
      </c>
      <c r="B2664" s="1" t="s">
        <v>1970</v>
      </c>
      <c r="C2664">
        <v>1</v>
      </c>
    </row>
    <row r="2665" spans="1:3">
      <c r="A2665" s="2">
        <v>1970</v>
      </c>
      <c r="B2665" s="1" t="s">
        <v>1971</v>
      </c>
      <c r="C2665">
        <v>1</v>
      </c>
    </row>
    <row r="2666" spans="1:3">
      <c r="A2666" s="2">
        <v>1972</v>
      </c>
      <c r="B2666" s="1" t="s">
        <v>1973</v>
      </c>
      <c r="C2666">
        <v>1</v>
      </c>
    </row>
    <row r="2667" spans="1:3">
      <c r="A2667" s="2">
        <v>1974</v>
      </c>
      <c r="B2667" s="1" t="s">
        <v>1975</v>
      </c>
      <c r="C2667">
        <v>1</v>
      </c>
    </row>
    <row r="2668" spans="1:3">
      <c r="A2668" s="2">
        <v>1976</v>
      </c>
      <c r="B2668" s="1" t="s">
        <v>1977</v>
      </c>
      <c r="C2668">
        <v>1</v>
      </c>
    </row>
    <row r="2669" spans="1:3">
      <c r="A2669" s="2">
        <v>1977</v>
      </c>
      <c r="B2669" s="1" t="s">
        <v>1978</v>
      </c>
      <c r="C2669">
        <v>1</v>
      </c>
    </row>
    <row r="2670" spans="1:3">
      <c r="A2670" s="2">
        <v>1986</v>
      </c>
      <c r="B2670" s="1" t="s">
        <v>1987</v>
      </c>
      <c r="C2670">
        <v>1</v>
      </c>
    </row>
    <row r="2671" spans="1:3">
      <c r="A2671" s="2">
        <v>1987</v>
      </c>
      <c r="B2671" s="1" t="s">
        <v>1988</v>
      </c>
      <c r="C2671">
        <v>1</v>
      </c>
    </row>
    <row r="2672" spans="1:3">
      <c r="A2672" s="2">
        <v>1989</v>
      </c>
      <c r="B2672" s="1" t="s">
        <v>1990</v>
      </c>
      <c r="C2672">
        <v>1</v>
      </c>
    </row>
    <row r="2673" spans="1:3">
      <c r="A2673" s="2">
        <v>1992</v>
      </c>
      <c r="B2673" s="1" t="s">
        <v>1993</v>
      </c>
      <c r="C2673">
        <v>1</v>
      </c>
    </row>
    <row r="2674" spans="1:3">
      <c r="A2674" s="2">
        <v>1993</v>
      </c>
      <c r="B2674" s="1" t="s">
        <v>1994</v>
      </c>
      <c r="C2674">
        <v>1</v>
      </c>
    </row>
    <row r="2675" spans="1:3">
      <c r="A2675" s="2">
        <v>1995</v>
      </c>
      <c r="B2675" s="1" t="s">
        <v>1996</v>
      </c>
      <c r="C2675">
        <v>1</v>
      </c>
    </row>
    <row r="2676" spans="1:3">
      <c r="A2676" s="2">
        <v>1996</v>
      </c>
      <c r="B2676" s="1" t="s">
        <v>1997</v>
      </c>
      <c r="C2676">
        <v>1</v>
      </c>
    </row>
    <row r="2677" spans="1:3">
      <c r="A2677" s="2">
        <v>1997</v>
      </c>
      <c r="B2677" s="1" t="s">
        <v>1998</v>
      </c>
      <c r="C2677">
        <v>1</v>
      </c>
    </row>
    <row r="2678" spans="1:3">
      <c r="A2678" s="2">
        <v>1998</v>
      </c>
      <c r="B2678" s="1" t="s">
        <v>1999</v>
      </c>
      <c r="C2678">
        <v>1</v>
      </c>
    </row>
    <row r="2679" spans="1:3">
      <c r="A2679" s="2">
        <v>1999</v>
      </c>
      <c r="B2679" s="1" t="s">
        <v>2000</v>
      </c>
      <c r="C2679">
        <v>1</v>
      </c>
    </row>
    <row r="2680" spans="1:3">
      <c r="A2680" s="2">
        <v>2000</v>
      </c>
      <c r="B2680" s="1" t="s">
        <v>2001</v>
      </c>
      <c r="C2680">
        <v>1</v>
      </c>
    </row>
    <row r="2681" spans="1:3">
      <c r="A2681" s="2">
        <v>2002</v>
      </c>
      <c r="B2681" s="1" t="s">
        <v>2003</v>
      </c>
      <c r="C2681">
        <v>1</v>
      </c>
    </row>
    <row r="2682" spans="1:3">
      <c r="A2682" s="2">
        <v>2003</v>
      </c>
      <c r="B2682" s="1" t="s">
        <v>2004</v>
      </c>
      <c r="C2682">
        <v>1</v>
      </c>
    </row>
    <row r="2683" spans="1:3">
      <c r="A2683" s="2">
        <v>2005</v>
      </c>
      <c r="B2683" s="1" t="s">
        <v>2006</v>
      </c>
      <c r="C2683">
        <v>1</v>
      </c>
    </row>
    <row r="2684" spans="1:3">
      <c r="A2684" s="2">
        <v>2006</v>
      </c>
      <c r="B2684" s="1" t="s">
        <v>2007</v>
      </c>
      <c r="C2684">
        <v>1</v>
      </c>
    </row>
    <row r="2685" spans="1:3">
      <c r="A2685" s="2">
        <v>2008</v>
      </c>
      <c r="B2685" s="1" t="s">
        <v>2009</v>
      </c>
      <c r="C2685">
        <v>1</v>
      </c>
    </row>
    <row r="2686" spans="1:3">
      <c r="A2686" s="2">
        <v>2010</v>
      </c>
      <c r="B2686" s="1" t="s">
        <v>2011</v>
      </c>
      <c r="C2686">
        <v>1</v>
      </c>
    </row>
    <row r="2687" spans="1:3">
      <c r="A2687" s="2">
        <v>2012</v>
      </c>
      <c r="B2687" s="1" t="s">
        <v>2013</v>
      </c>
      <c r="C2687">
        <v>1</v>
      </c>
    </row>
    <row r="2688" spans="1:3">
      <c r="A2688" s="2">
        <v>2013</v>
      </c>
      <c r="B2688" s="1" t="s">
        <v>2014</v>
      </c>
      <c r="C2688">
        <v>1</v>
      </c>
    </row>
    <row r="2689" spans="1:3">
      <c r="A2689" s="2">
        <v>2016</v>
      </c>
      <c r="B2689" s="1" t="s">
        <v>2017</v>
      </c>
      <c r="C2689">
        <v>1</v>
      </c>
    </row>
    <row r="2690" spans="1:3">
      <c r="A2690" s="2">
        <v>2020</v>
      </c>
      <c r="B2690" s="1" t="s">
        <v>2021</v>
      </c>
      <c r="C2690">
        <v>1</v>
      </c>
    </row>
    <row r="2691" spans="1:3">
      <c r="A2691" s="2">
        <v>2021</v>
      </c>
      <c r="B2691" s="1" t="s">
        <v>2022</v>
      </c>
      <c r="C2691">
        <v>1</v>
      </c>
    </row>
    <row r="2692" spans="1:3">
      <c r="A2692" s="2">
        <v>2023</v>
      </c>
      <c r="B2692" s="1" t="s">
        <v>2024</v>
      </c>
      <c r="C2692">
        <v>1</v>
      </c>
    </row>
    <row r="2693" spans="1:3">
      <c r="A2693" s="2">
        <v>2024</v>
      </c>
      <c r="B2693" s="1" t="s">
        <v>2025</v>
      </c>
      <c r="C2693">
        <v>1</v>
      </c>
    </row>
    <row r="2694" spans="1:3">
      <c r="A2694" s="2">
        <v>2028</v>
      </c>
      <c r="B2694" s="1" t="s">
        <v>2029</v>
      </c>
      <c r="C2694">
        <v>1</v>
      </c>
    </row>
    <row r="2695" spans="1:3">
      <c r="A2695" s="2">
        <v>2029</v>
      </c>
      <c r="B2695" s="1" t="s">
        <v>2030</v>
      </c>
      <c r="C2695">
        <v>1</v>
      </c>
    </row>
    <row r="2696" spans="1:3">
      <c r="A2696" s="2">
        <v>2031</v>
      </c>
      <c r="B2696" s="1" t="s">
        <v>2032</v>
      </c>
      <c r="C2696">
        <v>1</v>
      </c>
    </row>
    <row r="2697" spans="1:3">
      <c r="A2697" s="2">
        <v>2033</v>
      </c>
      <c r="B2697" s="1" t="s">
        <v>2034</v>
      </c>
      <c r="C2697">
        <v>1</v>
      </c>
    </row>
    <row r="2698" spans="1:3">
      <c r="A2698" s="2">
        <v>2034</v>
      </c>
      <c r="B2698" s="1" t="s">
        <v>2035</v>
      </c>
      <c r="C2698">
        <v>1</v>
      </c>
    </row>
    <row r="2699" spans="1:3">
      <c r="A2699" s="2">
        <v>2035</v>
      </c>
      <c r="B2699" s="1" t="s">
        <v>2036</v>
      </c>
      <c r="C2699">
        <v>1</v>
      </c>
    </row>
    <row r="2700" spans="1:3">
      <c r="A2700" s="2">
        <v>2039</v>
      </c>
      <c r="B2700" s="1" t="s">
        <v>2040</v>
      </c>
      <c r="C2700">
        <v>1</v>
      </c>
    </row>
    <row r="2701" spans="1:3">
      <c r="A2701" s="2">
        <v>2040</v>
      </c>
      <c r="B2701" s="1" t="s">
        <v>2041</v>
      </c>
      <c r="C2701">
        <v>1</v>
      </c>
    </row>
    <row r="2702" spans="1:3">
      <c r="A2702" s="2">
        <v>2041</v>
      </c>
      <c r="B2702" s="1" t="s">
        <v>2042</v>
      </c>
      <c r="C2702">
        <v>1</v>
      </c>
    </row>
    <row r="2703" spans="1:3">
      <c r="A2703" s="2">
        <v>2042</v>
      </c>
      <c r="B2703" s="1" t="s">
        <v>2043</v>
      </c>
      <c r="C2703">
        <v>1</v>
      </c>
    </row>
    <row r="2704" spans="1:3">
      <c r="A2704" s="2">
        <v>2043</v>
      </c>
      <c r="B2704" s="1" t="s">
        <v>2044</v>
      </c>
      <c r="C2704">
        <v>1</v>
      </c>
    </row>
    <row r="2705" spans="1:3">
      <c r="A2705" s="2">
        <v>2044</v>
      </c>
      <c r="B2705" s="1" t="s">
        <v>2045</v>
      </c>
      <c r="C2705">
        <v>1</v>
      </c>
    </row>
    <row r="2706" spans="1:3">
      <c r="A2706" s="2">
        <v>2046</v>
      </c>
      <c r="B2706" s="1" t="s">
        <v>2047</v>
      </c>
      <c r="C2706">
        <v>1</v>
      </c>
    </row>
    <row r="2707" spans="1:3">
      <c r="A2707" s="2">
        <v>2048</v>
      </c>
      <c r="B2707" s="1" t="s">
        <v>2049</v>
      </c>
      <c r="C2707">
        <v>1</v>
      </c>
    </row>
    <row r="2708" spans="1:3">
      <c r="A2708" s="2">
        <v>2049</v>
      </c>
      <c r="B2708" s="1" t="s">
        <v>2050</v>
      </c>
      <c r="C2708">
        <v>1</v>
      </c>
    </row>
    <row r="2709" spans="1:3">
      <c r="A2709" s="2">
        <v>2051</v>
      </c>
      <c r="B2709" s="1" t="s">
        <v>2052</v>
      </c>
      <c r="C2709">
        <v>1</v>
      </c>
    </row>
    <row r="2710" spans="1:3">
      <c r="A2710" s="2">
        <v>2052</v>
      </c>
      <c r="B2710" s="1" t="s">
        <v>2053</v>
      </c>
      <c r="C2710">
        <v>1</v>
      </c>
    </row>
    <row r="2711" spans="1:3">
      <c r="A2711" s="2">
        <v>2053</v>
      </c>
      <c r="B2711" s="1" t="s">
        <v>2054</v>
      </c>
      <c r="C2711">
        <v>1</v>
      </c>
    </row>
    <row r="2712" spans="1:3">
      <c r="A2712" s="2">
        <v>2056</v>
      </c>
      <c r="B2712" s="1" t="s">
        <v>2057</v>
      </c>
      <c r="C2712">
        <v>1</v>
      </c>
    </row>
    <row r="2713" spans="1:3">
      <c r="A2713" s="2">
        <v>2057</v>
      </c>
      <c r="B2713" s="1" t="s">
        <v>2058</v>
      </c>
      <c r="C2713">
        <v>1</v>
      </c>
    </row>
    <row r="2714" spans="1:3">
      <c r="A2714" s="2">
        <v>2059</v>
      </c>
      <c r="B2714" s="1" t="s">
        <v>2060</v>
      </c>
      <c r="C2714">
        <v>1</v>
      </c>
    </row>
    <row r="2715" spans="1:3">
      <c r="A2715" s="2">
        <v>2060</v>
      </c>
      <c r="B2715" s="1" t="s">
        <v>2061</v>
      </c>
      <c r="C2715">
        <v>1</v>
      </c>
    </row>
    <row r="2716" spans="1:3">
      <c r="A2716" s="2">
        <v>2061</v>
      </c>
      <c r="B2716" s="1" t="s">
        <v>2062</v>
      </c>
      <c r="C2716">
        <v>1</v>
      </c>
    </row>
    <row r="2717" spans="1:3">
      <c r="A2717" s="2">
        <v>2063</v>
      </c>
      <c r="B2717" s="1" t="s">
        <v>2064</v>
      </c>
      <c r="C2717">
        <v>1</v>
      </c>
    </row>
    <row r="2718" spans="1:3">
      <c r="A2718" s="2">
        <v>2064</v>
      </c>
      <c r="B2718" s="1" t="s">
        <v>2065</v>
      </c>
      <c r="C2718">
        <v>1</v>
      </c>
    </row>
    <row r="2719" spans="1:3">
      <c r="A2719" s="2">
        <v>2067</v>
      </c>
      <c r="B2719" s="1" t="s">
        <v>2068</v>
      </c>
      <c r="C2719">
        <v>1</v>
      </c>
    </row>
    <row r="2720" spans="1:3">
      <c r="A2720" s="2">
        <v>2068</v>
      </c>
      <c r="B2720" s="1" t="s">
        <v>2069</v>
      </c>
      <c r="C2720">
        <v>1</v>
      </c>
    </row>
    <row r="2721" spans="1:3">
      <c r="A2721" s="2">
        <v>2070</v>
      </c>
      <c r="B2721" s="1" t="s">
        <v>2071</v>
      </c>
      <c r="C2721">
        <v>1</v>
      </c>
    </row>
    <row r="2722" spans="1:3">
      <c r="A2722" s="2">
        <v>2072</v>
      </c>
      <c r="B2722" s="1" t="s">
        <v>2073</v>
      </c>
      <c r="C2722">
        <v>1</v>
      </c>
    </row>
    <row r="2723" spans="1:3">
      <c r="A2723" s="2">
        <v>2073</v>
      </c>
      <c r="B2723" s="1" t="s">
        <v>2074</v>
      </c>
      <c r="C2723">
        <v>1</v>
      </c>
    </row>
    <row r="2724" spans="1:3">
      <c r="A2724" s="2">
        <v>2074</v>
      </c>
      <c r="B2724" s="1" t="s">
        <v>2075</v>
      </c>
      <c r="C2724">
        <v>1</v>
      </c>
    </row>
    <row r="2725" spans="1:3">
      <c r="A2725" s="2">
        <v>2075</v>
      </c>
      <c r="B2725" s="1" t="s">
        <v>2076</v>
      </c>
      <c r="C2725">
        <v>1</v>
      </c>
    </row>
    <row r="2726" spans="1:3">
      <c r="A2726" s="2">
        <v>2076</v>
      </c>
      <c r="B2726" s="1" t="s">
        <v>2077</v>
      </c>
      <c r="C2726">
        <v>1</v>
      </c>
    </row>
    <row r="2727" spans="1:3">
      <c r="A2727" s="2">
        <v>2078</v>
      </c>
      <c r="B2727" s="1" t="s">
        <v>2079</v>
      </c>
      <c r="C2727">
        <v>1</v>
      </c>
    </row>
    <row r="2728" spans="1:3">
      <c r="A2728" s="2">
        <v>2079</v>
      </c>
      <c r="B2728" s="1" t="s">
        <v>2080</v>
      </c>
      <c r="C2728">
        <v>1</v>
      </c>
    </row>
    <row r="2729" spans="1:3">
      <c r="A2729" s="2">
        <v>2080</v>
      </c>
      <c r="B2729" s="1" t="s">
        <v>2081</v>
      </c>
      <c r="C2729">
        <v>1</v>
      </c>
    </row>
    <row r="2730" spans="1:3">
      <c r="A2730" s="2">
        <v>2082</v>
      </c>
      <c r="B2730" s="1" t="s">
        <v>2083</v>
      </c>
      <c r="C2730">
        <v>1</v>
      </c>
    </row>
    <row r="2731" spans="1:3">
      <c r="A2731" s="2">
        <v>2083</v>
      </c>
      <c r="B2731" s="1" t="s">
        <v>2084</v>
      </c>
      <c r="C2731">
        <v>1</v>
      </c>
    </row>
    <row r="2732" spans="1:3">
      <c r="A2732" s="2">
        <v>2086</v>
      </c>
      <c r="B2732" s="1" t="s">
        <v>2087</v>
      </c>
      <c r="C2732">
        <v>1</v>
      </c>
    </row>
    <row r="2733" spans="1:3">
      <c r="A2733" s="2">
        <v>2087</v>
      </c>
      <c r="B2733" s="1" t="s">
        <v>2088</v>
      </c>
      <c r="C2733">
        <v>1</v>
      </c>
    </row>
    <row r="2734" spans="1:3">
      <c r="A2734" s="2">
        <v>2088</v>
      </c>
      <c r="B2734" s="1" t="s">
        <v>2089</v>
      </c>
      <c r="C2734">
        <v>1</v>
      </c>
    </row>
    <row r="2735" spans="1:3">
      <c r="A2735" s="2">
        <v>2090</v>
      </c>
      <c r="B2735" s="1" t="s">
        <v>2091</v>
      </c>
      <c r="C2735">
        <v>1</v>
      </c>
    </row>
    <row r="2736" spans="1:3">
      <c r="A2736" s="2">
        <v>2092</v>
      </c>
      <c r="B2736" s="1" t="s">
        <v>2093</v>
      </c>
      <c r="C2736">
        <v>1</v>
      </c>
    </row>
    <row r="2737" spans="1:3">
      <c r="A2737" s="2">
        <v>2093</v>
      </c>
      <c r="B2737" s="1" t="s">
        <v>2094</v>
      </c>
      <c r="C2737">
        <v>1</v>
      </c>
    </row>
    <row r="2738" spans="1:3">
      <c r="A2738" s="2">
        <v>2100</v>
      </c>
      <c r="B2738" s="1" t="s">
        <v>2101</v>
      </c>
      <c r="C2738">
        <v>1</v>
      </c>
    </row>
    <row r="2739" spans="1:3">
      <c r="A2739" s="2">
        <v>2102</v>
      </c>
      <c r="B2739" s="1" t="s">
        <v>2103</v>
      </c>
      <c r="C2739">
        <v>1</v>
      </c>
    </row>
    <row r="2740" spans="1:3">
      <c r="A2740" s="2">
        <v>2104</v>
      </c>
      <c r="B2740" s="1" t="s">
        <v>2105</v>
      </c>
      <c r="C2740">
        <v>1</v>
      </c>
    </row>
    <row r="2741" spans="1:3">
      <c r="A2741" s="2">
        <v>2105</v>
      </c>
      <c r="B2741" s="1" t="s">
        <v>2106</v>
      </c>
      <c r="C2741">
        <v>1</v>
      </c>
    </row>
    <row r="2742" spans="1:3">
      <c r="A2742" s="2">
        <v>2106</v>
      </c>
      <c r="B2742" s="1" t="s">
        <v>2107</v>
      </c>
      <c r="C2742">
        <v>1</v>
      </c>
    </row>
    <row r="2743" spans="1:3">
      <c r="A2743" s="2">
        <v>2107</v>
      </c>
      <c r="B2743" s="1" t="s">
        <v>2108</v>
      </c>
      <c r="C2743">
        <v>1</v>
      </c>
    </row>
    <row r="2744" spans="1:3">
      <c r="A2744" s="2">
        <v>2108</v>
      </c>
      <c r="B2744" s="1" t="s">
        <v>2109</v>
      </c>
      <c r="C2744">
        <v>1</v>
      </c>
    </row>
    <row r="2745" spans="1:3">
      <c r="A2745" s="2">
        <v>2110</v>
      </c>
      <c r="B2745" s="1" t="s">
        <v>2111</v>
      </c>
      <c r="C2745">
        <v>1</v>
      </c>
    </row>
    <row r="2746" spans="1:3">
      <c r="A2746" s="2">
        <v>2114</v>
      </c>
      <c r="B2746" s="1" t="s">
        <v>2115</v>
      </c>
      <c r="C2746">
        <v>1</v>
      </c>
    </row>
    <row r="2747" spans="1:3">
      <c r="A2747" s="2">
        <v>2115</v>
      </c>
      <c r="B2747" s="1" t="s">
        <v>2116</v>
      </c>
      <c r="C2747">
        <v>1</v>
      </c>
    </row>
    <row r="2748" spans="1:3">
      <c r="A2748" s="2">
        <v>2116</v>
      </c>
      <c r="B2748" s="1" t="s">
        <v>2117</v>
      </c>
      <c r="C2748">
        <v>1</v>
      </c>
    </row>
    <row r="2749" spans="1:3">
      <c r="A2749" s="2">
        <v>2117</v>
      </c>
      <c r="B2749" s="1" t="s">
        <v>2118</v>
      </c>
      <c r="C2749">
        <v>1</v>
      </c>
    </row>
    <row r="2750" spans="1:3">
      <c r="A2750" s="2">
        <v>2118</v>
      </c>
      <c r="B2750" s="1" t="s">
        <v>2119</v>
      </c>
      <c r="C2750">
        <v>1</v>
      </c>
    </row>
    <row r="2751" spans="1:3">
      <c r="A2751" s="2">
        <v>2119</v>
      </c>
      <c r="B2751" s="1" t="s">
        <v>2120</v>
      </c>
      <c r="C2751">
        <v>1</v>
      </c>
    </row>
    <row r="2752" spans="1:3">
      <c r="A2752" s="2">
        <v>2120</v>
      </c>
      <c r="B2752" s="1" t="s">
        <v>2121</v>
      </c>
      <c r="C2752">
        <v>1</v>
      </c>
    </row>
    <row r="2753" spans="1:3">
      <c r="A2753" s="2">
        <v>2121</v>
      </c>
      <c r="B2753" s="1" t="s">
        <v>2122</v>
      </c>
      <c r="C2753">
        <v>1</v>
      </c>
    </row>
    <row r="2754" spans="1:3">
      <c r="A2754" s="2">
        <v>2124</v>
      </c>
      <c r="B2754" s="1" t="s">
        <v>2125</v>
      </c>
      <c r="C2754">
        <v>1</v>
      </c>
    </row>
    <row r="2755" spans="1:3">
      <c r="A2755" s="2">
        <v>2126</v>
      </c>
      <c r="B2755" s="1" t="s">
        <v>2127</v>
      </c>
      <c r="C2755">
        <v>1</v>
      </c>
    </row>
    <row r="2756" spans="1:3">
      <c r="A2756" s="2">
        <v>2127</v>
      </c>
      <c r="B2756" s="1" t="s">
        <v>2128</v>
      </c>
      <c r="C2756">
        <v>1</v>
      </c>
    </row>
    <row r="2757" spans="1:3">
      <c r="A2757" s="2">
        <v>2128</v>
      </c>
      <c r="B2757" s="1" t="s">
        <v>2129</v>
      </c>
      <c r="C2757">
        <v>1</v>
      </c>
    </row>
    <row r="2758" spans="1:3">
      <c r="A2758" s="2">
        <v>2129</v>
      </c>
      <c r="B2758" s="1" t="s">
        <v>2130</v>
      </c>
      <c r="C2758">
        <v>1</v>
      </c>
    </row>
    <row r="2759" spans="1:3">
      <c r="A2759" s="2">
        <v>2133</v>
      </c>
      <c r="B2759" s="1" t="s">
        <v>2134</v>
      </c>
      <c r="C2759">
        <v>1</v>
      </c>
    </row>
    <row r="2760" spans="1:3">
      <c r="A2760" s="2">
        <v>2134</v>
      </c>
      <c r="B2760" s="1" t="s">
        <v>2135</v>
      </c>
      <c r="C2760">
        <v>1</v>
      </c>
    </row>
    <row r="2761" spans="1:3">
      <c r="A2761" s="2">
        <v>2136</v>
      </c>
      <c r="B2761" s="1" t="s">
        <v>2137</v>
      </c>
      <c r="C2761">
        <v>1</v>
      </c>
    </row>
    <row r="2762" spans="1:3">
      <c r="A2762" s="2">
        <v>2137</v>
      </c>
      <c r="B2762" s="1" t="s">
        <v>2138</v>
      </c>
      <c r="C2762">
        <v>1</v>
      </c>
    </row>
    <row r="2763" spans="1:3">
      <c r="A2763" s="2">
        <v>2139</v>
      </c>
      <c r="B2763" s="1" t="s">
        <v>2140</v>
      </c>
      <c r="C2763">
        <v>1</v>
      </c>
    </row>
    <row r="2764" spans="1:3">
      <c r="A2764" s="2">
        <v>2140</v>
      </c>
      <c r="B2764" s="1" t="s">
        <v>2141</v>
      </c>
      <c r="C2764">
        <v>1</v>
      </c>
    </row>
    <row r="2765" spans="1:3">
      <c r="A2765" s="2">
        <v>2141</v>
      </c>
      <c r="B2765" s="1" t="s">
        <v>2142</v>
      </c>
      <c r="C2765">
        <v>1</v>
      </c>
    </row>
    <row r="2766" spans="1:3">
      <c r="A2766" s="2">
        <v>2144</v>
      </c>
      <c r="B2766" s="1" t="s">
        <v>2145</v>
      </c>
      <c r="C2766">
        <v>1</v>
      </c>
    </row>
    <row r="2767" spans="1:3">
      <c r="A2767" s="2">
        <v>2145</v>
      </c>
      <c r="B2767" s="1" t="s">
        <v>2146</v>
      </c>
      <c r="C2767">
        <v>1</v>
      </c>
    </row>
    <row r="2768" spans="1:3">
      <c r="A2768" s="2">
        <v>2146</v>
      </c>
      <c r="B2768" s="1" t="s">
        <v>2147</v>
      </c>
      <c r="C2768">
        <v>1</v>
      </c>
    </row>
    <row r="2769" spans="1:3">
      <c r="A2769" s="2">
        <v>2152</v>
      </c>
      <c r="B2769" s="1" t="s">
        <v>2153</v>
      </c>
      <c r="C2769">
        <v>1</v>
      </c>
    </row>
    <row r="2770" spans="1:3">
      <c r="A2770" s="2">
        <v>2154</v>
      </c>
      <c r="B2770" s="1" t="s">
        <v>2155</v>
      </c>
      <c r="C2770">
        <v>1</v>
      </c>
    </row>
    <row r="2771" spans="1:3">
      <c r="A2771" s="2">
        <v>2155</v>
      </c>
      <c r="B2771" s="1" t="s">
        <v>2156</v>
      </c>
      <c r="C2771">
        <v>1</v>
      </c>
    </row>
    <row r="2772" spans="1:3">
      <c r="A2772" s="2">
        <v>2156</v>
      </c>
      <c r="B2772" s="1" t="s">
        <v>2157</v>
      </c>
      <c r="C2772">
        <v>1</v>
      </c>
    </row>
    <row r="2773" spans="1:3">
      <c r="A2773" s="2">
        <v>2157</v>
      </c>
      <c r="B2773" s="1" t="s">
        <v>2158</v>
      </c>
      <c r="C2773">
        <v>1</v>
      </c>
    </row>
    <row r="2774" spans="1:3">
      <c r="A2774" s="2">
        <v>2159</v>
      </c>
      <c r="B2774" s="1" t="s">
        <v>2160</v>
      </c>
      <c r="C2774">
        <v>1</v>
      </c>
    </row>
    <row r="2775" spans="1:3">
      <c r="A2775" s="2">
        <v>2165</v>
      </c>
      <c r="B2775" s="1" t="s">
        <v>2166</v>
      </c>
      <c r="C2775">
        <v>1</v>
      </c>
    </row>
    <row r="2776" spans="1:3">
      <c r="A2776" s="2">
        <v>2166</v>
      </c>
      <c r="B2776" s="1" t="s">
        <v>2167</v>
      </c>
      <c r="C2776">
        <v>1</v>
      </c>
    </row>
    <row r="2777" spans="1:3">
      <c r="A2777" s="2">
        <v>2168</v>
      </c>
      <c r="B2777" s="1" t="s">
        <v>2169</v>
      </c>
      <c r="C2777">
        <v>1</v>
      </c>
    </row>
    <row r="2778" spans="1:3">
      <c r="A2778" s="2">
        <v>2170</v>
      </c>
      <c r="B2778" s="1" t="s">
        <v>2171</v>
      </c>
      <c r="C2778">
        <v>1</v>
      </c>
    </row>
    <row r="2779" spans="1:3">
      <c r="A2779" s="2">
        <v>2171</v>
      </c>
      <c r="B2779" s="1" t="s">
        <v>2172</v>
      </c>
      <c r="C2779">
        <v>1</v>
      </c>
    </row>
    <row r="2780" spans="1:3">
      <c r="A2780" s="2">
        <v>2175</v>
      </c>
      <c r="B2780" s="1" t="s">
        <v>2176</v>
      </c>
      <c r="C2780">
        <v>1</v>
      </c>
    </row>
    <row r="2781" spans="1:3">
      <c r="A2781" s="2">
        <v>2176</v>
      </c>
      <c r="B2781" s="1" t="s">
        <v>2177</v>
      </c>
      <c r="C2781">
        <v>1</v>
      </c>
    </row>
    <row r="2782" spans="1:3">
      <c r="A2782" s="2">
        <v>2178</v>
      </c>
      <c r="B2782" s="1" t="s">
        <v>2179</v>
      </c>
      <c r="C2782">
        <v>1</v>
      </c>
    </row>
    <row r="2783" spans="1:3">
      <c r="A2783" s="2">
        <v>2182</v>
      </c>
      <c r="B2783" s="1" t="s">
        <v>2183</v>
      </c>
      <c r="C2783">
        <v>1</v>
      </c>
    </row>
    <row r="2784" spans="1:3">
      <c r="A2784" s="2">
        <v>2183</v>
      </c>
      <c r="B2784" s="1" t="s">
        <v>2184</v>
      </c>
      <c r="C2784">
        <v>1</v>
      </c>
    </row>
    <row r="2785" spans="1:3">
      <c r="A2785" s="2">
        <v>2185</v>
      </c>
      <c r="B2785" s="1" t="s">
        <v>2186</v>
      </c>
      <c r="C2785">
        <v>1</v>
      </c>
    </row>
    <row r="2786" spans="1:3">
      <c r="A2786" s="2">
        <v>2186</v>
      </c>
      <c r="B2786" s="1" t="s">
        <v>2187</v>
      </c>
      <c r="C2786">
        <v>1</v>
      </c>
    </row>
    <row r="2787" spans="1:3">
      <c r="A2787" s="2">
        <v>2187</v>
      </c>
      <c r="B2787" s="1" t="s">
        <v>2188</v>
      </c>
      <c r="C2787">
        <v>1</v>
      </c>
    </row>
    <row r="2788" spans="1:3">
      <c r="A2788" s="2">
        <v>2189</v>
      </c>
      <c r="B2788" s="1" t="s">
        <v>2190</v>
      </c>
      <c r="C2788">
        <v>1</v>
      </c>
    </row>
    <row r="2789" spans="1:3">
      <c r="A2789" s="2">
        <v>2195</v>
      </c>
      <c r="B2789" s="1" t="s">
        <v>2196</v>
      </c>
      <c r="C2789">
        <v>1</v>
      </c>
    </row>
    <row r="2790" spans="1:3">
      <c r="A2790" s="2">
        <v>2198</v>
      </c>
      <c r="B2790" s="1" t="s">
        <v>2199</v>
      </c>
      <c r="C2790">
        <v>1</v>
      </c>
    </row>
    <row r="2791" spans="1:3">
      <c r="A2791" s="2">
        <v>2199</v>
      </c>
      <c r="B2791" s="1" t="s">
        <v>2200</v>
      </c>
      <c r="C2791">
        <v>1</v>
      </c>
    </row>
    <row r="2792" spans="1:3">
      <c r="A2792" s="2">
        <v>2201</v>
      </c>
      <c r="B2792" s="1" t="s">
        <v>2202</v>
      </c>
      <c r="C2792">
        <v>1</v>
      </c>
    </row>
    <row r="2793" spans="1:3">
      <c r="A2793" s="2">
        <v>2202</v>
      </c>
      <c r="B2793" s="1" t="s">
        <v>2203</v>
      </c>
      <c r="C2793">
        <v>1</v>
      </c>
    </row>
    <row r="2794" spans="1:3">
      <c r="A2794" s="2">
        <v>2204</v>
      </c>
      <c r="B2794" s="1" t="s">
        <v>2205</v>
      </c>
      <c r="C2794">
        <v>1</v>
      </c>
    </row>
    <row r="2795" spans="1:3">
      <c r="A2795" s="2">
        <v>2207</v>
      </c>
      <c r="B2795" s="1" t="s">
        <v>2208</v>
      </c>
      <c r="C2795">
        <v>1</v>
      </c>
    </row>
    <row r="2796" spans="1:3">
      <c r="A2796" s="2">
        <v>2210</v>
      </c>
      <c r="B2796" s="1" t="s">
        <v>2211</v>
      </c>
      <c r="C2796">
        <v>1</v>
      </c>
    </row>
    <row r="2797" spans="1:3">
      <c r="A2797" s="2">
        <v>2211</v>
      </c>
      <c r="B2797" s="1" t="s">
        <v>2212</v>
      </c>
      <c r="C2797">
        <v>1</v>
      </c>
    </row>
    <row r="2798" spans="1:3">
      <c r="A2798" s="2">
        <v>2212</v>
      </c>
      <c r="B2798" s="1" t="s">
        <v>2213</v>
      </c>
      <c r="C2798">
        <v>1</v>
      </c>
    </row>
    <row r="2799" spans="1:3">
      <c r="A2799" s="2">
        <v>2213</v>
      </c>
      <c r="B2799" s="1" t="s">
        <v>2214</v>
      </c>
      <c r="C2799">
        <v>1</v>
      </c>
    </row>
    <row r="2800" spans="1:3">
      <c r="A2800" s="2">
        <v>2214</v>
      </c>
      <c r="B2800" s="1" t="s">
        <v>2215</v>
      </c>
      <c r="C2800">
        <v>1</v>
      </c>
    </row>
    <row r="2801" spans="1:3">
      <c r="A2801" s="2">
        <v>2215</v>
      </c>
      <c r="B2801" s="1" t="s">
        <v>2216</v>
      </c>
      <c r="C2801">
        <v>1</v>
      </c>
    </row>
    <row r="2802" spans="1:3">
      <c r="A2802" s="2">
        <v>2221</v>
      </c>
      <c r="B2802" s="1" t="s">
        <v>2222</v>
      </c>
      <c r="C2802">
        <v>1</v>
      </c>
    </row>
    <row r="2803" spans="1:3">
      <c r="A2803" s="2">
        <v>2223</v>
      </c>
      <c r="B2803" s="1" t="s">
        <v>2224</v>
      </c>
      <c r="C2803">
        <v>1</v>
      </c>
    </row>
    <row r="2804" spans="1:3">
      <c r="A2804" s="2">
        <v>2224</v>
      </c>
      <c r="B2804" s="1" t="s">
        <v>2225</v>
      </c>
      <c r="C2804">
        <v>1</v>
      </c>
    </row>
    <row r="2805" spans="1:3">
      <c r="A2805" s="2">
        <v>2225</v>
      </c>
      <c r="B2805" s="1" t="s">
        <v>2226</v>
      </c>
      <c r="C2805">
        <v>1</v>
      </c>
    </row>
    <row r="2806" spans="1:3">
      <c r="A2806" s="2">
        <v>2226</v>
      </c>
      <c r="B2806" s="1" t="s">
        <v>2227</v>
      </c>
      <c r="C2806">
        <v>1</v>
      </c>
    </row>
    <row r="2807" spans="1:3">
      <c r="A2807" s="2">
        <v>2227</v>
      </c>
      <c r="B2807" s="1" t="s">
        <v>2228</v>
      </c>
      <c r="C2807">
        <v>1</v>
      </c>
    </row>
    <row r="2808" spans="1:3">
      <c r="A2808" s="2">
        <v>2228</v>
      </c>
      <c r="B2808" s="1" t="s">
        <v>2229</v>
      </c>
      <c r="C2808">
        <v>1</v>
      </c>
    </row>
    <row r="2809" spans="1:3">
      <c r="A2809" s="2">
        <v>2229</v>
      </c>
      <c r="B2809" s="1" t="s">
        <v>2230</v>
      </c>
      <c r="C2809">
        <v>1</v>
      </c>
    </row>
    <row r="2810" spans="1:3">
      <c r="A2810" s="2">
        <v>2230</v>
      </c>
      <c r="B2810" s="1" t="s">
        <v>2231</v>
      </c>
      <c r="C2810">
        <v>1</v>
      </c>
    </row>
    <row r="2811" spans="1:3">
      <c r="A2811" s="2">
        <v>2231</v>
      </c>
      <c r="B2811" s="1" t="s">
        <v>2232</v>
      </c>
      <c r="C2811">
        <v>1</v>
      </c>
    </row>
    <row r="2812" spans="1:3">
      <c r="A2812" s="2">
        <v>2232</v>
      </c>
      <c r="B2812" s="1" t="s">
        <v>2233</v>
      </c>
      <c r="C2812">
        <v>1</v>
      </c>
    </row>
    <row r="2813" spans="1:3">
      <c r="A2813" s="2">
        <v>2233</v>
      </c>
      <c r="B2813" s="1" t="s">
        <v>2234</v>
      </c>
      <c r="C2813">
        <v>1</v>
      </c>
    </row>
    <row r="2814" spans="1:3">
      <c r="A2814" s="2">
        <v>2234</v>
      </c>
      <c r="B2814" s="1" t="s">
        <v>2235</v>
      </c>
      <c r="C2814">
        <v>1</v>
      </c>
    </row>
    <row r="2815" spans="1:3">
      <c r="A2815" s="2">
        <v>2236</v>
      </c>
      <c r="B2815" s="1" t="s">
        <v>2237</v>
      </c>
      <c r="C2815">
        <v>1</v>
      </c>
    </row>
    <row r="2816" spans="1:3">
      <c r="A2816" s="2">
        <v>2237</v>
      </c>
      <c r="B2816" s="1" t="s">
        <v>2238</v>
      </c>
      <c r="C2816">
        <v>1</v>
      </c>
    </row>
    <row r="2817" spans="1:3">
      <c r="A2817" s="2">
        <v>2238</v>
      </c>
      <c r="B2817" s="1" t="s">
        <v>2239</v>
      </c>
      <c r="C2817">
        <v>1</v>
      </c>
    </row>
    <row r="2818" spans="1:3">
      <c r="A2818" s="2">
        <v>2239</v>
      </c>
      <c r="B2818" s="1" t="s">
        <v>2240</v>
      </c>
      <c r="C2818">
        <v>1</v>
      </c>
    </row>
    <row r="2819" spans="1:3">
      <c r="A2819" s="2">
        <v>2241</v>
      </c>
      <c r="B2819" s="1" t="s">
        <v>2242</v>
      </c>
      <c r="C2819">
        <v>1</v>
      </c>
    </row>
    <row r="2820" spans="1:3">
      <c r="A2820" s="2">
        <v>2242</v>
      </c>
      <c r="B2820" s="1" t="s">
        <v>2243</v>
      </c>
      <c r="C2820">
        <v>1</v>
      </c>
    </row>
    <row r="2821" spans="1:3">
      <c r="A2821" s="2">
        <v>2244</v>
      </c>
      <c r="B2821" s="1" t="s">
        <v>2245</v>
      </c>
      <c r="C2821">
        <v>1</v>
      </c>
    </row>
    <row r="2822" spans="1:3">
      <c r="A2822" s="2">
        <v>2245</v>
      </c>
      <c r="B2822" s="1" t="s">
        <v>2246</v>
      </c>
      <c r="C2822">
        <v>1</v>
      </c>
    </row>
    <row r="2823" spans="1:3">
      <c r="A2823" s="2">
        <v>2247</v>
      </c>
      <c r="B2823" s="1" t="s">
        <v>2248</v>
      </c>
      <c r="C2823">
        <v>1</v>
      </c>
    </row>
    <row r="2824" spans="1:3">
      <c r="A2824" s="2">
        <v>2250</v>
      </c>
      <c r="B2824" s="1" t="s">
        <v>2251</v>
      </c>
      <c r="C2824">
        <v>1</v>
      </c>
    </row>
    <row r="2825" spans="1:3">
      <c r="A2825" s="2">
        <v>2251</v>
      </c>
      <c r="B2825" s="1" t="s">
        <v>2252</v>
      </c>
      <c r="C2825">
        <v>1</v>
      </c>
    </row>
    <row r="2826" spans="1:3">
      <c r="A2826" s="2">
        <v>2253</v>
      </c>
      <c r="B2826" s="1" t="s">
        <v>2254</v>
      </c>
      <c r="C2826">
        <v>1</v>
      </c>
    </row>
    <row r="2827" spans="1:3">
      <c r="A2827" s="2">
        <v>2254</v>
      </c>
      <c r="B2827" s="1" t="s">
        <v>2255</v>
      </c>
      <c r="C2827">
        <v>1</v>
      </c>
    </row>
    <row r="2828" spans="1:3">
      <c r="A2828" s="2">
        <v>2255</v>
      </c>
      <c r="B2828" s="1" t="s">
        <v>2256</v>
      </c>
      <c r="C2828">
        <v>1</v>
      </c>
    </row>
    <row r="2829" spans="1:3">
      <c r="A2829" s="2">
        <v>2257</v>
      </c>
      <c r="B2829" s="1" t="s">
        <v>2258</v>
      </c>
      <c r="C2829">
        <v>1</v>
      </c>
    </row>
    <row r="2830" spans="1:3">
      <c r="A2830" s="2">
        <v>2260</v>
      </c>
      <c r="B2830" s="1" t="s">
        <v>2261</v>
      </c>
      <c r="C2830">
        <v>1</v>
      </c>
    </row>
    <row r="2831" spans="1:3">
      <c r="A2831" s="2">
        <v>2263</v>
      </c>
      <c r="B2831" s="1" t="s">
        <v>2264</v>
      </c>
      <c r="C2831">
        <v>1</v>
      </c>
    </row>
    <row r="2832" spans="1:3">
      <c r="A2832" s="2">
        <v>2264</v>
      </c>
      <c r="B2832" s="1" t="s">
        <v>2265</v>
      </c>
      <c r="C2832">
        <v>1</v>
      </c>
    </row>
    <row r="2833" spans="1:3">
      <c r="A2833" s="2">
        <v>2265</v>
      </c>
      <c r="B2833" s="1" t="s">
        <v>2266</v>
      </c>
      <c r="C2833">
        <v>1</v>
      </c>
    </row>
    <row r="2834" spans="1:3">
      <c r="A2834" s="2">
        <v>2269</v>
      </c>
      <c r="B2834" s="1" t="s">
        <v>2270</v>
      </c>
      <c r="C2834">
        <v>1</v>
      </c>
    </row>
    <row r="2835" spans="1:3">
      <c r="A2835" s="2">
        <v>2270</v>
      </c>
      <c r="B2835" s="1" t="s">
        <v>2271</v>
      </c>
      <c r="C2835">
        <v>1</v>
      </c>
    </row>
    <row r="2836" spans="1:3">
      <c r="A2836" s="2">
        <v>2271</v>
      </c>
      <c r="B2836" s="1" t="s">
        <v>2272</v>
      </c>
      <c r="C2836">
        <v>1</v>
      </c>
    </row>
    <row r="2837" spans="1:3">
      <c r="A2837" s="2">
        <v>2273</v>
      </c>
      <c r="B2837" s="1" t="s">
        <v>2274</v>
      </c>
      <c r="C2837">
        <v>1</v>
      </c>
    </row>
    <row r="2838" spans="1:3">
      <c r="A2838" s="2">
        <v>2275</v>
      </c>
      <c r="B2838" s="1" t="s">
        <v>2276</v>
      </c>
      <c r="C2838">
        <v>1</v>
      </c>
    </row>
    <row r="2839" spans="1:3">
      <c r="A2839" s="2">
        <v>2278</v>
      </c>
      <c r="B2839" s="1" t="s">
        <v>2279</v>
      </c>
      <c r="C2839">
        <v>1</v>
      </c>
    </row>
    <row r="2840" spans="1:3">
      <c r="A2840" s="2">
        <v>2280</v>
      </c>
      <c r="B2840" s="1" t="s">
        <v>2281</v>
      </c>
      <c r="C2840">
        <v>1</v>
      </c>
    </row>
    <row r="2841" spans="1:3">
      <c r="A2841" s="2">
        <v>2283</v>
      </c>
      <c r="B2841" s="1" t="s">
        <v>2284</v>
      </c>
      <c r="C2841">
        <v>1</v>
      </c>
    </row>
    <row r="2842" spans="1:3">
      <c r="A2842" s="2">
        <v>2284</v>
      </c>
      <c r="B2842" s="1" t="s">
        <v>2285</v>
      </c>
      <c r="C2842">
        <v>1</v>
      </c>
    </row>
    <row r="2843" spans="1:3">
      <c r="A2843" s="2">
        <v>2289</v>
      </c>
      <c r="B2843" s="1" t="s">
        <v>2290</v>
      </c>
      <c r="C2843">
        <v>1</v>
      </c>
    </row>
    <row r="2844" spans="1:3">
      <c r="A2844" s="2">
        <v>2290</v>
      </c>
      <c r="B2844" s="1" t="s">
        <v>2291</v>
      </c>
      <c r="C2844">
        <v>1</v>
      </c>
    </row>
    <row r="2845" spans="1:3">
      <c r="A2845" s="2">
        <v>2291</v>
      </c>
      <c r="B2845" s="1" t="s">
        <v>2292</v>
      </c>
      <c r="C2845">
        <v>1</v>
      </c>
    </row>
    <row r="2846" spans="1:3">
      <c r="A2846" s="2">
        <v>2295</v>
      </c>
      <c r="B2846" s="1" t="s">
        <v>2296</v>
      </c>
      <c r="C2846">
        <v>1</v>
      </c>
    </row>
    <row r="2847" spans="1:3">
      <c r="A2847" s="2">
        <v>2297</v>
      </c>
      <c r="B2847" s="1" t="s">
        <v>2298</v>
      </c>
      <c r="C2847">
        <v>1</v>
      </c>
    </row>
    <row r="2848" spans="1:3">
      <c r="A2848" s="2">
        <v>2299</v>
      </c>
      <c r="B2848" s="1" t="s">
        <v>2300</v>
      </c>
      <c r="C2848">
        <v>1</v>
      </c>
    </row>
    <row r="2849" spans="1:3">
      <c r="A2849" s="2">
        <v>2300</v>
      </c>
      <c r="B2849" s="1" t="s">
        <v>2301</v>
      </c>
      <c r="C2849">
        <v>1</v>
      </c>
    </row>
    <row r="2850" spans="1:3">
      <c r="A2850" s="2">
        <v>2302</v>
      </c>
      <c r="B2850" s="1" t="s">
        <v>2303</v>
      </c>
      <c r="C2850">
        <v>1</v>
      </c>
    </row>
    <row r="2851" spans="1:3">
      <c r="A2851" s="2">
        <v>2303</v>
      </c>
      <c r="B2851" s="1" t="s">
        <v>2304</v>
      </c>
      <c r="C2851">
        <v>1</v>
      </c>
    </row>
    <row r="2852" spans="1:3">
      <c r="A2852" s="2">
        <v>2304</v>
      </c>
      <c r="B2852" s="1" t="s">
        <v>2305</v>
      </c>
      <c r="C2852">
        <v>1</v>
      </c>
    </row>
    <row r="2853" spans="1:3">
      <c r="A2853" s="2">
        <v>2306</v>
      </c>
      <c r="B2853" s="1" t="s">
        <v>2307</v>
      </c>
      <c r="C2853">
        <v>1</v>
      </c>
    </row>
    <row r="2854" spans="1:3">
      <c r="A2854" s="2">
        <v>2308</v>
      </c>
      <c r="B2854" s="1" t="s">
        <v>2309</v>
      </c>
      <c r="C2854">
        <v>1</v>
      </c>
    </row>
    <row r="2855" spans="1:3">
      <c r="A2855" s="2">
        <v>2309</v>
      </c>
      <c r="B2855" s="1" t="s">
        <v>2310</v>
      </c>
      <c r="C2855">
        <v>1</v>
      </c>
    </row>
    <row r="2856" spans="1:3">
      <c r="A2856" s="2">
        <v>2312</v>
      </c>
      <c r="B2856" s="1" t="s">
        <v>2313</v>
      </c>
      <c r="C2856">
        <v>1</v>
      </c>
    </row>
    <row r="2857" spans="1:3">
      <c r="A2857" s="2">
        <v>2313</v>
      </c>
      <c r="B2857" s="1" t="s">
        <v>2314</v>
      </c>
      <c r="C2857">
        <v>1</v>
      </c>
    </row>
    <row r="2858" spans="1:3">
      <c r="A2858" s="2">
        <v>2314</v>
      </c>
      <c r="B2858" s="1" t="s">
        <v>2315</v>
      </c>
      <c r="C2858">
        <v>1</v>
      </c>
    </row>
    <row r="2859" spans="1:3">
      <c r="A2859" s="2">
        <v>2315</v>
      </c>
      <c r="B2859" s="1" t="s">
        <v>2316</v>
      </c>
      <c r="C2859">
        <v>1</v>
      </c>
    </row>
    <row r="2860" spans="1:3">
      <c r="A2860" s="2">
        <v>2316</v>
      </c>
      <c r="B2860" s="1" t="s">
        <v>2317</v>
      </c>
      <c r="C2860">
        <v>1</v>
      </c>
    </row>
    <row r="2861" spans="1:3">
      <c r="A2861" s="2">
        <v>2318</v>
      </c>
      <c r="B2861" s="1" t="s">
        <v>2319</v>
      </c>
      <c r="C2861">
        <v>1</v>
      </c>
    </row>
    <row r="2862" spans="1:3">
      <c r="A2862" s="2">
        <v>2319</v>
      </c>
      <c r="B2862" s="1" t="s">
        <v>2320</v>
      </c>
      <c r="C2862">
        <v>1</v>
      </c>
    </row>
    <row r="2863" spans="1:3">
      <c r="A2863" s="2">
        <v>2320</v>
      </c>
      <c r="B2863" s="1" t="s">
        <v>2321</v>
      </c>
      <c r="C2863">
        <v>1</v>
      </c>
    </row>
    <row r="2864" spans="1:3">
      <c r="A2864" s="2">
        <v>2321</v>
      </c>
      <c r="B2864" s="1" t="s">
        <v>2322</v>
      </c>
      <c r="C2864">
        <v>1</v>
      </c>
    </row>
    <row r="2865" spans="1:3">
      <c r="A2865" s="2">
        <v>2327</v>
      </c>
      <c r="B2865" s="1" t="s">
        <v>2328</v>
      </c>
      <c r="C2865">
        <v>1</v>
      </c>
    </row>
    <row r="2866" spans="1:3">
      <c r="A2866" s="2">
        <v>2328</v>
      </c>
      <c r="B2866" s="1" t="s">
        <v>2329</v>
      </c>
      <c r="C2866">
        <v>1</v>
      </c>
    </row>
    <row r="2867" spans="1:3">
      <c r="A2867" s="2">
        <v>2329</v>
      </c>
      <c r="B2867" s="1" t="s">
        <v>2330</v>
      </c>
      <c r="C2867">
        <v>1</v>
      </c>
    </row>
    <row r="2868" spans="1:3">
      <c r="A2868" s="2">
        <v>2331</v>
      </c>
      <c r="B2868" s="1" t="s">
        <v>2332</v>
      </c>
      <c r="C2868">
        <v>1</v>
      </c>
    </row>
    <row r="2869" spans="1:3">
      <c r="A2869" s="2">
        <v>2332</v>
      </c>
      <c r="B2869" s="1" t="s">
        <v>2333</v>
      </c>
      <c r="C2869">
        <v>1</v>
      </c>
    </row>
    <row r="2870" spans="1:3">
      <c r="A2870" s="2">
        <v>2333</v>
      </c>
      <c r="B2870" s="1" t="s">
        <v>2334</v>
      </c>
      <c r="C2870">
        <v>1</v>
      </c>
    </row>
    <row r="2871" spans="1:3">
      <c r="A2871" s="2">
        <v>2334</v>
      </c>
      <c r="B2871" s="1" t="s">
        <v>2335</v>
      </c>
      <c r="C2871">
        <v>1</v>
      </c>
    </row>
    <row r="2872" spans="1:3">
      <c r="A2872" s="2">
        <v>2335</v>
      </c>
      <c r="B2872" s="1" t="s">
        <v>2336</v>
      </c>
      <c r="C2872">
        <v>1</v>
      </c>
    </row>
    <row r="2873" spans="1:3">
      <c r="A2873" s="2">
        <v>2336</v>
      </c>
      <c r="B2873" s="1" t="s">
        <v>2337</v>
      </c>
      <c r="C2873">
        <v>1</v>
      </c>
    </row>
    <row r="2874" spans="1:3">
      <c r="A2874" s="2">
        <v>2337</v>
      </c>
      <c r="B2874" s="1" t="s">
        <v>2338</v>
      </c>
      <c r="C2874">
        <v>1</v>
      </c>
    </row>
    <row r="2875" spans="1:3">
      <c r="A2875" s="2">
        <v>2340</v>
      </c>
      <c r="B2875" s="1" t="s">
        <v>2341</v>
      </c>
      <c r="C2875">
        <v>1</v>
      </c>
    </row>
    <row r="2876" spans="1:3">
      <c r="A2876" s="2">
        <v>2343</v>
      </c>
      <c r="B2876" s="1" t="s">
        <v>2344</v>
      </c>
      <c r="C2876">
        <v>1</v>
      </c>
    </row>
    <row r="2877" spans="1:3">
      <c r="A2877" s="2">
        <v>2344</v>
      </c>
      <c r="B2877" s="1" t="s">
        <v>2345</v>
      </c>
      <c r="C2877">
        <v>1</v>
      </c>
    </row>
    <row r="2878" spans="1:3">
      <c r="A2878" s="2">
        <v>2346</v>
      </c>
      <c r="B2878" s="1" t="s">
        <v>2347</v>
      </c>
      <c r="C2878">
        <v>1</v>
      </c>
    </row>
    <row r="2879" spans="1:3">
      <c r="A2879" s="2">
        <v>2348</v>
      </c>
      <c r="B2879" s="1" t="s">
        <v>2349</v>
      </c>
      <c r="C2879">
        <v>1</v>
      </c>
    </row>
    <row r="2880" spans="1:3">
      <c r="A2880" s="2">
        <v>2349</v>
      </c>
      <c r="B2880" s="1" t="s">
        <v>2350</v>
      </c>
      <c r="C2880">
        <v>1</v>
      </c>
    </row>
    <row r="2881" spans="1:3">
      <c r="A2881" s="2">
        <v>2350</v>
      </c>
      <c r="B2881" s="1" t="s">
        <v>2351</v>
      </c>
      <c r="C2881">
        <v>1</v>
      </c>
    </row>
    <row r="2882" spans="1:3">
      <c r="A2882" s="2">
        <v>2353</v>
      </c>
      <c r="B2882" s="1" t="s">
        <v>2354</v>
      </c>
      <c r="C2882">
        <v>1</v>
      </c>
    </row>
    <row r="2883" spans="1:3">
      <c r="A2883" s="2">
        <v>2355</v>
      </c>
      <c r="B2883" s="1" t="s">
        <v>2356</v>
      </c>
      <c r="C2883">
        <v>1</v>
      </c>
    </row>
    <row r="2884" spans="1:3">
      <c r="A2884" s="2">
        <v>2356</v>
      </c>
      <c r="B2884" s="1" t="s">
        <v>2357</v>
      </c>
      <c r="C2884">
        <v>1</v>
      </c>
    </row>
    <row r="2885" spans="1:3">
      <c r="A2885" s="2">
        <v>2359</v>
      </c>
      <c r="B2885" s="1" t="s">
        <v>2360</v>
      </c>
      <c r="C2885">
        <v>1</v>
      </c>
    </row>
    <row r="2886" spans="1:3">
      <c r="A2886" s="2">
        <v>2360</v>
      </c>
      <c r="B2886" s="1" t="s">
        <v>2361</v>
      </c>
      <c r="C2886">
        <v>1</v>
      </c>
    </row>
    <row r="2887" spans="1:3">
      <c r="A2887" s="2">
        <v>2362</v>
      </c>
      <c r="B2887" s="1" t="s">
        <v>2363</v>
      </c>
      <c r="C2887">
        <v>1</v>
      </c>
    </row>
    <row r="2888" spans="1:3">
      <c r="A2888" s="2">
        <v>2365</v>
      </c>
      <c r="B2888" s="1" t="s">
        <v>2366</v>
      </c>
      <c r="C2888">
        <v>1</v>
      </c>
    </row>
    <row r="2889" spans="1:3">
      <c r="A2889" s="2">
        <v>2367</v>
      </c>
      <c r="B2889" s="1" t="s">
        <v>2368</v>
      </c>
      <c r="C2889">
        <v>1</v>
      </c>
    </row>
    <row r="2890" spans="1:3">
      <c r="A2890" s="2">
        <v>2369</v>
      </c>
      <c r="B2890" s="1" t="s">
        <v>2370</v>
      </c>
      <c r="C2890">
        <v>1</v>
      </c>
    </row>
    <row r="2891" spans="1:3">
      <c r="A2891" s="2">
        <v>2370</v>
      </c>
      <c r="B2891" s="1" t="s">
        <v>2371</v>
      </c>
      <c r="C2891">
        <v>1</v>
      </c>
    </row>
    <row r="2892" spans="1:3">
      <c r="A2892" s="2">
        <v>2371</v>
      </c>
      <c r="B2892" s="1" t="s">
        <v>2372</v>
      </c>
      <c r="C2892">
        <v>1</v>
      </c>
    </row>
    <row r="2893" spans="1:3">
      <c r="A2893" s="2">
        <v>2373</v>
      </c>
      <c r="B2893" s="1" t="s">
        <v>2374</v>
      </c>
      <c r="C2893">
        <v>1</v>
      </c>
    </row>
    <row r="2894" spans="1:3">
      <c r="A2894" s="2">
        <v>2374</v>
      </c>
      <c r="B2894" s="1" t="s">
        <v>2375</v>
      </c>
      <c r="C2894">
        <v>1</v>
      </c>
    </row>
    <row r="2895" spans="1:3">
      <c r="A2895" s="2">
        <v>2377</v>
      </c>
      <c r="B2895" s="1" t="s">
        <v>2378</v>
      </c>
      <c r="C2895">
        <v>1</v>
      </c>
    </row>
    <row r="2896" spans="1:3">
      <c r="A2896" s="2">
        <v>2379</v>
      </c>
      <c r="B2896" s="1" t="s">
        <v>2380</v>
      </c>
      <c r="C2896">
        <v>1</v>
      </c>
    </row>
    <row r="2897" spans="1:3">
      <c r="A2897" s="2">
        <v>2382</v>
      </c>
      <c r="B2897" s="1" t="s">
        <v>2383</v>
      </c>
      <c r="C2897">
        <v>1</v>
      </c>
    </row>
    <row r="2898" spans="1:3">
      <c r="A2898" s="2">
        <v>2383</v>
      </c>
      <c r="B2898" s="1" t="s">
        <v>2384</v>
      </c>
      <c r="C2898">
        <v>1</v>
      </c>
    </row>
    <row r="2899" spans="1:3">
      <c r="A2899" s="2">
        <v>2384</v>
      </c>
      <c r="B2899" s="1" t="s">
        <v>2385</v>
      </c>
      <c r="C2899">
        <v>1</v>
      </c>
    </row>
    <row r="2900" spans="1:3">
      <c r="A2900" s="2">
        <v>2386</v>
      </c>
      <c r="B2900" s="1" t="s">
        <v>2387</v>
      </c>
      <c r="C2900">
        <v>1</v>
      </c>
    </row>
    <row r="2901" spans="1:3">
      <c r="A2901" s="2">
        <v>2390</v>
      </c>
      <c r="B2901" s="1" t="s">
        <v>2391</v>
      </c>
      <c r="C2901">
        <v>1</v>
      </c>
    </row>
    <row r="2902" spans="1:3">
      <c r="A2902" s="2">
        <v>2392</v>
      </c>
      <c r="B2902" s="1" t="s">
        <v>2393</v>
      </c>
      <c r="C2902">
        <v>1</v>
      </c>
    </row>
    <row r="2903" spans="1:3">
      <c r="A2903" s="2">
        <v>2393</v>
      </c>
      <c r="B2903" s="1" t="s">
        <v>2394</v>
      </c>
      <c r="C2903">
        <v>1</v>
      </c>
    </row>
    <row r="2904" spans="1:3">
      <c r="A2904" s="2">
        <v>2394</v>
      </c>
      <c r="B2904" s="1" t="s">
        <v>2395</v>
      </c>
      <c r="C2904">
        <v>1</v>
      </c>
    </row>
    <row r="2905" spans="1:3">
      <c r="A2905" s="2">
        <v>2395</v>
      </c>
      <c r="B2905" s="1" t="s">
        <v>2396</v>
      </c>
      <c r="C2905">
        <v>1</v>
      </c>
    </row>
    <row r="2906" spans="1:3">
      <c r="A2906" s="2">
        <v>2396</v>
      </c>
      <c r="B2906" s="1" t="s">
        <v>2397</v>
      </c>
      <c r="C2906">
        <v>1</v>
      </c>
    </row>
    <row r="2907" spans="1:3">
      <c r="A2907" s="2">
        <v>2397</v>
      </c>
      <c r="B2907" s="1" t="s">
        <v>2398</v>
      </c>
      <c r="C2907">
        <v>1</v>
      </c>
    </row>
    <row r="2908" spans="1:3">
      <c r="A2908" s="2">
        <v>2398</v>
      </c>
      <c r="B2908" s="1" t="s">
        <v>2399</v>
      </c>
      <c r="C2908">
        <v>1</v>
      </c>
    </row>
    <row r="2909" spans="1:3">
      <c r="A2909" s="2">
        <v>2403</v>
      </c>
      <c r="B2909" s="1" t="s">
        <v>2404</v>
      </c>
      <c r="C2909">
        <v>1</v>
      </c>
    </row>
    <row r="2910" spans="1:3">
      <c r="A2910" s="2">
        <v>2404</v>
      </c>
      <c r="B2910" s="1" t="s">
        <v>2405</v>
      </c>
      <c r="C2910">
        <v>1</v>
      </c>
    </row>
    <row r="2911" spans="1:3">
      <c r="A2911" s="2">
        <v>2406</v>
      </c>
      <c r="B2911" s="1" t="s">
        <v>2407</v>
      </c>
      <c r="C2911">
        <v>1</v>
      </c>
    </row>
    <row r="2912" spans="1:3">
      <c r="A2912" s="2">
        <v>2408</v>
      </c>
      <c r="B2912" s="1" t="s">
        <v>2409</v>
      </c>
      <c r="C2912">
        <v>1</v>
      </c>
    </row>
    <row r="2913" spans="1:3">
      <c r="A2913" s="2">
        <v>2409</v>
      </c>
      <c r="B2913" s="1" t="s">
        <v>2410</v>
      </c>
      <c r="C2913">
        <v>1</v>
      </c>
    </row>
    <row r="2914" spans="1:3">
      <c r="A2914" s="2">
        <v>2410</v>
      </c>
      <c r="B2914" s="1" t="s">
        <v>2411</v>
      </c>
      <c r="C2914">
        <v>1</v>
      </c>
    </row>
    <row r="2915" spans="1:3">
      <c r="A2915" s="2">
        <v>2411</v>
      </c>
      <c r="B2915" s="1" t="s">
        <v>2412</v>
      </c>
      <c r="C2915">
        <v>1</v>
      </c>
    </row>
    <row r="2916" spans="1:3">
      <c r="A2916" s="2">
        <v>2412</v>
      </c>
      <c r="B2916" s="1" t="s">
        <v>2413</v>
      </c>
      <c r="C2916">
        <v>1</v>
      </c>
    </row>
    <row r="2917" spans="1:3">
      <c r="A2917" s="2">
        <v>2414</v>
      </c>
      <c r="B2917" s="1" t="s">
        <v>2415</v>
      </c>
      <c r="C2917">
        <v>1</v>
      </c>
    </row>
    <row r="2918" spans="1:3">
      <c r="A2918" s="2">
        <v>2416</v>
      </c>
      <c r="B2918" s="1" t="s">
        <v>2417</v>
      </c>
      <c r="C2918">
        <v>1</v>
      </c>
    </row>
    <row r="2919" spans="1:3">
      <c r="A2919" s="2">
        <v>2418</v>
      </c>
      <c r="B2919" s="1" t="s">
        <v>2419</v>
      </c>
      <c r="C2919">
        <v>1</v>
      </c>
    </row>
    <row r="2920" spans="1:3">
      <c r="A2920" s="2">
        <v>2422</v>
      </c>
      <c r="B2920" s="1" t="s">
        <v>2423</v>
      </c>
      <c r="C2920">
        <v>1</v>
      </c>
    </row>
    <row r="2921" spans="1:3">
      <c r="A2921" s="2">
        <v>2423</v>
      </c>
      <c r="B2921" s="1" t="s">
        <v>2424</v>
      </c>
      <c r="C2921">
        <v>1</v>
      </c>
    </row>
    <row r="2922" spans="1:3">
      <c r="A2922" s="2">
        <v>2424</v>
      </c>
      <c r="B2922" s="1" t="s">
        <v>2425</v>
      </c>
      <c r="C2922">
        <v>1</v>
      </c>
    </row>
    <row r="2923" spans="1:3">
      <c r="A2923" s="2">
        <v>2425</v>
      </c>
      <c r="B2923" s="1" t="s">
        <v>2426</v>
      </c>
      <c r="C2923">
        <v>1</v>
      </c>
    </row>
    <row r="2924" spans="1:3">
      <c r="A2924" s="2">
        <v>2426</v>
      </c>
      <c r="B2924" s="1" t="s">
        <v>2427</v>
      </c>
      <c r="C2924">
        <v>1</v>
      </c>
    </row>
    <row r="2925" spans="1:3">
      <c r="A2925" s="2">
        <v>2427</v>
      </c>
      <c r="B2925" s="1" t="s">
        <v>2428</v>
      </c>
      <c r="C2925">
        <v>1</v>
      </c>
    </row>
    <row r="2926" spans="1:3">
      <c r="A2926" s="2">
        <v>2428</v>
      </c>
      <c r="B2926" s="1" t="s">
        <v>2429</v>
      </c>
      <c r="C2926">
        <v>1</v>
      </c>
    </row>
    <row r="2927" spans="1:3">
      <c r="A2927" s="2">
        <v>2429</v>
      </c>
      <c r="B2927" s="1" t="s">
        <v>2430</v>
      </c>
      <c r="C2927">
        <v>1</v>
      </c>
    </row>
    <row r="2928" spans="1:3">
      <c r="A2928" s="2">
        <v>2430</v>
      </c>
      <c r="B2928" s="1" t="s">
        <v>2431</v>
      </c>
      <c r="C2928">
        <v>1</v>
      </c>
    </row>
    <row r="2929" spans="1:3">
      <c r="A2929" s="2">
        <v>2433</v>
      </c>
      <c r="B2929" s="1" t="s">
        <v>2434</v>
      </c>
      <c r="C2929">
        <v>1</v>
      </c>
    </row>
    <row r="2930" spans="1:3">
      <c r="A2930" s="2">
        <v>2434</v>
      </c>
      <c r="B2930" s="1" t="s">
        <v>2435</v>
      </c>
      <c r="C2930">
        <v>1</v>
      </c>
    </row>
    <row r="2931" spans="1:3">
      <c r="A2931" s="2">
        <v>2435</v>
      </c>
      <c r="B2931" s="1" t="s">
        <v>2436</v>
      </c>
      <c r="C2931">
        <v>1</v>
      </c>
    </row>
    <row r="2932" spans="1:3">
      <c r="A2932" s="2">
        <v>2437</v>
      </c>
      <c r="B2932" s="1" t="s">
        <v>2438</v>
      </c>
      <c r="C2932">
        <v>1</v>
      </c>
    </row>
    <row r="2933" spans="1:3">
      <c r="A2933" s="2">
        <v>2438</v>
      </c>
      <c r="B2933" s="1" t="s">
        <v>2439</v>
      </c>
      <c r="C2933">
        <v>1</v>
      </c>
    </row>
    <row r="2934" spans="1:3">
      <c r="A2934" s="2">
        <v>2441</v>
      </c>
      <c r="B2934" s="1" t="s">
        <v>2442</v>
      </c>
      <c r="C2934">
        <v>1</v>
      </c>
    </row>
    <row r="2935" spans="1:3">
      <c r="A2935" s="2">
        <v>2442</v>
      </c>
      <c r="B2935" s="1" t="s">
        <v>2443</v>
      </c>
      <c r="C2935">
        <v>1</v>
      </c>
    </row>
    <row r="2936" spans="1:3">
      <c r="A2936" s="2">
        <v>2444</v>
      </c>
      <c r="B2936" s="1" t="s">
        <v>2445</v>
      </c>
      <c r="C2936">
        <v>1</v>
      </c>
    </row>
    <row r="2937" spans="1:3">
      <c r="A2937" s="2">
        <v>2445</v>
      </c>
      <c r="B2937" s="1" t="s">
        <v>2446</v>
      </c>
      <c r="C2937">
        <v>1</v>
      </c>
    </row>
    <row r="2938" spans="1:3">
      <c r="A2938" s="2">
        <v>2446</v>
      </c>
      <c r="B2938" s="1" t="s">
        <v>2447</v>
      </c>
      <c r="C2938">
        <v>1</v>
      </c>
    </row>
    <row r="2939" spans="1:3">
      <c r="A2939" s="2">
        <v>2450</v>
      </c>
      <c r="B2939" s="1" t="s">
        <v>2451</v>
      </c>
      <c r="C2939">
        <v>1</v>
      </c>
    </row>
    <row r="2940" spans="1:3">
      <c r="A2940" s="2">
        <v>2451</v>
      </c>
      <c r="B2940" s="1" t="s">
        <v>2452</v>
      </c>
      <c r="C2940">
        <v>1</v>
      </c>
    </row>
    <row r="2941" spans="1:3">
      <c r="A2941" s="2">
        <v>2453</v>
      </c>
      <c r="B2941" s="1" t="s">
        <v>2454</v>
      </c>
      <c r="C2941">
        <v>1</v>
      </c>
    </row>
    <row r="2942" spans="1:3">
      <c r="A2942" s="2">
        <v>2455</v>
      </c>
      <c r="B2942" s="1" t="s">
        <v>2456</v>
      </c>
      <c r="C2942">
        <v>1</v>
      </c>
    </row>
    <row r="2943" spans="1:3">
      <c r="A2943" s="2">
        <v>2456</v>
      </c>
      <c r="B2943" s="1" t="s">
        <v>2457</v>
      </c>
      <c r="C2943">
        <v>1</v>
      </c>
    </row>
    <row r="2944" spans="1:3">
      <c r="A2944" s="2">
        <v>2458</v>
      </c>
      <c r="B2944" s="1" t="s">
        <v>2459</v>
      </c>
      <c r="C2944">
        <v>1</v>
      </c>
    </row>
    <row r="2945" spans="1:3">
      <c r="A2945" s="2">
        <v>2459</v>
      </c>
      <c r="B2945" s="1" t="s">
        <v>2460</v>
      </c>
      <c r="C2945">
        <v>1</v>
      </c>
    </row>
    <row r="2946" spans="1:3">
      <c r="A2946" s="2">
        <v>2460</v>
      </c>
      <c r="B2946" s="1" t="s">
        <v>2461</v>
      </c>
      <c r="C2946">
        <v>1</v>
      </c>
    </row>
    <row r="2947" spans="1:3">
      <c r="A2947" s="2">
        <v>2462</v>
      </c>
      <c r="B2947" s="1" t="s">
        <v>2463</v>
      </c>
      <c r="C2947">
        <v>1</v>
      </c>
    </row>
    <row r="2948" spans="1:3">
      <c r="A2948" s="2">
        <v>2463</v>
      </c>
      <c r="B2948" s="1" t="s">
        <v>2464</v>
      </c>
      <c r="C2948">
        <v>1</v>
      </c>
    </row>
    <row r="2949" spans="1:3">
      <c r="A2949" s="2">
        <v>2464</v>
      </c>
      <c r="B2949" s="1" t="s">
        <v>2465</v>
      </c>
      <c r="C2949">
        <v>1</v>
      </c>
    </row>
    <row r="2950" spans="1:3">
      <c r="A2950" s="2">
        <v>2465</v>
      </c>
      <c r="B2950" s="1" t="s">
        <v>2466</v>
      </c>
      <c r="C2950">
        <v>1</v>
      </c>
    </row>
    <row r="2951" spans="1:3">
      <c r="A2951" s="2">
        <v>2467</v>
      </c>
      <c r="B2951" s="1" t="s">
        <v>2468</v>
      </c>
      <c r="C2951">
        <v>1</v>
      </c>
    </row>
    <row r="2952" spans="1:3">
      <c r="A2952" s="2">
        <v>2468</v>
      </c>
      <c r="B2952" s="1" t="s">
        <v>2469</v>
      </c>
      <c r="C2952">
        <v>1</v>
      </c>
    </row>
    <row r="2953" spans="1:3">
      <c r="A2953" s="2">
        <v>2469</v>
      </c>
      <c r="B2953" s="1" t="s">
        <v>2470</v>
      </c>
      <c r="C2953">
        <v>1</v>
      </c>
    </row>
    <row r="2954" spans="1:3">
      <c r="A2954" s="2">
        <v>2470</v>
      </c>
      <c r="B2954" s="1" t="s">
        <v>2471</v>
      </c>
      <c r="C2954">
        <v>1</v>
      </c>
    </row>
    <row r="2955" spans="1:3">
      <c r="A2955" s="2">
        <v>2473</v>
      </c>
      <c r="B2955" s="1" t="s">
        <v>2474</v>
      </c>
      <c r="C2955">
        <v>1</v>
      </c>
    </row>
    <row r="2956" spans="1:3">
      <c r="A2956" s="2">
        <v>2475</v>
      </c>
      <c r="B2956" s="1" t="s">
        <v>2476</v>
      </c>
      <c r="C2956">
        <v>1</v>
      </c>
    </row>
    <row r="2957" spans="1:3">
      <c r="A2957" s="2">
        <v>2478</v>
      </c>
      <c r="B2957" s="1" t="s">
        <v>2479</v>
      </c>
      <c r="C2957">
        <v>1</v>
      </c>
    </row>
    <row r="2958" spans="1:3">
      <c r="A2958" s="2">
        <v>2479</v>
      </c>
      <c r="B2958" s="1" t="s">
        <v>2480</v>
      </c>
      <c r="C2958">
        <v>1</v>
      </c>
    </row>
    <row r="2959" spans="1:3">
      <c r="A2959" s="2">
        <v>2483</v>
      </c>
      <c r="B2959" s="1" t="s">
        <v>2484</v>
      </c>
      <c r="C2959">
        <v>1</v>
      </c>
    </row>
    <row r="2960" spans="1:3">
      <c r="A2960" s="2">
        <v>2484</v>
      </c>
      <c r="B2960" s="1" t="s">
        <v>2485</v>
      </c>
      <c r="C2960">
        <v>1</v>
      </c>
    </row>
    <row r="2961" spans="1:3">
      <c r="A2961" s="2">
        <v>2488</v>
      </c>
      <c r="B2961" s="1" t="s">
        <v>2489</v>
      </c>
      <c r="C2961">
        <v>1</v>
      </c>
    </row>
    <row r="2962" spans="1:3">
      <c r="A2962" s="2">
        <v>2489</v>
      </c>
      <c r="B2962" s="1" t="s">
        <v>2490</v>
      </c>
      <c r="C2962">
        <v>1</v>
      </c>
    </row>
    <row r="2963" spans="1:3">
      <c r="A2963" s="2">
        <v>2492</v>
      </c>
      <c r="B2963" s="1" t="s">
        <v>2493</v>
      </c>
      <c r="C2963">
        <v>1</v>
      </c>
    </row>
    <row r="2964" spans="1:3">
      <c r="A2964" s="2">
        <v>2495</v>
      </c>
      <c r="B2964" s="1" t="s">
        <v>2496</v>
      </c>
      <c r="C2964">
        <v>1</v>
      </c>
    </row>
    <row r="2965" spans="1:3">
      <c r="A2965" s="2">
        <v>2496</v>
      </c>
      <c r="B2965" s="1" t="s">
        <v>2497</v>
      </c>
      <c r="C2965">
        <v>1</v>
      </c>
    </row>
    <row r="2966" spans="1:3">
      <c r="A2966" s="2">
        <v>2499</v>
      </c>
      <c r="B2966" s="1" t="s">
        <v>2500</v>
      </c>
      <c r="C2966">
        <v>1</v>
      </c>
    </row>
    <row r="2967" spans="1:3">
      <c r="A2967" s="2">
        <v>2501</v>
      </c>
      <c r="B2967" s="1" t="s">
        <v>2502</v>
      </c>
      <c r="C2967">
        <v>1</v>
      </c>
    </row>
    <row r="2968" spans="1:3">
      <c r="A2968" s="2">
        <v>2503</v>
      </c>
      <c r="B2968" s="1" t="s">
        <v>2504</v>
      </c>
      <c r="C2968">
        <v>1</v>
      </c>
    </row>
    <row r="2969" spans="1:3">
      <c r="A2969" s="2">
        <v>2504</v>
      </c>
      <c r="B2969" s="1" t="s">
        <v>2505</v>
      </c>
      <c r="C2969">
        <v>1</v>
      </c>
    </row>
    <row r="2970" spans="1:3">
      <c r="A2970" s="2">
        <v>2507</v>
      </c>
      <c r="B2970" s="1" t="s">
        <v>2508</v>
      </c>
      <c r="C2970">
        <v>1</v>
      </c>
    </row>
    <row r="2971" spans="1:3">
      <c r="A2971" s="2">
        <v>2508</v>
      </c>
      <c r="B2971" s="1" t="s">
        <v>2509</v>
      </c>
      <c r="C2971">
        <v>1</v>
      </c>
    </row>
    <row r="2972" spans="1:3">
      <c r="A2972" s="2">
        <v>2509</v>
      </c>
      <c r="B2972" s="1" t="s">
        <v>2510</v>
      </c>
      <c r="C2972">
        <v>1</v>
      </c>
    </row>
    <row r="2973" spans="1:3">
      <c r="A2973" s="2">
        <v>2514</v>
      </c>
      <c r="B2973" s="1" t="s">
        <v>2515</v>
      </c>
      <c r="C2973">
        <v>1</v>
      </c>
    </row>
    <row r="2974" spans="1:3">
      <c r="A2974" s="2">
        <v>2515</v>
      </c>
      <c r="B2974" s="1" t="s">
        <v>2516</v>
      </c>
      <c r="C2974">
        <v>1</v>
      </c>
    </row>
    <row r="2975" spans="1:3">
      <c r="A2975" s="2">
        <v>2518</v>
      </c>
      <c r="B2975" s="1" t="s">
        <v>2519</v>
      </c>
      <c r="C2975">
        <v>1</v>
      </c>
    </row>
    <row r="2976" spans="1:3">
      <c r="A2976" s="2">
        <v>2520</v>
      </c>
      <c r="B2976" s="1" t="s">
        <v>2521</v>
      </c>
      <c r="C2976">
        <v>1</v>
      </c>
    </row>
    <row r="2977" spans="1:3">
      <c r="A2977" s="2">
        <v>2521</v>
      </c>
      <c r="B2977" s="1" t="s">
        <v>2522</v>
      </c>
      <c r="C2977">
        <v>1</v>
      </c>
    </row>
    <row r="2978" spans="1:3">
      <c r="A2978" s="2">
        <v>2522</v>
      </c>
      <c r="B2978" s="1" t="s">
        <v>2523</v>
      </c>
      <c r="C2978">
        <v>1</v>
      </c>
    </row>
    <row r="2979" spans="1:3">
      <c r="A2979" s="2">
        <v>2526</v>
      </c>
      <c r="B2979" s="1" t="s">
        <v>2527</v>
      </c>
      <c r="C2979">
        <v>1</v>
      </c>
    </row>
    <row r="2980" spans="1:3">
      <c r="A2980" s="2">
        <v>2527</v>
      </c>
      <c r="B2980" s="1" t="s">
        <v>2528</v>
      </c>
      <c r="C2980">
        <v>1</v>
      </c>
    </row>
    <row r="2981" spans="1:3">
      <c r="A2981" s="2">
        <v>2528</v>
      </c>
      <c r="B2981" s="1" t="s">
        <v>2529</v>
      </c>
      <c r="C2981">
        <v>1</v>
      </c>
    </row>
    <row r="2982" spans="1:3">
      <c r="A2982" s="2">
        <v>2531</v>
      </c>
      <c r="B2982" s="1" t="s">
        <v>2532</v>
      </c>
      <c r="C2982">
        <v>1</v>
      </c>
    </row>
    <row r="2983" spans="1:3">
      <c r="A2983" s="2">
        <v>2532</v>
      </c>
      <c r="B2983" s="1" t="s">
        <v>2533</v>
      </c>
      <c r="C2983">
        <v>1</v>
      </c>
    </row>
    <row r="2984" spans="1:3">
      <c r="A2984" s="2">
        <v>2534</v>
      </c>
      <c r="B2984" s="1" t="s">
        <v>2535</v>
      </c>
      <c r="C2984">
        <v>1</v>
      </c>
    </row>
    <row r="2985" spans="1:3">
      <c r="A2985" s="2">
        <v>2536</v>
      </c>
      <c r="B2985" s="1" t="s">
        <v>2537</v>
      </c>
      <c r="C2985">
        <v>1</v>
      </c>
    </row>
    <row r="2986" spans="1:3">
      <c r="A2986" s="2">
        <v>2538</v>
      </c>
      <c r="B2986" s="1" t="s">
        <v>2539</v>
      </c>
      <c r="C2986">
        <v>1</v>
      </c>
    </row>
    <row r="2987" spans="1:3">
      <c r="A2987" s="2">
        <v>2540</v>
      </c>
      <c r="B2987" s="1" t="s">
        <v>2541</v>
      </c>
      <c r="C2987">
        <v>1</v>
      </c>
    </row>
    <row r="2988" spans="1:3">
      <c r="A2988" s="2">
        <v>2541</v>
      </c>
      <c r="B2988" s="1" t="s">
        <v>2542</v>
      </c>
      <c r="C2988">
        <v>1</v>
      </c>
    </row>
    <row r="2989" spans="1:3">
      <c r="A2989" s="2">
        <v>2544</v>
      </c>
      <c r="B2989" s="1" t="s">
        <v>2545</v>
      </c>
      <c r="C2989">
        <v>1</v>
      </c>
    </row>
    <row r="2990" spans="1:3">
      <c r="A2990" s="2">
        <v>2545</v>
      </c>
      <c r="B2990" s="1" t="s">
        <v>2546</v>
      </c>
      <c r="C2990">
        <v>1</v>
      </c>
    </row>
    <row r="2991" spans="1:3">
      <c r="A2991" s="2">
        <v>2546</v>
      </c>
      <c r="B2991" s="1" t="s">
        <v>2547</v>
      </c>
      <c r="C2991">
        <v>1</v>
      </c>
    </row>
    <row r="2992" spans="1:3">
      <c r="A2992" s="2">
        <v>2547</v>
      </c>
      <c r="B2992" s="1" t="s">
        <v>2548</v>
      </c>
      <c r="C2992">
        <v>1</v>
      </c>
    </row>
    <row r="2993" spans="1:3">
      <c r="A2993" s="2">
        <v>2548</v>
      </c>
      <c r="B2993" s="1" t="s">
        <v>2549</v>
      </c>
      <c r="C2993">
        <v>1</v>
      </c>
    </row>
    <row r="2994" spans="1:3">
      <c r="A2994" s="2">
        <v>2549</v>
      </c>
      <c r="B2994" s="1" t="s">
        <v>2550</v>
      </c>
      <c r="C2994">
        <v>1</v>
      </c>
    </row>
    <row r="2995" spans="1:3">
      <c r="A2995" s="2">
        <v>2554</v>
      </c>
      <c r="B2995" s="1" t="s">
        <v>2555</v>
      </c>
      <c r="C2995">
        <v>1</v>
      </c>
    </row>
    <row r="2996" spans="1:3">
      <c r="A2996" s="2">
        <v>2556</v>
      </c>
      <c r="B2996" s="1" t="s">
        <v>2557</v>
      </c>
      <c r="C2996">
        <v>1</v>
      </c>
    </row>
    <row r="2997" spans="1:3">
      <c r="A2997" s="2">
        <v>2557</v>
      </c>
      <c r="B2997" s="1" t="s">
        <v>2558</v>
      </c>
      <c r="C2997">
        <v>1</v>
      </c>
    </row>
    <row r="2998" spans="1:3">
      <c r="A2998" s="2">
        <v>2559</v>
      </c>
      <c r="B2998" s="1" t="s">
        <v>2560</v>
      </c>
      <c r="C2998">
        <v>1</v>
      </c>
    </row>
    <row r="2999" spans="1:3">
      <c r="A2999" s="2">
        <v>2561</v>
      </c>
      <c r="B2999" s="1" t="s">
        <v>2562</v>
      </c>
      <c r="C2999">
        <v>1</v>
      </c>
    </row>
    <row r="3000" spans="1:3">
      <c r="A3000" s="2">
        <v>2562</v>
      </c>
      <c r="B3000" s="1" t="s">
        <v>2563</v>
      </c>
      <c r="C3000">
        <v>1</v>
      </c>
    </row>
    <row r="3001" spans="1:3">
      <c r="A3001" s="2">
        <v>2563</v>
      </c>
      <c r="B3001" s="1" t="s">
        <v>2564</v>
      </c>
      <c r="C3001">
        <v>1</v>
      </c>
    </row>
    <row r="3002" spans="1:3">
      <c r="A3002" s="2">
        <v>2564</v>
      </c>
      <c r="B3002" s="1" t="s">
        <v>2565</v>
      </c>
      <c r="C3002">
        <v>1</v>
      </c>
    </row>
    <row r="3003" spans="1:3">
      <c r="A3003" s="2">
        <v>2567</v>
      </c>
      <c r="B3003" s="1" t="s">
        <v>2568</v>
      </c>
      <c r="C3003">
        <v>1</v>
      </c>
    </row>
    <row r="3004" spans="1:3">
      <c r="A3004" s="2">
        <v>2568</v>
      </c>
      <c r="B3004" s="1" t="s">
        <v>2569</v>
      </c>
      <c r="C3004">
        <v>1</v>
      </c>
    </row>
    <row r="3005" spans="1:3">
      <c r="A3005" s="2">
        <v>2569</v>
      </c>
      <c r="B3005" s="1" t="s">
        <v>2570</v>
      </c>
      <c r="C3005">
        <v>1</v>
      </c>
    </row>
    <row r="3006" spans="1:3">
      <c r="A3006" s="2">
        <v>2574</v>
      </c>
      <c r="B3006" s="1" t="s">
        <v>2575</v>
      </c>
      <c r="C3006">
        <v>1</v>
      </c>
    </row>
    <row r="3007" spans="1:3">
      <c r="A3007" s="2">
        <v>2578</v>
      </c>
      <c r="B3007" s="1" t="s">
        <v>2579</v>
      </c>
      <c r="C3007">
        <v>1</v>
      </c>
    </row>
    <row r="3008" spans="1:3">
      <c r="A3008" s="2">
        <v>2580</v>
      </c>
      <c r="B3008" s="1" t="s">
        <v>2581</v>
      </c>
      <c r="C3008">
        <v>1</v>
      </c>
    </row>
    <row r="3009" spans="1:3">
      <c r="A3009" s="2">
        <v>2581</v>
      </c>
      <c r="B3009" s="1" t="s">
        <v>2582</v>
      </c>
      <c r="C3009">
        <v>1</v>
      </c>
    </row>
    <row r="3010" spans="1:3">
      <c r="A3010" s="2">
        <v>2583</v>
      </c>
      <c r="B3010" s="1" t="s">
        <v>2584</v>
      </c>
      <c r="C3010">
        <v>1</v>
      </c>
    </row>
    <row r="3011" spans="1:3">
      <c r="A3011" s="2">
        <v>2584</v>
      </c>
      <c r="B3011" s="1" t="s">
        <v>2585</v>
      </c>
      <c r="C3011">
        <v>1</v>
      </c>
    </row>
    <row r="3012" spans="1:3">
      <c r="A3012" s="2">
        <v>2585</v>
      </c>
      <c r="B3012" s="1" t="s">
        <v>2586</v>
      </c>
      <c r="C3012">
        <v>1</v>
      </c>
    </row>
    <row r="3013" spans="1:3">
      <c r="A3013" s="2">
        <v>2586</v>
      </c>
      <c r="B3013" s="1" t="s">
        <v>2587</v>
      </c>
      <c r="C3013">
        <v>1</v>
      </c>
    </row>
    <row r="3014" spans="1:3">
      <c r="A3014" s="2">
        <v>2587</v>
      </c>
      <c r="B3014" s="1" t="s">
        <v>2588</v>
      </c>
      <c r="C3014">
        <v>1</v>
      </c>
    </row>
    <row r="3015" spans="1:3">
      <c r="A3015" s="2">
        <v>2588</v>
      </c>
      <c r="B3015" s="1" t="s">
        <v>2589</v>
      </c>
      <c r="C3015">
        <v>1</v>
      </c>
    </row>
    <row r="3016" spans="1:3">
      <c r="A3016" s="2">
        <v>2590</v>
      </c>
      <c r="B3016" s="1" t="s">
        <v>2591</v>
      </c>
      <c r="C3016">
        <v>1</v>
      </c>
    </row>
    <row r="3017" spans="1:3">
      <c r="A3017" s="2">
        <v>2593</v>
      </c>
      <c r="B3017" s="1" t="s">
        <v>2594</v>
      </c>
      <c r="C3017">
        <v>1</v>
      </c>
    </row>
    <row r="3018" spans="1:3">
      <c r="A3018" s="2">
        <v>2594</v>
      </c>
      <c r="B3018" s="1" t="s">
        <v>2595</v>
      </c>
      <c r="C3018">
        <v>1</v>
      </c>
    </row>
    <row r="3019" spans="1:3">
      <c r="A3019" s="2">
        <v>2596</v>
      </c>
      <c r="B3019" s="1" t="s">
        <v>2597</v>
      </c>
      <c r="C3019">
        <v>1</v>
      </c>
    </row>
    <row r="3020" spans="1:3">
      <c r="A3020" s="2">
        <v>2597</v>
      </c>
      <c r="B3020" s="1" t="s">
        <v>2598</v>
      </c>
      <c r="C3020">
        <v>1</v>
      </c>
    </row>
    <row r="3021" spans="1:3">
      <c r="A3021" s="2">
        <v>2601</v>
      </c>
      <c r="B3021" s="1" t="s">
        <v>2602</v>
      </c>
      <c r="C3021">
        <v>1</v>
      </c>
    </row>
    <row r="3022" spans="1:3">
      <c r="A3022" s="2">
        <v>2603</v>
      </c>
      <c r="B3022" s="1" t="s">
        <v>2604</v>
      </c>
      <c r="C3022">
        <v>1</v>
      </c>
    </row>
    <row r="3023" spans="1:3">
      <c r="A3023" s="2">
        <v>2605</v>
      </c>
      <c r="B3023" s="1" t="s">
        <v>2606</v>
      </c>
      <c r="C3023">
        <v>1</v>
      </c>
    </row>
    <row r="3024" spans="1:3">
      <c r="A3024" s="2">
        <v>2606</v>
      </c>
      <c r="B3024" s="1" t="s">
        <v>2607</v>
      </c>
      <c r="C3024">
        <v>1</v>
      </c>
    </row>
    <row r="3025" spans="1:3">
      <c r="A3025" s="2">
        <v>2612</v>
      </c>
      <c r="B3025" s="1" t="s">
        <v>2613</v>
      </c>
      <c r="C3025">
        <v>1</v>
      </c>
    </row>
    <row r="3026" spans="1:3">
      <c r="A3026" s="2">
        <v>2614</v>
      </c>
      <c r="B3026" s="1" t="s">
        <v>2615</v>
      </c>
      <c r="C3026">
        <v>1</v>
      </c>
    </row>
    <row r="3027" spans="1:3">
      <c r="A3027" s="2">
        <v>2615</v>
      </c>
      <c r="B3027" s="1" t="s">
        <v>2616</v>
      </c>
      <c r="C3027">
        <v>1</v>
      </c>
    </row>
    <row r="3028" spans="1:3">
      <c r="A3028" s="2">
        <v>2616</v>
      </c>
      <c r="B3028" s="1" t="s">
        <v>2617</v>
      </c>
      <c r="C3028">
        <v>1</v>
      </c>
    </row>
    <row r="3029" spans="1:3">
      <c r="A3029" s="2">
        <v>2618</v>
      </c>
      <c r="B3029" s="1" t="s">
        <v>2619</v>
      </c>
      <c r="C3029">
        <v>1</v>
      </c>
    </row>
    <row r="3030" spans="1:3">
      <c r="A3030" s="2">
        <v>2619</v>
      </c>
      <c r="B3030" s="1" t="s">
        <v>2620</v>
      </c>
      <c r="C3030">
        <v>1</v>
      </c>
    </row>
    <row r="3031" spans="1:3">
      <c r="A3031" s="2">
        <v>2620</v>
      </c>
      <c r="B3031" s="1" t="s">
        <v>2621</v>
      </c>
      <c r="C3031">
        <v>1</v>
      </c>
    </row>
    <row r="3032" spans="1:3">
      <c r="A3032" s="2">
        <v>2624</v>
      </c>
      <c r="B3032" s="1" t="s">
        <v>2625</v>
      </c>
      <c r="C3032">
        <v>1</v>
      </c>
    </row>
    <row r="3033" spans="1:3">
      <c r="A3033" s="2">
        <v>2625</v>
      </c>
      <c r="B3033" s="1" t="s">
        <v>2626</v>
      </c>
      <c r="C3033">
        <v>1</v>
      </c>
    </row>
    <row r="3034" spans="1:3">
      <c r="A3034" s="2">
        <v>2627</v>
      </c>
      <c r="B3034" s="1" t="s">
        <v>2628</v>
      </c>
      <c r="C3034">
        <v>1</v>
      </c>
    </row>
    <row r="3035" spans="1:3">
      <c r="A3035" s="2">
        <v>2628</v>
      </c>
      <c r="B3035" s="1" t="s">
        <v>2629</v>
      </c>
      <c r="C3035">
        <v>1</v>
      </c>
    </row>
    <row r="3036" spans="1:3">
      <c r="A3036" s="2">
        <v>2629</v>
      </c>
      <c r="B3036" s="1" t="s">
        <v>2630</v>
      </c>
      <c r="C3036">
        <v>1</v>
      </c>
    </row>
    <row r="3037" spans="1:3">
      <c r="A3037" s="2">
        <v>2630</v>
      </c>
      <c r="B3037" s="1" t="s">
        <v>2631</v>
      </c>
      <c r="C3037">
        <v>1</v>
      </c>
    </row>
    <row r="3038" spans="1:3">
      <c r="A3038" s="2">
        <v>2634</v>
      </c>
      <c r="B3038" s="1" t="s">
        <v>2635</v>
      </c>
      <c r="C3038">
        <v>1</v>
      </c>
    </row>
    <row r="3039" spans="1:3">
      <c r="A3039" s="2">
        <v>2635</v>
      </c>
      <c r="B3039" s="1" t="s">
        <v>2636</v>
      </c>
      <c r="C3039">
        <v>1</v>
      </c>
    </row>
    <row r="3040" spans="1:3">
      <c r="A3040" s="2">
        <v>2637</v>
      </c>
      <c r="B3040" s="1" t="s">
        <v>2638</v>
      </c>
      <c r="C3040">
        <v>1</v>
      </c>
    </row>
    <row r="3041" spans="1:3">
      <c r="A3041" s="2">
        <v>2638</v>
      </c>
      <c r="B3041" s="1" t="s">
        <v>2639</v>
      </c>
      <c r="C3041">
        <v>1</v>
      </c>
    </row>
    <row r="3042" spans="1:3">
      <c r="A3042" s="2">
        <v>2639</v>
      </c>
      <c r="B3042" s="1" t="s">
        <v>2640</v>
      </c>
      <c r="C3042">
        <v>1</v>
      </c>
    </row>
    <row r="3043" spans="1:3">
      <c r="A3043" s="2">
        <v>2641</v>
      </c>
      <c r="B3043" s="1" t="s">
        <v>2642</v>
      </c>
      <c r="C3043">
        <v>1</v>
      </c>
    </row>
    <row r="3044" spans="1:3">
      <c r="A3044" s="2">
        <v>2644</v>
      </c>
      <c r="B3044" s="1" t="s">
        <v>2645</v>
      </c>
      <c r="C3044">
        <v>1</v>
      </c>
    </row>
    <row r="3045" spans="1:3">
      <c r="A3045" s="2">
        <v>2645</v>
      </c>
      <c r="B3045" s="1" t="s">
        <v>2646</v>
      </c>
      <c r="C3045">
        <v>1</v>
      </c>
    </row>
    <row r="3046" spans="1:3">
      <c r="A3046" s="2">
        <v>2647</v>
      </c>
      <c r="B3046" s="1" t="s">
        <v>2648</v>
      </c>
      <c r="C3046">
        <v>1</v>
      </c>
    </row>
    <row r="3047" spans="1:3">
      <c r="A3047" s="2">
        <v>2648</v>
      </c>
      <c r="B3047" s="1" t="s">
        <v>2649</v>
      </c>
      <c r="C3047">
        <v>1</v>
      </c>
    </row>
    <row r="3048" spans="1:3">
      <c r="A3048" s="2">
        <v>2653</v>
      </c>
      <c r="B3048" s="1" t="s">
        <v>2654</v>
      </c>
      <c r="C3048">
        <v>1</v>
      </c>
    </row>
    <row r="3049" spans="1:3">
      <c r="A3049" s="2">
        <v>2654</v>
      </c>
      <c r="B3049" s="1" t="s">
        <v>2655</v>
      </c>
      <c r="C3049">
        <v>1</v>
      </c>
    </row>
    <row r="3050" spans="1:3">
      <c r="A3050" s="2">
        <v>2657</v>
      </c>
      <c r="B3050" s="1" t="s">
        <v>2658</v>
      </c>
      <c r="C3050">
        <v>1</v>
      </c>
    </row>
    <row r="3051" spans="1:3">
      <c r="A3051" s="2">
        <v>2658</v>
      </c>
      <c r="B3051" s="1" t="s">
        <v>2659</v>
      </c>
      <c r="C3051">
        <v>1</v>
      </c>
    </row>
    <row r="3052" spans="1:3">
      <c r="A3052" s="2">
        <v>2661</v>
      </c>
      <c r="B3052" s="1" t="s">
        <v>2662</v>
      </c>
      <c r="C3052">
        <v>1</v>
      </c>
    </row>
    <row r="3053" spans="1:3">
      <c r="A3053" s="2">
        <v>2662</v>
      </c>
      <c r="B3053" s="1" t="s">
        <v>2663</v>
      </c>
      <c r="C3053">
        <v>1</v>
      </c>
    </row>
    <row r="3054" spans="1:3">
      <c r="A3054" s="2">
        <v>2666</v>
      </c>
      <c r="B3054" s="1" t="s">
        <v>2667</v>
      </c>
      <c r="C3054">
        <v>1</v>
      </c>
    </row>
    <row r="3055" spans="1:3">
      <c r="A3055" s="2">
        <v>2667</v>
      </c>
      <c r="B3055" s="1" t="s">
        <v>2668</v>
      </c>
      <c r="C3055">
        <v>1</v>
      </c>
    </row>
    <row r="3056" spans="1:3">
      <c r="A3056" s="2">
        <v>2670</v>
      </c>
      <c r="B3056" s="1" t="s">
        <v>2671</v>
      </c>
      <c r="C3056">
        <v>1</v>
      </c>
    </row>
    <row r="3057" spans="1:3">
      <c r="A3057" s="2">
        <v>2671</v>
      </c>
      <c r="B3057" s="1" t="s">
        <v>2672</v>
      </c>
      <c r="C3057">
        <v>1</v>
      </c>
    </row>
    <row r="3058" spans="1:3">
      <c r="A3058" s="2">
        <v>2673</v>
      </c>
      <c r="B3058" s="1" t="s">
        <v>2674</v>
      </c>
      <c r="C3058">
        <v>1</v>
      </c>
    </row>
    <row r="3059" spans="1:3">
      <c r="A3059" s="2">
        <v>2675</v>
      </c>
      <c r="B3059" s="1" t="s">
        <v>2676</v>
      </c>
      <c r="C3059">
        <v>1</v>
      </c>
    </row>
    <row r="3060" spans="1:3">
      <c r="A3060" s="2">
        <v>2678</v>
      </c>
      <c r="B3060" s="1" t="s">
        <v>2679</v>
      </c>
      <c r="C3060">
        <v>1</v>
      </c>
    </row>
    <row r="3061" spans="1:3">
      <c r="A3061" s="2">
        <v>2679</v>
      </c>
      <c r="B3061" s="1" t="s">
        <v>2680</v>
      </c>
      <c r="C3061">
        <v>1</v>
      </c>
    </row>
    <row r="3062" spans="1:3">
      <c r="A3062" s="2">
        <v>2682</v>
      </c>
      <c r="B3062" s="1" t="s">
        <v>2683</v>
      </c>
      <c r="C3062">
        <v>1</v>
      </c>
    </row>
    <row r="3063" spans="1:3">
      <c r="A3063" s="2">
        <v>2683</v>
      </c>
      <c r="B3063" s="1" t="s">
        <v>2684</v>
      </c>
      <c r="C3063">
        <v>1</v>
      </c>
    </row>
    <row r="3064" spans="1:3">
      <c r="A3064" s="2">
        <v>2690</v>
      </c>
      <c r="B3064" s="1" t="s">
        <v>2691</v>
      </c>
      <c r="C3064">
        <v>1</v>
      </c>
    </row>
    <row r="3065" spans="1:3">
      <c r="A3065" s="2">
        <v>2692</v>
      </c>
      <c r="B3065" s="1" t="s">
        <v>2693</v>
      </c>
      <c r="C3065">
        <v>1</v>
      </c>
    </row>
    <row r="3066" spans="1:3">
      <c r="A3066" s="2">
        <v>2693</v>
      </c>
      <c r="B3066" s="1" t="s">
        <v>2694</v>
      </c>
      <c r="C3066">
        <v>1</v>
      </c>
    </row>
    <row r="3067" spans="1:3">
      <c r="A3067" s="2">
        <v>2698</v>
      </c>
      <c r="B3067" s="1" t="s">
        <v>2699</v>
      </c>
      <c r="C3067">
        <v>1</v>
      </c>
    </row>
    <row r="3068" spans="1:3">
      <c r="A3068" s="2">
        <v>2699</v>
      </c>
      <c r="B3068" s="1" t="s">
        <v>2700</v>
      </c>
      <c r="C3068">
        <v>1</v>
      </c>
    </row>
    <row r="3069" spans="1:3">
      <c r="A3069" s="2">
        <v>2701</v>
      </c>
      <c r="B3069" s="1" t="s">
        <v>2702</v>
      </c>
      <c r="C3069">
        <v>1</v>
      </c>
    </row>
    <row r="3070" spans="1:3">
      <c r="A3070" s="2">
        <v>2702</v>
      </c>
      <c r="B3070" s="1" t="s">
        <v>2703</v>
      </c>
      <c r="C3070">
        <v>1</v>
      </c>
    </row>
    <row r="3071" spans="1:3">
      <c r="A3071" s="2">
        <v>2703</v>
      </c>
      <c r="B3071" s="1" t="s">
        <v>2704</v>
      </c>
      <c r="C3071">
        <v>1</v>
      </c>
    </row>
    <row r="3072" spans="1:3">
      <c r="A3072" s="2">
        <v>2704</v>
      </c>
      <c r="B3072" s="1" t="s">
        <v>2705</v>
      </c>
      <c r="C3072">
        <v>1</v>
      </c>
    </row>
    <row r="3073" spans="1:3">
      <c r="A3073" s="2">
        <v>2705</v>
      </c>
      <c r="B3073" s="1" t="s">
        <v>2706</v>
      </c>
      <c r="C3073">
        <v>1</v>
      </c>
    </row>
    <row r="3074" spans="1:3">
      <c r="A3074" s="2">
        <v>2706</v>
      </c>
      <c r="B3074" s="1" t="s">
        <v>2707</v>
      </c>
      <c r="C3074">
        <v>1</v>
      </c>
    </row>
    <row r="3075" spans="1:3">
      <c r="A3075" s="2">
        <v>2707</v>
      </c>
      <c r="B3075" s="1" t="s">
        <v>2708</v>
      </c>
      <c r="C3075">
        <v>1</v>
      </c>
    </row>
    <row r="3076" spans="1:3">
      <c r="A3076" s="2">
        <v>2709</v>
      </c>
      <c r="B3076" s="1" t="s">
        <v>2710</v>
      </c>
      <c r="C3076">
        <v>1</v>
      </c>
    </row>
    <row r="3077" spans="1:3">
      <c r="A3077" s="2">
        <v>2711</v>
      </c>
      <c r="B3077" s="1" t="s">
        <v>2712</v>
      </c>
      <c r="C3077">
        <v>1</v>
      </c>
    </row>
    <row r="3078" spans="1:3">
      <c r="A3078" s="2">
        <v>2713</v>
      </c>
      <c r="B3078" s="1" t="s">
        <v>2714</v>
      </c>
      <c r="C3078">
        <v>1</v>
      </c>
    </row>
    <row r="3079" spans="1:3">
      <c r="A3079" s="2">
        <v>2715</v>
      </c>
      <c r="B3079" s="1" t="s">
        <v>2716</v>
      </c>
      <c r="C3079">
        <v>1</v>
      </c>
    </row>
    <row r="3080" spans="1:3">
      <c r="A3080" s="2">
        <v>2716</v>
      </c>
      <c r="B3080" s="1" t="s">
        <v>2717</v>
      </c>
      <c r="C3080">
        <v>1</v>
      </c>
    </row>
    <row r="3081" spans="1:3">
      <c r="A3081" s="2">
        <v>2719</v>
      </c>
      <c r="B3081" s="1" t="s">
        <v>2720</v>
      </c>
      <c r="C3081">
        <v>1</v>
      </c>
    </row>
    <row r="3082" spans="1:3">
      <c r="A3082" s="2">
        <v>2720</v>
      </c>
      <c r="B3082" s="1" t="s">
        <v>2721</v>
      </c>
      <c r="C3082">
        <v>1</v>
      </c>
    </row>
    <row r="3083" spans="1:3">
      <c r="A3083" s="2">
        <v>2721</v>
      </c>
      <c r="B3083" s="1" t="s">
        <v>2722</v>
      </c>
      <c r="C3083">
        <v>1</v>
      </c>
    </row>
    <row r="3084" spans="1:3">
      <c r="A3084" s="2">
        <v>2725</v>
      </c>
      <c r="B3084" s="1" t="s">
        <v>2726</v>
      </c>
      <c r="C3084">
        <v>1</v>
      </c>
    </row>
    <row r="3085" spans="1:3">
      <c r="A3085" s="2">
        <v>2727</v>
      </c>
      <c r="B3085" s="1" t="s">
        <v>2728</v>
      </c>
      <c r="C3085">
        <v>1</v>
      </c>
    </row>
    <row r="3086" spans="1:3">
      <c r="A3086" s="2">
        <v>2729</v>
      </c>
      <c r="B3086" s="1" t="s">
        <v>2730</v>
      </c>
      <c r="C3086">
        <v>1</v>
      </c>
    </row>
    <row r="3087" spans="1:3">
      <c r="A3087" s="2">
        <v>2730</v>
      </c>
      <c r="B3087" s="1" t="s">
        <v>2731</v>
      </c>
      <c r="C3087">
        <v>1</v>
      </c>
    </row>
    <row r="3088" spans="1:3">
      <c r="A3088" s="2">
        <v>2732</v>
      </c>
      <c r="B3088" s="1" t="s">
        <v>2733</v>
      </c>
      <c r="C3088">
        <v>1</v>
      </c>
    </row>
    <row r="3089" spans="1:3">
      <c r="A3089" s="2">
        <v>2733</v>
      </c>
      <c r="B3089" s="1" t="s">
        <v>2734</v>
      </c>
      <c r="C3089">
        <v>1</v>
      </c>
    </row>
    <row r="3090" spans="1:3">
      <c r="A3090" s="2">
        <v>2734</v>
      </c>
      <c r="B3090" s="1" t="s">
        <v>2735</v>
      </c>
      <c r="C3090">
        <v>1</v>
      </c>
    </row>
    <row r="3091" spans="1:3">
      <c r="A3091" s="2">
        <v>2735</v>
      </c>
      <c r="B3091" s="1" t="s">
        <v>2736</v>
      </c>
      <c r="C3091">
        <v>1</v>
      </c>
    </row>
    <row r="3092" spans="1:3">
      <c r="A3092" s="2">
        <v>2736</v>
      </c>
      <c r="B3092" s="1" t="s">
        <v>2737</v>
      </c>
      <c r="C3092">
        <v>1</v>
      </c>
    </row>
    <row r="3093" spans="1:3">
      <c r="A3093" s="2">
        <v>2740</v>
      </c>
      <c r="B3093" s="1" t="s">
        <v>2741</v>
      </c>
      <c r="C3093">
        <v>1</v>
      </c>
    </row>
    <row r="3094" spans="1:3">
      <c r="A3094" s="2">
        <v>2741</v>
      </c>
      <c r="B3094" s="1" t="s">
        <v>2742</v>
      </c>
      <c r="C3094">
        <v>1</v>
      </c>
    </row>
    <row r="3095" spans="1:3">
      <c r="A3095" s="2">
        <v>2743</v>
      </c>
      <c r="B3095" s="1" t="s">
        <v>2744</v>
      </c>
      <c r="C3095">
        <v>1</v>
      </c>
    </row>
    <row r="3096" spans="1:3">
      <c r="A3096" s="2">
        <v>2746</v>
      </c>
      <c r="B3096" s="1" t="s">
        <v>2747</v>
      </c>
      <c r="C3096">
        <v>1</v>
      </c>
    </row>
    <row r="3097" spans="1:3">
      <c r="A3097" s="2">
        <v>2748</v>
      </c>
      <c r="B3097" s="1" t="s">
        <v>2749</v>
      </c>
      <c r="C3097">
        <v>1</v>
      </c>
    </row>
    <row r="3098" spans="1:3">
      <c r="A3098" s="2">
        <v>2750</v>
      </c>
      <c r="B3098" s="1" t="s">
        <v>2751</v>
      </c>
      <c r="C3098">
        <v>1</v>
      </c>
    </row>
    <row r="3099" spans="1:3">
      <c r="A3099" s="2">
        <v>2751</v>
      </c>
      <c r="B3099" s="1" t="s">
        <v>2752</v>
      </c>
      <c r="C3099">
        <v>1</v>
      </c>
    </row>
    <row r="3100" spans="1:3">
      <c r="A3100" s="2">
        <v>2752</v>
      </c>
      <c r="B3100" s="1" t="s">
        <v>2753</v>
      </c>
      <c r="C3100">
        <v>1</v>
      </c>
    </row>
    <row r="3101" spans="1:3">
      <c r="A3101" s="2">
        <v>2754</v>
      </c>
      <c r="B3101" s="1" t="s">
        <v>2755</v>
      </c>
      <c r="C3101">
        <v>1</v>
      </c>
    </row>
    <row r="3102" spans="1:3">
      <c r="A3102" s="2">
        <v>2756</v>
      </c>
      <c r="B3102" s="1" t="s">
        <v>2757</v>
      </c>
      <c r="C3102">
        <v>1</v>
      </c>
    </row>
    <row r="3103" spans="1:3">
      <c r="A3103" s="2">
        <v>2761</v>
      </c>
      <c r="B3103" s="1" t="s">
        <v>2762</v>
      </c>
      <c r="C3103">
        <v>1</v>
      </c>
    </row>
    <row r="3104" spans="1:3">
      <c r="A3104" s="2">
        <v>2764</v>
      </c>
      <c r="B3104" s="1" t="s">
        <v>2765</v>
      </c>
      <c r="C3104">
        <v>1</v>
      </c>
    </row>
    <row r="3105" spans="1:3">
      <c r="A3105" s="2">
        <v>2765</v>
      </c>
      <c r="B3105" s="1" t="s">
        <v>2766</v>
      </c>
      <c r="C3105">
        <v>1</v>
      </c>
    </row>
    <row r="3106" spans="1:3">
      <c r="A3106" s="2">
        <v>2767</v>
      </c>
      <c r="B3106" s="1" t="s">
        <v>2768</v>
      </c>
      <c r="C3106">
        <v>1</v>
      </c>
    </row>
    <row r="3107" spans="1:3">
      <c r="A3107" s="2">
        <v>2770</v>
      </c>
      <c r="B3107" s="1" t="s">
        <v>2771</v>
      </c>
      <c r="C3107">
        <v>1</v>
      </c>
    </row>
    <row r="3108" spans="1:3">
      <c r="A3108" s="2">
        <v>2771</v>
      </c>
      <c r="B3108" s="1" t="s">
        <v>2772</v>
      </c>
      <c r="C3108">
        <v>1</v>
      </c>
    </row>
    <row r="3109" spans="1:3">
      <c r="A3109" s="2">
        <v>2772</v>
      </c>
      <c r="B3109" s="1" t="s">
        <v>2773</v>
      </c>
      <c r="C3109">
        <v>1</v>
      </c>
    </row>
    <row r="3110" spans="1:3">
      <c r="A3110" s="2">
        <v>2773</v>
      </c>
      <c r="B3110" s="1" t="s">
        <v>2774</v>
      </c>
      <c r="C3110">
        <v>1</v>
      </c>
    </row>
    <row r="3111" spans="1:3">
      <c r="A3111" s="2">
        <v>2774</v>
      </c>
      <c r="B3111" s="1" t="s">
        <v>2775</v>
      </c>
      <c r="C3111">
        <v>1</v>
      </c>
    </row>
    <row r="3112" spans="1:3">
      <c r="A3112" s="2">
        <v>2775</v>
      </c>
      <c r="B3112" s="1" t="s">
        <v>2776</v>
      </c>
      <c r="C3112">
        <v>1</v>
      </c>
    </row>
    <row r="3113" spans="1:3">
      <c r="A3113" s="2">
        <v>2777</v>
      </c>
      <c r="B3113" s="1" t="s">
        <v>2778</v>
      </c>
      <c r="C3113">
        <v>1</v>
      </c>
    </row>
    <row r="3114" spans="1:3">
      <c r="A3114" s="2">
        <v>2778</v>
      </c>
      <c r="B3114" s="1" t="s">
        <v>2779</v>
      </c>
      <c r="C3114">
        <v>1</v>
      </c>
    </row>
    <row r="3115" spans="1:3">
      <c r="A3115" s="2">
        <v>2781</v>
      </c>
      <c r="B3115" s="1" t="s">
        <v>2782</v>
      </c>
      <c r="C3115">
        <v>1</v>
      </c>
    </row>
    <row r="3116" spans="1:3">
      <c r="A3116" s="2">
        <v>2782</v>
      </c>
      <c r="B3116" s="1" t="s">
        <v>2783</v>
      </c>
      <c r="C3116">
        <v>1</v>
      </c>
    </row>
    <row r="3117" spans="1:3">
      <c r="A3117" s="2">
        <v>2784</v>
      </c>
      <c r="B3117" s="1" t="s">
        <v>2785</v>
      </c>
      <c r="C3117">
        <v>1</v>
      </c>
    </row>
    <row r="3118" spans="1:3">
      <c r="A3118" s="2">
        <v>2785</v>
      </c>
      <c r="B3118" s="1" t="s">
        <v>2786</v>
      </c>
      <c r="C3118">
        <v>1</v>
      </c>
    </row>
    <row r="3119" spans="1:3">
      <c r="A3119" s="2">
        <v>2786</v>
      </c>
      <c r="B3119" s="1" t="s">
        <v>2787</v>
      </c>
      <c r="C3119">
        <v>1</v>
      </c>
    </row>
    <row r="3120" spans="1:3">
      <c r="A3120" s="2">
        <v>2788</v>
      </c>
      <c r="B3120" s="1" t="s">
        <v>2789</v>
      </c>
      <c r="C3120">
        <v>1</v>
      </c>
    </row>
    <row r="3121" spans="1:3">
      <c r="A3121" s="2">
        <v>2793</v>
      </c>
      <c r="B3121" s="1" t="s">
        <v>2794</v>
      </c>
      <c r="C3121">
        <v>1</v>
      </c>
    </row>
    <row r="3122" spans="1:3">
      <c r="A3122" s="2">
        <v>2794</v>
      </c>
      <c r="B3122" s="1" t="s">
        <v>2795</v>
      </c>
      <c r="C3122">
        <v>1</v>
      </c>
    </row>
    <row r="3123" spans="1:3">
      <c r="A3123" s="2">
        <v>2795</v>
      </c>
      <c r="B3123" s="1" t="s">
        <v>2796</v>
      </c>
      <c r="C3123">
        <v>1</v>
      </c>
    </row>
    <row r="3124" spans="1:3">
      <c r="A3124" s="2">
        <v>2796</v>
      </c>
      <c r="B3124" s="1" t="s">
        <v>2797</v>
      </c>
      <c r="C3124">
        <v>1</v>
      </c>
    </row>
    <row r="3125" spans="1:3">
      <c r="A3125" s="2">
        <v>2797</v>
      </c>
      <c r="B3125" s="1" t="s">
        <v>2798</v>
      </c>
      <c r="C3125">
        <v>1</v>
      </c>
    </row>
    <row r="3126" spans="1:3">
      <c r="A3126" s="2">
        <v>2799</v>
      </c>
      <c r="B3126" s="1" t="s">
        <v>2800</v>
      </c>
      <c r="C3126">
        <v>1</v>
      </c>
    </row>
    <row r="3127" spans="1:3">
      <c r="A3127" s="2">
        <v>2800</v>
      </c>
      <c r="B3127" s="1" t="s">
        <v>2801</v>
      </c>
      <c r="C3127">
        <v>1</v>
      </c>
    </row>
    <row r="3128" spans="1:3">
      <c r="A3128" s="2">
        <v>2803</v>
      </c>
      <c r="B3128" s="1" t="s">
        <v>2804</v>
      </c>
      <c r="C3128">
        <v>1</v>
      </c>
    </row>
    <row r="3129" spans="1:3">
      <c r="A3129" s="2">
        <v>2804</v>
      </c>
      <c r="B3129" s="1" t="s">
        <v>2805</v>
      </c>
      <c r="C3129">
        <v>1</v>
      </c>
    </row>
    <row r="3130" spans="1:3">
      <c r="A3130" s="2">
        <v>2806</v>
      </c>
      <c r="B3130" s="1" t="s">
        <v>2807</v>
      </c>
      <c r="C3130">
        <v>1</v>
      </c>
    </row>
    <row r="3131" spans="1:3">
      <c r="A3131" s="2">
        <v>2807</v>
      </c>
      <c r="B3131" s="1" t="s">
        <v>2808</v>
      </c>
      <c r="C3131">
        <v>1</v>
      </c>
    </row>
    <row r="3132" spans="1:3">
      <c r="A3132" s="2">
        <v>2810</v>
      </c>
      <c r="B3132" s="1" t="s">
        <v>2811</v>
      </c>
      <c r="C3132">
        <v>1</v>
      </c>
    </row>
    <row r="3133" spans="1:3">
      <c r="A3133" s="2">
        <v>2812</v>
      </c>
      <c r="B3133" s="1" t="s">
        <v>2813</v>
      </c>
      <c r="C3133">
        <v>1</v>
      </c>
    </row>
    <row r="3134" spans="1:3">
      <c r="A3134" s="2">
        <v>2814</v>
      </c>
      <c r="B3134" s="1" t="s">
        <v>2815</v>
      </c>
      <c r="C3134">
        <v>1</v>
      </c>
    </row>
    <row r="3135" spans="1:3">
      <c r="A3135" s="2">
        <v>2815</v>
      </c>
      <c r="B3135" s="1" t="s">
        <v>2816</v>
      </c>
      <c r="C3135">
        <v>1</v>
      </c>
    </row>
    <row r="3136" spans="1:3">
      <c r="A3136" s="2">
        <v>2817</v>
      </c>
      <c r="B3136" s="1" t="s">
        <v>2818</v>
      </c>
      <c r="C3136">
        <v>1</v>
      </c>
    </row>
    <row r="3137" spans="1:3">
      <c r="A3137" s="2">
        <v>2818</v>
      </c>
      <c r="B3137" s="1" t="s">
        <v>2819</v>
      </c>
      <c r="C3137">
        <v>1</v>
      </c>
    </row>
    <row r="3138" spans="1:3">
      <c r="A3138" s="2">
        <v>2819</v>
      </c>
      <c r="B3138" s="1" t="s">
        <v>2820</v>
      </c>
      <c r="C3138">
        <v>1</v>
      </c>
    </row>
    <row r="3139" spans="1:3">
      <c r="A3139" s="2">
        <v>2820</v>
      </c>
      <c r="B3139" s="1" t="s">
        <v>2821</v>
      </c>
      <c r="C3139">
        <v>1</v>
      </c>
    </row>
    <row r="3140" spans="1:3">
      <c r="A3140" s="2">
        <v>2821</v>
      </c>
      <c r="B3140" s="1" t="s">
        <v>2822</v>
      </c>
      <c r="C3140">
        <v>1</v>
      </c>
    </row>
    <row r="3141" spans="1:3">
      <c r="A3141" s="2">
        <v>2822</v>
      </c>
      <c r="B3141" s="1" t="s">
        <v>2823</v>
      </c>
      <c r="C3141">
        <v>1</v>
      </c>
    </row>
    <row r="3142" spans="1:3">
      <c r="A3142" s="2">
        <v>2830</v>
      </c>
      <c r="B3142" s="1" t="s">
        <v>2831</v>
      </c>
      <c r="C3142">
        <v>1</v>
      </c>
    </row>
    <row r="3143" spans="1:3">
      <c r="A3143" s="2">
        <v>2832</v>
      </c>
      <c r="B3143" s="1" t="s">
        <v>2833</v>
      </c>
      <c r="C3143">
        <v>1</v>
      </c>
    </row>
    <row r="3144" spans="1:3">
      <c r="A3144" s="2">
        <v>2835</v>
      </c>
      <c r="B3144" s="1" t="s">
        <v>2836</v>
      </c>
      <c r="C3144">
        <v>1</v>
      </c>
    </row>
    <row r="3145" spans="1:3">
      <c r="A3145" s="2">
        <v>2836</v>
      </c>
      <c r="B3145" s="1" t="s">
        <v>2837</v>
      </c>
      <c r="C3145">
        <v>1</v>
      </c>
    </row>
    <row r="3146" spans="1:3">
      <c r="A3146" s="2">
        <v>2838</v>
      </c>
      <c r="B3146" s="1" t="s">
        <v>2839</v>
      </c>
      <c r="C3146">
        <v>1</v>
      </c>
    </row>
    <row r="3147" spans="1:3">
      <c r="A3147" s="2">
        <v>2839</v>
      </c>
      <c r="B3147" s="1" t="s">
        <v>2840</v>
      </c>
      <c r="C3147">
        <v>1</v>
      </c>
    </row>
    <row r="3148" spans="1:3">
      <c r="A3148" s="2">
        <v>2843</v>
      </c>
      <c r="B3148" s="1" t="s">
        <v>2844</v>
      </c>
      <c r="C3148">
        <v>1</v>
      </c>
    </row>
    <row r="3149" spans="1:3">
      <c r="A3149" s="2">
        <v>2844</v>
      </c>
      <c r="B3149" s="1" t="s">
        <v>2845</v>
      </c>
      <c r="C3149">
        <v>1</v>
      </c>
    </row>
    <row r="3150" spans="1:3">
      <c r="A3150" s="2">
        <v>2845</v>
      </c>
      <c r="B3150" s="1" t="s">
        <v>2846</v>
      </c>
      <c r="C3150">
        <v>1</v>
      </c>
    </row>
    <row r="3151" spans="1:3">
      <c r="A3151" s="2">
        <v>2847</v>
      </c>
      <c r="B3151" s="1" t="s">
        <v>2848</v>
      </c>
      <c r="C3151">
        <v>1</v>
      </c>
    </row>
    <row r="3152" spans="1:3">
      <c r="A3152" s="2">
        <v>2848</v>
      </c>
      <c r="B3152" s="1" t="s">
        <v>2849</v>
      </c>
      <c r="C3152">
        <v>1</v>
      </c>
    </row>
    <row r="3153" spans="1:3">
      <c r="A3153" s="2">
        <v>2849</v>
      </c>
      <c r="B3153" s="1" t="s">
        <v>2850</v>
      </c>
      <c r="C3153">
        <v>1</v>
      </c>
    </row>
    <row r="3154" spans="1:3">
      <c r="A3154" s="2">
        <v>2850</v>
      </c>
      <c r="B3154" s="1" t="s">
        <v>2851</v>
      </c>
      <c r="C3154">
        <v>1</v>
      </c>
    </row>
    <row r="3155" spans="1:3">
      <c r="A3155" s="2">
        <v>2851</v>
      </c>
      <c r="B3155" s="1" t="s">
        <v>2852</v>
      </c>
      <c r="C3155">
        <v>1</v>
      </c>
    </row>
    <row r="3156" spans="1:3">
      <c r="A3156" s="2">
        <v>2853</v>
      </c>
      <c r="B3156" s="1" t="s">
        <v>2854</v>
      </c>
      <c r="C3156">
        <v>1</v>
      </c>
    </row>
    <row r="3157" spans="1:3">
      <c r="A3157" s="2">
        <v>2856</v>
      </c>
      <c r="B3157" s="1" t="s">
        <v>2857</v>
      </c>
      <c r="C3157">
        <v>1</v>
      </c>
    </row>
    <row r="3158" spans="1:3">
      <c r="A3158" s="2">
        <v>2858</v>
      </c>
      <c r="B3158" s="1" t="s">
        <v>2859</v>
      </c>
      <c r="C3158">
        <v>1</v>
      </c>
    </row>
    <row r="3159" spans="1:3">
      <c r="A3159" s="2">
        <v>2859</v>
      </c>
      <c r="B3159" s="1" t="s">
        <v>2860</v>
      </c>
      <c r="C3159">
        <v>1</v>
      </c>
    </row>
    <row r="3160" spans="1:3">
      <c r="A3160" s="2">
        <v>2860</v>
      </c>
      <c r="B3160" s="1" t="s">
        <v>2861</v>
      </c>
      <c r="C3160">
        <v>1</v>
      </c>
    </row>
    <row r="3161" spans="1:3">
      <c r="A3161" s="2">
        <v>2861</v>
      </c>
      <c r="B3161" s="1" t="s">
        <v>2862</v>
      </c>
      <c r="C3161">
        <v>1</v>
      </c>
    </row>
    <row r="3162" spans="1:3">
      <c r="A3162" s="2">
        <v>2862</v>
      </c>
      <c r="B3162" s="1" t="s">
        <v>2863</v>
      </c>
      <c r="C3162">
        <v>1</v>
      </c>
    </row>
    <row r="3163" spans="1:3">
      <c r="A3163" s="2">
        <v>2865</v>
      </c>
      <c r="B3163" s="1" t="s">
        <v>2866</v>
      </c>
      <c r="C3163">
        <v>1</v>
      </c>
    </row>
    <row r="3164" spans="1:3">
      <c r="A3164" s="2">
        <v>2867</v>
      </c>
      <c r="B3164" s="1" t="s">
        <v>2868</v>
      </c>
      <c r="C3164">
        <v>1</v>
      </c>
    </row>
    <row r="3165" spans="1:3">
      <c r="A3165" s="2">
        <v>2869</v>
      </c>
      <c r="B3165" s="1" t="s">
        <v>2870</v>
      </c>
      <c r="C3165">
        <v>1</v>
      </c>
    </row>
    <row r="3166" spans="1:3">
      <c r="A3166" s="2">
        <v>2871</v>
      </c>
      <c r="B3166" s="1" t="s">
        <v>2872</v>
      </c>
      <c r="C3166">
        <v>1</v>
      </c>
    </row>
    <row r="3167" spans="1:3">
      <c r="A3167" s="2">
        <v>2872</v>
      </c>
      <c r="B3167" s="1" t="s">
        <v>2873</v>
      </c>
      <c r="C3167">
        <v>1</v>
      </c>
    </row>
    <row r="3168" spans="1:3">
      <c r="A3168" s="2">
        <v>2875</v>
      </c>
      <c r="B3168" s="1" t="s">
        <v>2876</v>
      </c>
      <c r="C3168">
        <v>1</v>
      </c>
    </row>
    <row r="3169" spans="1:3">
      <c r="A3169" s="2">
        <v>2877</v>
      </c>
      <c r="B3169" s="1" t="s">
        <v>2878</v>
      </c>
      <c r="C3169">
        <v>1</v>
      </c>
    </row>
    <row r="3170" spans="1:3">
      <c r="A3170" s="2">
        <v>2878</v>
      </c>
      <c r="B3170" s="1" t="s">
        <v>2879</v>
      </c>
      <c r="C3170">
        <v>1</v>
      </c>
    </row>
    <row r="3171" spans="1:3">
      <c r="A3171" s="2">
        <v>2880</v>
      </c>
      <c r="B3171" s="1" t="s">
        <v>2881</v>
      </c>
      <c r="C3171">
        <v>1</v>
      </c>
    </row>
    <row r="3172" spans="1:3">
      <c r="A3172" s="2">
        <v>2885</v>
      </c>
      <c r="B3172" s="1" t="s">
        <v>2886</v>
      </c>
      <c r="C3172">
        <v>1</v>
      </c>
    </row>
    <row r="3173" spans="1:3">
      <c r="A3173" s="2">
        <v>2888</v>
      </c>
      <c r="B3173" s="1" t="s">
        <v>2889</v>
      </c>
      <c r="C3173">
        <v>1</v>
      </c>
    </row>
    <row r="3174" spans="1:3">
      <c r="A3174" s="2">
        <v>2890</v>
      </c>
      <c r="B3174" s="1" t="s">
        <v>2891</v>
      </c>
      <c r="C3174">
        <v>1</v>
      </c>
    </row>
    <row r="3175" spans="1:3">
      <c r="A3175" s="2">
        <v>2891</v>
      </c>
      <c r="B3175" s="1" t="s">
        <v>2892</v>
      </c>
      <c r="C3175">
        <v>1</v>
      </c>
    </row>
    <row r="3176" spans="1:3">
      <c r="A3176" s="2">
        <v>2896</v>
      </c>
      <c r="B3176" s="1" t="s">
        <v>2897</v>
      </c>
      <c r="C3176">
        <v>1</v>
      </c>
    </row>
    <row r="3177" spans="1:3">
      <c r="A3177" s="2">
        <v>2898</v>
      </c>
      <c r="B3177" s="1" t="s">
        <v>2899</v>
      </c>
      <c r="C3177">
        <v>1</v>
      </c>
    </row>
    <row r="3178" spans="1:3">
      <c r="A3178" s="2">
        <v>2900</v>
      </c>
      <c r="B3178" s="1" t="s">
        <v>2901</v>
      </c>
      <c r="C3178">
        <v>1</v>
      </c>
    </row>
    <row r="3179" spans="1:3">
      <c r="A3179" s="2">
        <v>2901</v>
      </c>
      <c r="B3179" s="1" t="s">
        <v>2902</v>
      </c>
      <c r="C3179">
        <v>1</v>
      </c>
    </row>
    <row r="3180" spans="1:3">
      <c r="A3180" s="2">
        <v>2904</v>
      </c>
      <c r="B3180" s="1" t="s">
        <v>2905</v>
      </c>
      <c r="C3180">
        <v>1</v>
      </c>
    </row>
    <row r="3181" spans="1:3">
      <c r="A3181" s="2">
        <v>2905</v>
      </c>
      <c r="B3181" s="1" t="s">
        <v>2906</v>
      </c>
      <c r="C3181">
        <v>1</v>
      </c>
    </row>
    <row r="3182" spans="1:3">
      <c r="A3182" s="2">
        <v>2906</v>
      </c>
      <c r="B3182" s="1" t="s">
        <v>2907</v>
      </c>
      <c r="C3182">
        <v>1</v>
      </c>
    </row>
    <row r="3183" spans="1:3">
      <c r="A3183" s="2">
        <v>2907</v>
      </c>
      <c r="B3183" s="1" t="s">
        <v>2908</v>
      </c>
      <c r="C3183">
        <v>1</v>
      </c>
    </row>
    <row r="3184" spans="1:3">
      <c r="A3184" s="2">
        <v>2908</v>
      </c>
      <c r="B3184" s="1" t="s">
        <v>2909</v>
      </c>
      <c r="C3184">
        <v>1</v>
      </c>
    </row>
    <row r="3185" spans="1:3">
      <c r="A3185" s="2">
        <v>2911</v>
      </c>
      <c r="B3185" s="1" t="s">
        <v>2912</v>
      </c>
      <c r="C3185">
        <v>1</v>
      </c>
    </row>
    <row r="3186" spans="1:3">
      <c r="A3186" s="2">
        <v>2913</v>
      </c>
      <c r="B3186" s="1" t="s">
        <v>2914</v>
      </c>
      <c r="C3186">
        <v>1</v>
      </c>
    </row>
    <row r="3187" spans="1:3">
      <c r="A3187" s="2">
        <v>2914</v>
      </c>
      <c r="B3187" s="1" t="s">
        <v>2915</v>
      </c>
      <c r="C3187">
        <v>1</v>
      </c>
    </row>
    <row r="3188" spans="1:3">
      <c r="A3188" s="2">
        <v>2915</v>
      </c>
      <c r="B3188" s="1" t="s">
        <v>2916</v>
      </c>
      <c r="C3188">
        <v>1</v>
      </c>
    </row>
    <row r="3189" spans="1:3">
      <c r="A3189" s="2">
        <v>2917</v>
      </c>
      <c r="B3189" s="1" t="s">
        <v>2918</v>
      </c>
      <c r="C3189">
        <v>1</v>
      </c>
    </row>
    <row r="3190" spans="1:3">
      <c r="A3190" s="2">
        <v>2919</v>
      </c>
      <c r="B3190" s="1" t="s">
        <v>2920</v>
      </c>
      <c r="C3190">
        <v>1</v>
      </c>
    </row>
    <row r="3191" spans="1:3">
      <c r="A3191" s="2">
        <v>2920</v>
      </c>
      <c r="B3191" s="1" t="s">
        <v>2921</v>
      </c>
      <c r="C3191">
        <v>1</v>
      </c>
    </row>
    <row r="3192" spans="1:3">
      <c r="A3192" s="2">
        <v>2923</v>
      </c>
      <c r="B3192" s="1" t="s">
        <v>2924</v>
      </c>
      <c r="C3192">
        <v>1</v>
      </c>
    </row>
    <row r="3193" spans="1:3">
      <c r="A3193" s="2">
        <v>2925</v>
      </c>
      <c r="B3193" s="1" t="s">
        <v>2926</v>
      </c>
      <c r="C3193">
        <v>1</v>
      </c>
    </row>
    <row r="3194" spans="1:3">
      <c r="A3194" s="2">
        <v>2928</v>
      </c>
      <c r="B3194" s="1" t="s">
        <v>2929</v>
      </c>
      <c r="C3194">
        <v>1</v>
      </c>
    </row>
    <row r="3195" spans="1:3">
      <c r="A3195" s="2">
        <v>2930</v>
      </c>
      <c r="B3195" s="1" t="s">
        <v>2931</v>
      </c>
      <c r="C3195">
        <v>1</v>
      </c>
    </row>
    <row r="3196" spans="1:3">
      <c r="A3196" s="2">
        <v>2931</v>
      </c>
      <c r="B3196" s="1" t="s">
        <v>2932</v>
      </c>
      <c r="C3196">
        <v>1</v>
      </c>
    </row>
    <row r="3197" spans="1:3">
      <c r="A3197" s="2">
        <v>2934</v>
      </c>
      <c r="B3197" s="1" t="s">
        <v>2935</v>
      </c>
      <c r="C3197">
        <v>1</v>
      </c>
    </row>
    <row r="3198" spans="1:3">
      <c r="A3198" s="2">
        <v>2935</v>
      </c>
      <c r="B3198" s="1" t="s">
        <v>2936</v>
      </c>
      <c r="C3198">
        <v>1</v>
      </c>
    </row>
    <row r="3199" spans="1:3">
      <c r="A3199" s="2">
        <v>2936</v>
      </c>
      <c r="B3199" s="1" t="s">
        <v>2937</v>
      </c>
      <c r="C3199">
        <v>1</v>
      </c>
    </row>
    <row r="3200" spans="1:3">
      <c r="A3200" s="2">
        <v>2941</v>
      </c>
      <c r="B3200" s="1" t="s">
        <v>2942</v>
      </c>
      <c r="C3200">
        <v>1</v>
      </c>
    </row>
    <row r="3201" spans="1:3">
      <c r="A3201" s="2">
        <v>2942</v>
      </c>
      <c r="B3201" s="1" t="s">
        <v>2943</v>
      </c>
      <c r="C3201">
        <v>1</v>
      </c>
    </row>
    <row r="3202" spans="1:3">
      <c r="A3202" s="2">
        <v>2945</v>
      </c>
      <c r="B3202" s="1" t="s">
        <v>2946</v>
      </c>
      <c r="C3202">
        <v>1</v>
      </c>
    </row>
    <row r="3203" spans="1:3">
      <c r="A3203" s="2">
        <v>2946</v>
      </c>
      <c r="B3203" s="1" t="s">
        <v>2947</v>
      </c>
      <c r="C3203">
        <v>1</v>
      </c>
    </row>
    <row r="3204" spans="1:3">
      <c r="A3204" s="2">
        <v>2947</v>
      </c>
      <c r="B3204" s="1" t="s">
        <v>2948</v>
      </c>
      <c r="C3204">
        <v>1</v>
      </c>
    </row>
    <row r="3205" spans="1:3">
      <c r="A3205" s="2">
        <v>2949</v>
      </c>
      <c r="B3205" s="1" t="s">
        <v>2950</v>
      </c>
      <c r="C3205">
        <v>1</v>
      </c>
    </row>
    <row r="3206" spans="1:3">
      <c r="A3206" s="2">
        <v>2952</v>
      </c>
      <c r="B3206" s="1" t="s">
        <v>2953</v>
      </c>
      <c r="C3206">
        <v>1</v>
      </c>
    </row>
    <row r="3207" spans="1:3">
      <c r="A3207" s="2">
        <v>2956</v>
      </c>
      <c r="B3207" s="1" t="s">
        <v>2957</v>
      </c>
      <c r="C3207">
        <v>1</v>
      </c>
    </row>
    <row r="3208" spans="1:3">
      <c r="A3208" s="2">
        <v>2959</v>
      </c>
      <c r="B3208" s="1" t="s">
        <v>2960</v>
      </c>
      <c r="C3208">
        <v>1</v>
      </c>
    </row>
    <row r="3209" spans="1:3">
      <c r="A3209" s="2">
        <v>2960</v>
      </c>
      <c r="B3209" s="1" t="s">
        <v>2961</v>
      </c>
      <c r="C3209">
        <v>1</v>
      </c>
    </row>
    <row r="3210" spans="1:3">
      <c r="A3210" s="2">
        <v>2962</v>
      </c>
      <c r="B3210" s="1" t="s">
        <v>2963</v>
      </c>
      <c r="C3210">
        <v>1</v>
      </c>
    </row>
    <row r="3211" spans="1:3">
      <c r="A3211" s="2">
        <v>2963</v>
      </c>
      <c r="B3211" s="1" t="s">
        <v>2964</v>
      </c>
      <c r="C3211">
        <v>1</v>
      </c>
    </row>
    <row r="3212" spans="1:3">
      <c r="A3212" s="2">
        <v>2967</v>
      </c>
      <c r="B3212" s="1" t="s">
        <v>2968</v>
      </c>
      <c r="C3212">
        <v>1</v>
      </c>
    </row>
    <row r="3213" spans="1:3">
      <c r="A3213" s="2">
        <v>2968</v>
      </c>
      <c r="B3213" s="1" t="s">
        <v>2969</v>
      </c>
      <c r="C3213">
        <v>1</v>
      </c>
    </row>
    <row r="3214" spans="1:3">
      <c r="A3214" s="2">
        <v>2970</v>
      </c>
      <c r="B3214" s="1" t="s">
        <v>2971</v>
      </c>
      <c r="C3214">
        <v>1</v>
      </c>
    </row>
    <row r="3215" spans="1:3">
      <c r="A3215" s="2">
        <v>2973</v>
      </c>
      <c r="B3215" s="1" t="s">
        <v>2974</v>
      </c>
      <c r="C3215">
        <v>1</v>
      </c>
    </row>
    <row r="3216" spans="1:3">
      <c r="A3216" s="2">
        <v>2974</v>
      </c>
      <c r="B3216" s="1" t="s">
        <v>2975</v>
      </c>
      <c r="C3216">
        <v>1</v>
      </c>
    </row>
    <row r="3217" spans="1:3">
      <c r="A3217" s="2">
        <v>2976</v>
      </c>
      <c r="B3217" s="1" t="s">
        <v>2977</v>
      </c>
      <c r="C3217">
        <v>1</v>
      </c>
    </row>
    <row r="3218" spans="1:3">
      <c r="A3218" s="2">
        <v>2978</v>
      </c>
      <c r="B3218" s="1" t="s">
        <v>2979</v>
      </c>
      <c r="C3218">
        <v>1</v>
      </c>
    </row>
    <row r="3219" spans="1:3">
      <c r="A3219" s="2">
        <v>2979</v>
      </c>
      <c r="B3219" s="1" t="s">
        <v>2980</v>
      </c>
      <c r="C3219">
        <v>1</v>
      </c>
    </row>
    <row r="3220" spans="1:3">
      <c r="A3220" s="2">
        <v>2980</v>
      </c>
      <c r="B3220" s="1" t="s">
        <v>2981</v>
      </c>
      <c r="C3220">
        <v>1</v>
      </c>
    </row>
    <row r="3221" spans="1:3">
      <c r="A3221" s="2">
        <v>2982</v>
      </c>
      <c r="B3221" s="1" t="s">
        <v>2983</v>
      </c>
      <c r="C3221">
        <v>1</v>
      </c>
    </row>
    <row r="3222" spans="1:3">
      <c r="A3222" s="2">
        <v>2983</v>
      </c>
      <c r="B3222" s="1" t="s">
        <v>2984</v>
      </c>
      <c r="C3222">
        <v>1</v>
      </c>
    </row>
    <row r="3223" spans="1:3">
      <c r="A3223" s="2">
        <v>2985</v>
      </c>
      <c r="B3223" s="1" t="s">
        <v>2986</v>
      </c>
      <c r="C3223">
        <v>1</v>
      </c>
    </row>
    <row r="3224" spans="1:3">
      <c r="A3224" s="2">
        <v>2986</v>
      </c>
      <c r="B3224" s="1" t="s">
        <v>2987</v>
      </c>
      <c r="C3224">
        <v>1</v>
      </c>
    </row>
    <row r="3225" spans="1:3">
      <c r="A3225" s="2">
        <v>2992</v>
      </c>
      <c r="B3225" s="1" t="s">
        <v>2993</v>
      </c>
      <c r="C3225">
        <v>1</v>
      </c>
    </row>
    <row r="3226" spans="1:3">
      <c r="A3226" s="2">
        <v>2993</v>
      </c>
      <c r="B3226" s="1" t="s">
        <v>2994</v>
      </c>
      <c r="C3226">
        <v>1</v>
      </c>
    </row>
    <row r="3227" spans="1:3">
      <c r="A3227" s="2">
        <v>2994</v>
      </c>
      <c r="B3227" s="1" t="s">
        <v>2995</v>
      </c>
      <c r="C3227">
        <v>1</v>
      </c>
    </row>
    <row r="3228" spans="1:3">
      <c r="A3228" s="2">
        <v>2996</v>
      </c>
      <c r="B3228" s="1" t="s">
        <v>2997</v>
      </c>
      <c r="C3228">
        <v>1</v>
      </c>
    </row>
    <row r="3229" spans="1:3">
      <c r="A3229" s="2">
        <v>3004</v>
      </c>
      <c r="B3229" s="1" t="s">
        <v>3005</v>
      </c>
      <c r="C3229">
        <v>1</v>
      </c>
    </row>
    <row r="3230" spans="1:3">
      <c r="A3230" s="2">
        <v>3006</v>
      </c>
      <c r="B3230" s="1" t="s">
        <v>3007</v>
      </c>
      <c r="C3230">
        <v>1</v>
      </c>
    </row>
    <row r="3231" spans="1:3">
      <c r="A3231" s="2">
        <v>3008</v>
      </c>
      <c r="B3231" s="1" t="s">
        <v>3009</v>
      </c>
      <c r="C3231">
        <v>1</v>
      </c>
    </row>
    <row r="3232" spans="1:3">
      <c r="A3232" s="2">
        <v>3009</v>
      </c>
      <c r="B3232" s="1" t="s">
        <v>3010</v>
      </c>
      <c r="C3232">
        <v>1</v>
      </c>
    </row>
    <row r="3233" spans="1:3">
      <c r="A3233" s="2">
        <v>3010</v>
      </c>
      <c r="B3233" s="1" t="s">
        <v>3011</v>
      </c>
      <c r="C3233">
        <v>1</v>
      </c>
    </row>
    <row r="3234" spans="1:3">
      <c r="A3234" s="2">
        <v>3011</v>
      </c>
      <c r="B3234" s="1" t="s">
        <v>3012</v>
      </c>
      <c r="C3234">
        <v>1</v>
      </c>
    </row>
    <row r="3235" spans="1:3">
      <c r="A3235" s="2">
        <v>3012</v>
      </c>
      <c r="B3235" s="1" t="s">
        <v>3013</v>
      </c>
      <c r="C3235">
        <v>1</v>
      </c>
    </row>
    <row r="3236" spans="1:3">
      <c r="A3236" s="2">
        <v>3013</v>
      </c>
      <c r="B3236" s="1" t="s">
        <v>3014</v>
      </c>
      <c r="C3236">
        <v>1</v>
      </c>
    </row>
    <row r="3237" spans="1:3">
      <c r="A3237" s="2">
        <v>3014</v>
      </c>
      <c r="B3237" s="1" t="s">
        <v>3015</v>
      </c>
      <c r="C3237">
        <v>1</v>
      </c>
    </row>
    <row r="3238" spans="1:3">
      <c r="A3238" s="2">
        <v>3015</v>
      </c>
      <c r="B3238" s="1" t="s">
        <v>3016</v>
      </c>
      <c r="C3238">
        <v>1</v>
      </c>
    </row>
    <row r="3239" spans="1:3">
      <c r="A3239" s="2">
        <v>3016</v>
      </c>
      <c r="B3239" s="1" t="s">
        <v>3017</v>
      </c>
      <c r="C3239">
        <v>1</v>
      </c>
    </row>
    <row r="3240" spans="1:3">
      <c r="A3240" s="2">
        <v>3022</v>
      </c>
      <c r="B3240" s="1" t="s">
        <v>3023</v>
      </c>
      <c r="C3240">
        <v>1</v>
      </c>
    </row>
    <row r="3241" spans="1:3">
      <c r="A3241" s="2">
        <v>3023</v>
      </c>
      <c r="B3241" s="1" t="s">
        <v>3024</v>
      </c>
      <c r="C3241">
        <v>1</v>
      </c>
    </row>
    <row r="3242" spans="1:3">
      <c r="A3242" s="2">
        <v>3024</v>
      </c>
      <c r="B3242" s="1" t="s">
        <v>3025</v>
      </c>
      <c r="C3242">
        <v>1</v>
      </c>
    </row>
    <row r="3243" spans="1:3">
      <c r="A3243" s="2">
        <v>3025</v>
      </c>
      <c r="B3243" s="1" t="s">
        <v>3026</v>
      </c>
      <c r="C3243">
        <v>1</v>
      </c>
    </row>
    <row r="3244" spans="1:3">
      <c r="A3244" s="2">
        <v>3026</v>
      </c>
      <c r="B3244" s="1" t="s">
        <v>3027</v>
      </c>
      <c r="C3244">
        <v>1</v>
      </c>
    </row>
    <row r="3245" spans="1:3">
      <c r="A3245" s="2">
        <v>3027</v>
      </c>
      <c r="B3245" s="1" t="s">
        <v>3028</v>
      </c>
      <c r="C3245">
        <v>1</v>
      </c>
    </row>
    <row r="3246" spans="1:3">
      <c r="A3246" s="2">
        <v>3028</v>
      </c>
      <c r="B3246" s="1" t="s">
        <v>3029</v>
      </c>
      <c r="C3246">
        <v>1</v>
      </c>
    </row>
    <row r="3247" spans="1:3">
      <c r="A3247" s="2">
        <v>3030</v>
      </c>
      <c r="B3247" s="1" t="s">
        <v>3031</v>
      </c>
      <c r="C3247">
        <v>1</v>
      </c>
    </row>
    <row r="3248" spans="1:3">
      <c r="A3248" s="2">
        <v>3031</v>
      </c>
      <c r="B3248" s="1" t="s">
        <v>3032</v>
      </c>
      <c r="C3248">
        <v>1</v>
      </c>
    </row>
    <row r="3249" spans="1:3">
      <c r="A3249" s="2">
        <v>3032</v>
      </c>
      <c r="B3249" s="1" t="s">
        <v>3033</v>
      </c>
      <c r="C3249">
        <v>1</v>
      </c>
    </row>
    <row r="3250" spans="1:3">
      <c r="A3250" s="2">
        <v>3033</v>
      </c>
      <c r="B3250" s="1" t="s">
        <v>3034</v>
      </c>
      <c r="C3250">
        <v>1</v>
      </c>
    </row>
    <row r="3251" spans="1:3">
      <c r="A3251" s="2">
        <v>3037</v>
      </c>
      <c r="B3251" s="1" t="s">
        <v>3038</v>
      </c>
      <c r="C3251">
        <v>1</v>
      </c>
    </row>
    <row r="3252" spans="1:3">
      <c r="A3252" s="2">
        <v>3040</v>
      </c>
      <c r="B3252" s="1" t="s">
        <v>3041</v>
      </c>
      <c r="C3252">
        <v>1</v>
      </c>
    </row>
    <row r="3253" spans="1:3">
      <c r="A3253" s="2">
        <v>3041</v>
      </c>
      <c r="B3253" s="1" t="s">
        <v>3042</v>
      </c>
      <c r="C3253">
        <v>1</v>
      </c>
    </row>
    <row r="3254" spans="1:3">
      <c r="A3254" s="2">
        <v>3042</v>
      </c>
      <c r="B3254" s="1" t="s">
        <v>3043</v>
      </c>
      <c r="C3254">
        <v>1</v>
      </c>
    </row>
    <row r="3255" spans="1:3">
      <c r="A3255" s="2">
        <v>3044</v>
      </c>
      <c r="B3255" s="1" t="s">
        <v>3045</v>
      </c>
      <c r="C3255">
        <v>1</v>
      </c>
    </row>
    <row r="3256" spans="1:3">
      <c r="A3256" s="2">
        <v>3045</v>
      </c>
      <c r="B3256" s="1" t="s">
        <v>3046</v>
      </c>
      <c r="C3256">
        <v>1</v>
      </c>
    </row>
    <row r="3257" spans="1:3">
      <c r="A3257" s="2">
        <v>3046</v>
      </c>
      <c r="B3257" s="1" t="s">
        <v>3047</v>
      </c>
      <c r="C3257">
        <v>1</v>
      </c>
    </row>
    <row r="3258" spans="1:3">
      <c r="A3258" s="2">
        <v>3047</v>
      </c>
      <c r="B3258" s="1" t="s">
        <v>3048</v>
      </c>
      <c r="C3258">
        <v>1</v>
      </c>
    </row>
    <row r="3259" spans="1:3">
      <c r="A3259" s="2">
        <v>3048</v>
      </c>
      <c r="B3259" s="1" t="s">
        <v>3049</v>
      </c>
      <c r="C3259">
        <v>1</v>
      </c>
    </row>
    <row r="3260" spans="1:3">
      <c r="A3260" s="2">
        <v>3050</v>
      </c>
      <c r="B3260" s="1" t="s">
        <v>3051</v>
      </c>
      <c r="C3260">
        <v>1</v>
      </c>
    </row>
    <row r="3261" spans="1:3">
      <c r="A3261" s="2">
        <v>3051</v>
      </c>
      <c r="B3261" s="1" t="s">
        <v>3052</v>
      </c>
      <c r="C3261">
        <v>1</v>
      </c>
    </row>
    <row r="3262" spans="1:3">
      <c r="A3262" s="2">
        <v>3054</v>
      </c>
      <c r="B3262" s="1" t="s">
        <v>3055</v>
      </c>
      <c r="C3262">
        <v>1</v>
      </c>
    </row>
    <row r="3263" spans="1:3">
      <c r="A3263" s="2">
        <v>3056</v>
      </c>
      <c r="B3263" s="1" t="s">
        <v>3057</v>
      </c>
      <c r="C3263">
        <v>1</v>
      </c>
    </row>
    <row r="3264" spans="1:3">
      <c r="A3264" s="2">
        <v>3057</v>
      </c>
      <c r="B3264" s="1" t="s">
        <v>3058</v>
      </c>
      <c r="C3264">
        <v>1</v>
      </c>
    </row>
    <row r="3265" spans="1:3">
      <c r="A3265" s="2">
        <v>3058</v>
      </c>
      <c r="B3265" s="1" t="s">
        <v>3059</v>
      </c>
      <c r="C3265">
        <v>1</v>
      </c>
    </row>
    <row r="3266" spans="1:3">
      <c r="A3266" s="2">
        <v>3062</v>
      </c>
      <c r="B3266" s="1" t="s">
        <v>3063</v>
      </c>
      <c r="C3266">
        <v>1</v>
      </c>
    </row>
    <row r="3267" spans="1:3">
      <c r="A3267" s="2">
        <v>3063</v>
      </c>
      <c r="B3267" s="1" t="s">
        <v>3064</v>
      </c>
      <c r="C3267">
        <v>1</v>
      </c>
    </row>
    <row r="3268" spans="1:3">
      <c r="A3268" s="2">
        <v>3066</v>
      </c>
      <c r="B3268" s="1" t="s">
        <v>3067</v>
      </c>
      <c r="C3268">
        <v>1</v>
      </c>
    </row>
    <row r="3269" spans="1:3">
      <c r="A3269" s="2">
        <v>3067</v>
      </c>
      <c r="B3269" s="1" t="s">
        <v>3068</v>
      </c>
      <c r="C3269">
        <v>1</v>
      </c>
    </row>
    <row r="3270" spans="1:3">
      <c r="A3270" s="2">
        <v>3068</v>
      </c>
      <c r="B3270" s="1" t="s">
        <v>3069</v>
      </c>
      <c r="C3270">
        <v>1</v>
      </c>
    </row>
    <row r="3271" spans="1:3">
      <c r="A3271" s="2">
        <v>3071</v>
      </c>
      <c r="B3271" s="1" t="s">
        <v>3072</v>
      </c>
      <c r="C3271">
        <v>1</v>
      </c>
    </row>
    <row r="3272" spans="1:3">
      <c r="A3272" s="2">
        <v>3072</v>
      </c>
      <c r="B3272" s="1" t="s">
        <v>3073</v>
      </c>
      <c r="C3272">
        <v>1</v>
      </c>
    </row>
    <row r="3273" spans="1:3">
      <c r="A3273" s="2">
        <v>3073</v>
      </c>
      <c r="B3273" s="1" t="s">
        <v>3074</v>
      </c>
      <c r="C3273">
        <v>1</v>
      </c>
    </row>
    <row r="3274" spans="1:3">
      <c r="A3274" s="2">
        <v>3074</v>
      </c>
      <c r="B3274" s="1" t="s">
        <v>3075</v>
      </c>
      <c r="C3274">
        <v>1</v>
      </c>
    </row>
    <row r="3275" spans="1:3">
      <c r="A3275" s="2">
        <v>3077</v>
      </c>
      <c r="B3275" s="1" t="s">
        <v>3078</v>
      </c>
      <c r="C3275">
        <v>1</v>
      </c>
    </row>
    <row r="3276" spans="1:3">
      <c r="A3276" s="2">
        <v>3078</v>
      </c>
      <c r="B3276" s="1" t="s">
        <v>3079</v>
      </c>
      <c r="C3276">
        <v>1</v>
      </c>
    </row>
    <row r="3277" spans="1:3">
      <c r="A3277" s="2">
        <v>3080</v>
      </c>
      <c r="B3277" s="1" t="s">
        <v>3081</v>
      </c>
      <c r="C3277">
        <v>1</v>
      </c>
    </row>
    <row r="3278" spans="1:3">
      <c r="A3278" s="2">
        <v>3081</v>
      </c>
      <c r="B3278" s="1" t="s">
        <v>3082</v>
      </c>
      <c r="C3278">
        <v>1</v>
      </c>
    </row>
    <row r="3279" spans="1:3">
      <c r="A3279" s="2">
        <v>3082</v>
      </c>
      <c r="B3279" s="1" t="s">
        <v>3083</v>
      </c>
      <c r="C3279">
        <v>1</v>
      </c>
    </row>
    <row r="3280" spans="1:3">
      <c r="A3280" s="2">
        <v>3085</v>
      </c>
      <c r="B3280" s="1" t="s">
        <v>3086</v>
      </c>
      <c r="C3280">
        <v>1</v>
      </c>
    </row>
    <row r="3281" spans="1:3">
      <c r="A3281" s="2">
        <v>3087</v>
      </c>
      <c r="B3281" s="1" t="s">
        <v>3088</v>
      </c>
      <c r="C3281">
        <v>1</v>
      </c>
    </row>
    <row r="3282" spans="1:3">
      <c r="A3282" s="2">
        <v>3088</v>
      </c>
      <c r="B3282" s="1" t="s">
        <v>3089</v>
      </c>
      <c r="C3282">
        <v>1</v>
      </c>
    </row>
    <row r="3283" spans="1:3">
      <c r="A3283" s="2">
        <v>3090</v>
      </c>
      <c r="B3283" s="1" t="s">
        <v>3091</v>
      </c>
      <c r="C3283">
        <v>1</v>
      </c>
    </row>
    <row r="3284" spans="1:3">
      <c r="A3284" s="2">
        <v>3091</v>
      </c>
      <c r="B3284" s="1" t="s">
        <v>3092</v>
      </c>
      <c r="C3284">
        <v>1</v>
      </c>
    </row>
    <row r="3285" spans="1:3">
      <c r="A3285" s="2">
        <v>3093</v>
      </c>
      <c r="B3285" s="1" t="s">
        <v>3094</v>
      </c>
      <c r="C3285">
        <v>1</v>
      </c>
    </row>
    <row r="3286" spans="1:3">
      <c r="A3286" s="2">
        <v>3094</v>
      </c>
      <c r="B3286" s="1" t="s">
        <v>3095</v>
      </c>
      <c r="C3286">
        <v>1</v>
      </c>
    </row>
    <row r="3287" spans="1:3">
      <c r="A3287" s="2">
        <v>3095</v>
      </c>
      <c r="B3287" s="1" t="s">
        <v>3096</v>
      </c>
      <c r="C3287">
        <v>1</v>
      </c>
    </row>
    <row r="3288" spans="1:3">
      <c r="A3288" s="2">
        <v>3096</v>
      </c>
      <c r="B3288" s="1" t="s">
        <v>3097</v>
      </c>
      <c r="C3288">
        <v>1</v>
      </c>
    </row>
    <row r="3289" spans="1:3">
      <c r="A3289" s="2">
        <v>3097</v>
      </c>
      <c r="B3289" s="1" t="s">
        <v>3098</v>
      </c>
      <c r="C3289">
        <v>1</v>
      </c>
    </row>
    <row r="3290" spans="1:3">
      <c r="A3290" s="2">
        <v>3098</v>
      </c>
      <c r="B3290" s="1" t="s">
        <v>3099</v>
      </c>
      <c r="C3290">
        <v>1</v>
      </c>
    </row>
    <row r="3291" spans="1:3">
      <c r="A3291" s="2">
        <v>3099</v>
      </c>
      <c r="B3291" s="1" t="s">
        <v>3100</v>
      </c>
      <c r="C3291">
        <v>1</v>
      </c>
    </row>
    <row r="3292" spans="1:3">
      <c r="A3292" s="2">
        <v>3100</v>
      </c>
      <c r="B3292" s="1" t="s">
        <v>3101</v>
      </c>
      <c r="C3292">
        <v>1</v>
      </c>
    </row>
    <row r="3293" spans="1:3">
      <c r="A3293" s="2">
        <v>3102</v>
      </c>
      <c r="B3293" s="1" t="s">
        <v>3103</v>
      </c>
      <c r="C3293">
        <v>1</v>
      </c>
    </row>
    <row r="3294" spans="1:3">
      <c r="A3294" s="2">
        <v>3107</v>
      </c>
      <c r="B3294" s="1" t="s">
        <v>3108</v>
      </c>
      <c r="C3294">
        <v>1</v>
      </c>
    </row>
    <row r="3295" spans="1:3">
      <c r="A3295" s="2">
        <v>3109</v>
      </c>
      <c r="B3295" s="1" t="s">
        <v>3110</v>
      </c>
      <c r="C3295">
        <v>1</v>
      </c>
    </row>
    <row r="3296" spans="1:3">
      <c r="A3296" s="2">
        <v>3112</v>
      </c>
      <c r="B3296" s="1" t="s">
        <v>3113</v>
      </c>
      <c r="C3296">
        <v>1</v>
      </c>
    </row>
    <row r="3297" spans="1:3">
      <c r="A3297" s="2">
        <v>3115</v>
      </c>
      <c r="B3297" s="1" t="s">
        <v>3116</v>
      </c>
      <c r="C3297">
        <v>1</v>
      </c>
    </row>
    <row r="3298" spans="1:3">
      <c r="A3298" s="2">
        <v>3116</v>
      </c>
      <c r="B3298" s="1" t="s">
        <v>3117</v>
      </c>
      <c r="C3298">
        <v>1</v>
      </c>
    </row>
    <row r="3299" spans="1:3">
      <c r="A3299" s="2">
        <v>3118</v>
      </c>
      <c r="B3299" s="1" t="s">
        <v>3119</v>
      </c>
      <c r="C3299">
        <v>1</v>
      </c>
    </row>
    <row r="3300" spans="1:3">
      <c r="A3300" s="2">
        <v>3119</v>
      </c>
      <c r="B3300" s="1" t="s">
        <v>3120</v>
      </c>
      <c r="C3300">
        <v>1</v>
      </c>
    </row>
    <row r="3301" spans="1:3">
      <c r="A3301" s="2">
        <v>3120</v>
      </c>
      <c r="B3301" s="1" t="s">
        <v>3121</v>
      </c>
      <c r="C3301">
        <v>1</v>
      </c>
    </row>
    <row r="3302" spans="1:3">
      <c r="A3302" s="2">
        <v>3121</v>
      </c>
      <c r="B3302" s="1" t="s">
        <v>3122</v>
      </c>
      <c r="C3302">
        <v>1</v>
      </c>
    </row>
    <row r="3303" spans="1:3">
      <c r="A3303" s="2">
        <v>3122</v>
      </c>
      <c r="B3303" s="1" t="s">
        <v>3123</v>
      </c>
      <c r="C3303">
        <v>1</v>
      </c>
    </row>
    <row r="3304" spans="1:3">
      <c r="A3304" s="2">
        <v>3128</v>
      </c>
      <c r="B3304" s="1" t="s">
        <v>3129</v>
      </c>
      <c r="C3304">
        <v>1</v>
      </c>
    </row>
    <row r="3305" spans="1:3">
      <c r="A3305" s="2">
        <v>3129</v>
      </c>
      <c r="B3305" s="1" t="s">
        <v>3130</v>
      </c>
      <c r="C3305">
        <v>1</v>
      </c>
    </row>
    <row r="3306" spans="1:3">
      <c r="A3306" s="2">
        <v>3131</v>
      </c>
      <c r="B3306" s="1" t="s">
        <v>3132</v>
      </c>
      <c r="C3306">
        <v>1</v>
      </c>
    </row>
    <row r="3307" spans="1:3">
      <c r="A3307" s="2">
        <v>3133</v>
      </c>
      <c r="B3307" s="1" t="s">
        <v>3134</v>
      </c>
      <c r="C3307">
        <v>1</v>
      </c>
    </row>
    <row r="3308" spans="1:3">
      <c r="A3308" s="2">
        <v>3136</v>
      </c>
      <c r="B3308" s="1" t="s">
        <v>3137</v>
      </c>
      <c r="C3308">
        <v>1</v>
      </c>
    </row>
    <row r="3309" spans="1:3">
      <c r="A3309" s="2">
        <v>3137</v>
      </c>
      <c r="B3309" s="1" t="s">
        <v>3138</v>
      </c>
      <c r="C3309">
        <v>1</v>
      </c>
    </row>
    <row r="3310" spans="1:3">
      <c r="A3310" s="2">
        <v>3138</v>
      </c>
      <c r="B3310" s="1" t="s">
        <v>3139</v>
      </c>
      <c r="C3310">
        <v>1</v>
      </c>
    </row>
    <row r="3311" spans="1:3">
      <c r="A3311" s="2">
        <v>3139</v>
      </c>
      <c r="B3311" s="1" t="s">
        <v>3140</v>
      </c>
      <c r="C3311">
        <v>1</v>
      </c>
    </row>
    <row r="3312" spans="1:3">
      <c r="A3312" s="2">
        <v>3140</v>
      </c>
      <c r="B3312" s="1" t="s">
        <v>3141</v>
      </c>
      <c r="C3312">
        <v>1</v>
      </c>
    </row>
    <row r="3313" spans="1:3">
      <c r="A3313" s="2">
        <v>3141</v>
      </c>
      <c r="B3313" s="1" t="s">
        <v>3142</v>
      </c>
      <c r="C3313">
        <v>1</v>
      </c>
    </row>
    <row r="3314" spans="1:3">
      <c r="A3314" s="2">
        <v>3143</v>
      </c>
      <c r="B3314" s="1" t="s">
        <v>3144</v>
      </c>
      <c r="C3314">
        <v>1</v>
      </c>
    </row>
    <row r="3315" spans="1:3">
      <c r="A3315" s="2">
        <v>3146</v>
      </c>
      <c r="B3315" s="1" t="s">
        <v>3147</v>
      </c>
      <c r="C3315">
        <v>1</v>
      </c>
    </row>
    <row r="3316" spans="1:3">
      <c r="A3316" s="2">
        <v>3147</v>
      </c>
      <c r="B3316" s="1" t="s">
        <v>3148</v>
      </c>
      <c r="C3316">
        <v>1</v>
      </c>
    </row>
    <row r="3317" spans="1:3">
      <c r="A3317" s="2">
        <v>3150</v>
      </c>
      <c r="B3317" s="1" t="s">
        <v>3151</v>
      </c>
      <c r="C3317">
        <v>1</v>
      </c>
    </row>
    <row r="3318" spans="1:3">
      <c r="A3318" s="2">
        <v>3151</v>
      </c>
      <c r="B3318" s="1" t="s">
        <v>3152</v>
      </c>
      <c r="C3318">
        <v>1</v>
      </c>
    </row>
    <row r="3319" spans="1:3">
      <c r="A3319" s="2">
        <v>3152</v>
      </c>
      <c r="B3319" s="1" t="s">
        <v>3153</v>
      </c>
      <c r="C3319">
        <v>1</v>
      </c>
    </row>
    <row r="3320" spans="1:3">
      <c r="A3320" s="2">
        <v>3153</v>
      </c>
      <c r="B3320" s="1" t="s">
        <v>3154</v>
      </c>
      <c r="C3320">
        <v>1</v>
      </c>
    </row>
    <row r="3321" spans="1:3">
      <c r="A3321" s="2">
        <v>3155</v>
      </c>
      <c r="B3321" s="1" t="s">
        <v>3156</v>
      </c>
      <c r="C3321">
        <v>1</v>
      </c>
    </row>
    <row r="3322" spans="1:3">
      <c r="A3322" s="2">
        <v>3157</v>
      </c>
      <c r="B3322" s="1" t="s">
        <v>3158</v>
      </c>
      <c r="C3322">
        <v>1</v>
      </c>
    </row>
    <row r="3323" spans="1:3">
      <c r="A3323" s="2">
        <v>3159</v>
      </c>
      <c r="B3323" s="1" t="s">
        <v>3160</v>
      </c>
      <c r="C3323">
        <v>1</v>
      </c>
    </row>
    <row r="3324" spans="1:3">
      <c r="A3324" s="2">
        <v>3160</v>
      </c>
      <c r="B3324" s="1" t="s">
        <v>3161</v>
      </c>
      <c r="C3324">
        <v>1</v>
      </c>
    </row>
    <row r="3325" spans="1:3">
      <c r="A3325" s="2">
        <v>3161</v>
      </c>
      <c r="B3325" s="1" t="s">
        <v>3162</v>
      </c>
      <c r="C3325">
        <v>1</v>
      </c>
    </row>
    <row r="3326" spans="1:3">
      <c r="A3326" s="2">
        <v>3162</v>
      </c>
      <c r="B3326" s="1" t="s">
        <v>3163</v>
      </c>
      <c r="C3326">
        <v>1</v>
      </c>
    </row>
    <row r="3327" spans="1:3">
      <c r="A3327" s="2">
        <v>3163</v>
      </c>
      <c r="B3327" s="1" t="s">
        <v>3164</v>
      </c>
      <c r="C3327">
        <v>1</v>
      </c>
    </row>
    <row r="3328" spans="1:3">
      <c r="A3328" s="2">
        <v>3164</v>
      </c>
      <c r="B3328" s="1" t="s">
        <v>3165</v>
      </c>
      <c r="C3328">
        <v>1</v>
      </c>
    </row>
    <row r="3329" spans="1:3">
      <c r="A3329" s="2">
        <v>3165</v>
      </c>
      <c r="B3329" s="1" t="s">
        <v>3166</v>
      </c>
      <c r="C3329">
        <v>1</v>
      </c>
    </row>
    <row r="3330" spans="1:3">
      <c r="A3330" s="2">
        <v>3168</v>
      </c>
      <c r="B3330" s="1" t="s">
        <v>3169</v>
      </c>
      <c r="C3330">
        <v>1</v>
      </c>
    </row>
    <row r="3331" spans="1:3">
      <c r="A3331" s="2">
        <v>3170</v>
      </c>
      <c r="B3331" s="1" t="s">
        <v>3171</v>
      </c>
      <c r="C3331">
        <v>1</v>
      </c>
    </row>
    <row r="3332" spans="1:3">
      <c r="A3332" s="2">
        <v>3171</v>
      </c>
      <c r="B3332" s="1" t="s">
        <v>3172</v>
      </c>
      <c r="C3332">
        <v>1</v>
      </c>
    </row>
    <row r="3333" spans="1:3">
      <c r="A3333" s="2">
        <v>3172</v>
      </c>
      <c r="B3333" s="1" t="s">
        <v>3173</v>
      </c>
      <c r="C3333">
        <v>1</v>
      </c>
    </row>
    <row r="3334" spans="1:3">
      <c r="A3334" s="2">
        <v>3173</v>
      </c>
      <c r="B3334" s="1" t="s">
        <v>3174</v>
      </c>
      <c r="C3334">
        <v>1</v>
      </c>
    </row>
    <row r="3335" spans="1:3">
      <c r="A3335" s="2">
        <v>3176</v>
      </c>
      <c r="B3335" s="1" t="s">
        <v>3177</v>
      </c>
      <c r="C3335">
        <v>1</v>
      </c>
    </row>
    <row r="3336" spans="1:3">
      <c r="A3336" s="2">
        <v>3177</v>
      </c>
      <c r="B3336" s="1" t="s">
        <v>3178</v>
      </c>
      <c r="C3336">
        <v>1</v>
      </c>
    </row>
    <row r="3337" spans="1:3">
      <c r="A3337" s="2">
        <v>3179</v>
      </c>
      <c r="B3337" s="1" t="s">
        <v>3180</v>
      </c>
      <c r="C3337">
        <v>1</v>
      </c>
    </row>
    <row r="3338" spans="1:3">
      <c r="A3338" s="2">
        <v>3180</v>
      </c>
      <c r="B3338" s="1" t="s">
        <v>3181</v>
      </c>
      <c r="C3338">
        <v>1</v>
      </c>
    </row>
    <row r="3339" spans="1:3">
      <c r="A3339" s="2">
        <v>3181</v>
      </c>
      <c r="B3339" s="1" t="s">
        <v>3182</v>
      </c>
      <c r="C3339">
        <v>1</v>
      </c>
    </row>
    <row r="3340" spans="1:3">
      <c r="A3340" s="2">
        <v>3182</v>
      </c>
      <c r="B3340" s="1" t="s">
        <v>3183</v>
      </c>
      <c r="C3340">
        <v>1</v>
      </c>
    </row>
    <row r="3341" spans="1:3">
      <c r="A3341" s="2">
        <v>3185</v>
      </c>
      <c r="B3341" s="1" t="s">
        <v>3186</v>
      </c>
      <c r="C3341">
        <v>1</v>
      </c>
    </row>
    <row r="3342" spans="1:3">
      <c r="A3342" s="2">
        <v>3190</v>
      </c>
      <c r="B3342" s="1" t="s">
        <v>3191</v>
      </c>
      <c r="C3342">
        <v>1</v>
      </c>
    </row>
    <row r="3343" spans="1:3">
      <c r="A3343" s="2">
        <v>3191</v>
      </c>
      <c r="B3343" s="1" t="s">
        <v>3192</v>
      </c>
      <c r="C3343">
        <v>1</v>
      </c>
    </row>
    <row r="3344" spans="1:3">
      <c r="A3344" s="2">
        <v>3192</v>
      </c>
      <c r="B3344" s="1" t="s">
        <v>3193</v>
      </c>
      <c r="C3344">
        <v>1</v>
      </c>
    </row>
    <row r="3345" spans="1:3">
      <c r="A3345" s="2">
        <v>3197</v>
      </c>
      <c r="B3345" s="1" t="s">
        <v>3198</v>
      </c>
      <c r="C3345">
        <v>1</v>
      </c>
    </row>
    <row r="3346" spans="1:3">
      <c r="A3346" s="2">
        <v>3198</v>
      </c>
      <c r="B3346" s="1" t="s">
        <v>3199</v>
      </c>
      <c r="C3346">
        <v>1</v>
      </c>
    </row>
    <row r="3347" spans="1:3">
      <c r="A3347" s="2">
        <v>3199</v>
      </c>
      <c r="B3347" s="1" t="s">
        <v>3200</v>
      </c>
      <c r="C3347">
        <v>1</v>
      </c>
    </row>
    <row r="3348" spans="1:3">
      <c r="A3348" s="2">
        <v>3202</v>
      </c>
      <c r="B3348" s="1" t="s">
        <v>3203</v>
      </c>
      <c r="C3348">
        <v>1</v>
      </c>
    </row>
    <row r="3349" spans="1:3">
      <c r="A3349" s="2">
        <v>3205</v>
      </c>
      <c r="B3349" s="1" t="s">
        <v>3206</v>
      </c>
      <c r="C3349">
        <v>1</v>
      </c>
    </row>
    <row r="3350" spans="1:3">
      <c r="A3350" s="2">
        <v>3207</v>
      </c>
      <c r="B3350" s="1" t="s">
        <v>3208</v>
      </c>
      <c r="C3350">
        <v>1</v>
      </c>
    </row>
    <row r="3351" spans="1:3">
      <c r="A3351" s="2">
        <v>3208</v>
      </c>
      <c r="B3351" s="1" t="s">
        <v>3209</v>
      </c>
      <c r="C3351">
        <v>1</v>
      </c>
    </row>
    <row r="3352" spans="1:3">
      <c r="A3352" s="2">
        <v>3215</v>
      </c>
      <c r="B3352" s="1" t="s">
        <v>3216</v>
      </c>
      <c r="C3352">
        <v>1</v>
      </c>
    </row>
    <row r="3353" spans="1:3">
      <c r="A3353" s="2">
        <v>3216</v>
      </c>
      <c r="B3353" s="1" t="s">
        <v>3217</v>
      </c>
      <c r="C3353">
        <v>1</v>
      </c>
    </row>
    <row r="3354" spans="1:3">
      <c r="A3354" s="2">
        <v>3218</v>
      </c>
      <c r="B3354" s="1" t="s">
        <v>3219</v>
      </c>
      <c r="C3354">
        <v>1</v>
      </c>
    </row>
    <row r="3355" spans="1:3">
      <c r="A3355" s="2">
        <v>3220</v>
      </c>
      <c r="B3355" s="1" t="s">
        <v>3221</v>
      </c>
      <c r="C3355">
        <v>1</v>
      </c>
    </row>
    <row r="3356" spans="1:3">
      <c r="A3356" s="2">
        <v>3226</v>
      </c>
      <c r="B3356" s="1" t="s">
        <v>3227</v>
      </c>
      <c r="C3356">
        <v>1</v>
      </c>
    </row>
    <row r="3357" spans="1:3">
      <c r="A3357" s="2">
        <v>3230</v>
      </c>
      <c r="B3357" s="1" t="s">
        <v>3231</v>
      </c>
      <c r="C3357">
        <v>1</v>
      </c>
    </row>
    <row r="3358" spans="1:3">
      <c r="A3358" s="2">
        <v>3232</v>
      </c>
      <c r="B3358" s="1" t="s">
        <v>3233</v>
      </c>
      <c r="C3358">
        <v>1</v>
      </c>
    </row>
    <row r="3359" spans="1:3">
      <c r="A3359" s="2">
        <v>3233</v>
      </c>
      <c r="B3359" s="1" t="s">
        <v>3234</v>
      </c>
      <c r="C3359">
        <v>1</v>
      </c>
    </row>
    <row r="3360" spans="1:3">
      <c r="A3360" s="2">
        <v>3236</v>
      </c>
      <c r="B3360" s="1" t="s">
        <v>3237</v>
      </c>
      <c r="C3360">
        <v>1</v>
      </c>
    </row>
    <row r="3361" spans="1:3">
      <c r="A3361" s="2">
        <v>3238</v>
      </c>
      <c r="B3361" s="1" t="s">
        <v>3239</v>
      </c>
      <c r="C3361">
        <v>1</v>
      </c>
    </row>
    <row r="3362" spans="1:3">
      <c r="A3362" s="2">
        <v>3240</v>
      </c>
      <c r="B3362" s="1" t="s">
        <v>3241</v>
      </c>
      <c r="C3362">
        <v>1</v>
      </c>
    </row>
    <row r="3363" spans="1:3">
      <c r="A3363" s="2">
        <v>3242</v>
      </c>
      <c r="B3363" s="1" t="s">
        <v>3243</v>
      </c>
      <c r="C3363">
        <v>1</v>
      </c>
    </row>
    <row r="3364" spans="1:3">
      <c r="A3364" s="2">
        <v>3245</v>
      </c>
      <c r="B3364" s="1" t="s">
        <v>3246</v>
      </c>
      <c r="C3364">
        <v>1</v>
      </c>
    </row>
    <row r="3365" spans="1:3">
      <c r="A3365" s="2">
        <v>3248</v>
      </c>
      <c r="B3365" s="1" t="s">
        <v>3249</v>
      </c>
      <c r="C3365">
        <v>1</v>
      </c>
    </row>
    <row r="3366" spans="1:3">
      <c r="A3366" s="2">
        <v>3249</v>
      </c>
      <c r="B3366" s="1" t="s">
        <v>3250</v>
      </c>
      <c r="C3366">
        <v>1</v>
      </c>
    </row>
    <row r="3367" spans="1:3">
      <c r="A3367" s="2">
        <v>3250</v>
      </c>
      <c r="B3367" s="1" t="s">
        <v>3251</v>
      </c>
      <c r="C3367">
        <v>1</v>
      </c>
    </row>
    <row r="3368" spans="1:3">
      <c r="A3368" s="2">
        <v>3253</v>
      </c>
      <c r="B3368" s="1" t="s">
        <v>3254</v>
      </c>
      <c r="C3368">
        <v>1</v>
      </c>
    </row>
    <row r="3369" spans="1:3">
      <c r="A3369" s="2">
        <v>3254</v>
      </c>
      <c r="B3369" s="1" t="s">
        <v>3255</v>
      </c>
      <c r="C3369">
        <v>1</v>
      </c>
    </row>
    <row r="3370" spans="1:3">
      <c r="A3370" s="2">
        <v>3255</v>
      </c>
      <c r="B3370" s="1" t="s">
        <v>3256</v>
      </c>
      <c r="C3370">
        <v>1</v>
      </c>
    </row>
    <row r="3371" spans="1:3">
      <c r="A3371" s="2">
        <v>3263</v>
      </c>
      <c r="B3371" s="1" t="s">
        <v>3264</v>
      </c>
      <c r="C3371">
        <v>1</v>
      </c>
    </row>
    <row r="3372" spans="1:3">
      <c r="A3372" s="2">
        <v>3264</v>
      </c>
      <c r="B3372" s="1" t="s">
        <v>3265</v>
      </c>
      <c r="C3372">
        <v>1</v>
      </c>
    </row>
    <row r="3373" spans="1:3">
      <c r="A3373" s="2">
        <v>3265</v>
      </c>
      <c r="B3373" s="1" t="s">
        <v>3266</v>
      </c>
      <c r="C3373">
        <v>1</v>
      </c>
    </row>
    <row r="3374" spans="1:3">
      <c r="A3374" s="2">
        <v>3267</v>
      </c>
      <c r="B3374" s="1" t="s">
        <v>3268</v>
      </c>
      <c r="C3374">
        <v>1</v>
      </c>
    </row>
    <row r="3375" spans="1:3">
      <c r="A3375" s="2">
        <v>3268</v>
      </c>
      <c r="B3375" s="1" t="s">
        <v>3269</v>
      </c>
      <c r="C3375">
        <v>1</v>
      </c>
    </row>
    <row r="3376" spans="1:3">
      <c r="A3376" s="2">
        <v>3269</v>
      </c>
      <c r="B3376" s="1" t="s">
        <v>3270</v>
      </c>
      <c r="C3376">
        <v>1</v>
      </c>
    </row>
    <row r="3377" spans="1:3">
      <c r="A3377" s="2">
        <v>3272</v>
      </c>
      <c r="B3377" s="1" t="s">
        <v>3273</v>
      </c>
      <c r="C3377">
        <v>1</v>
      </c>
    </row>
    <row r="3378" spans="1:3">
      <c r="A3378" s="2">
        <v>3274</v>
      </c>
      <c r="B3378" s="1" t="s">
        <v>3275</v>
      </c>
      <c r="C3378">
        <v>1</v>
      </c>
    </row>
    <row r="3379" spans="1:3">
      <c r="A3379" s="2">
        <v>3275</v>
      </c>
      <c r="B3379" s="1" t="s">
        <v>3276</v>
      </c>
      <c r="C3379">
        <v>1</v>
      </c>
    </row>
    <row r="3380" spans="1:3">
      <c r="A3380" s="2">
        <v>3276</v>
      </c>
      <c r="B3380" s="1" t="s">
        <v>3277</v>
      </c>
      <c r="C3380">
        <v>1</v>
      </c>
    </row>
    <row r="3381" spans="1:3">
      <c r="A3381" s="2">
        <v>3277</v>
      </c>
      <c r="B3381" s="1" t="s">
        <v>3278</v>
      </c>
      <c r="C3381">
        <v>1</v>
      </c>
    </row>
    <row r="3382" spans="1:3">
      <c r="A3382" s="2">
        <v>3278</v>
      </c>
      <c r="B3382" s="1" t="s">
        <v>3279</v>
      </c>
      <c r="C3382">
        <v>1</v>
      </c>
    </row>
    <row r="3383" spans="1:3">
      <c r="A3383" s="2">
        <v>3279</v>
      </c>
      <c r="B3383" s="1" t="s">
        <v>3280</v>
      </c>
      <c r="C3383">
        <v>1</v>
      </c>
    </row>
    <row r="3384" spans="1:3">
      <c r="A3384" s="2">
        <v>3281</v>
      </c>
      <c r="B3384" s="1" t="s">
        <v>3282</v>
      </c>
      <c r="C3384">
        <v>1</v>
      </c>
    </row>
    <row r="3385" spans="1:3">
      <c r="A3385" s="2">
        <v>3282</v>
      </c>
      <c r="B3385" s="1" t="s">
        <v>3283</v>
      </c>
      <c r="C3385">
        <v>1</v>
      </c>
    </row>
    <row r="3386" spans="1:3">
      <c r="A3386" s="2">
        <v>3284</v>
      </c>
      <c r="B3386" s="1" t="s">
        <v>3285</v>
      </c>
      <c r="C3386">
        <v>1</v>
      </c>
    </row>
    <row r="3387" spans="1:3">
      <c r="A3387" s="2">
        <v>3287</v>
      </c>
      <c r="B3387" s="1" t="s">
        <v>3288</v>
      </c>
      <c r="C3387">
        <v>1</v>
      </c>
    </row>
    <row r="3388" spans="1:3">
      <c r="A3388" s="2">
        <v>3288</v>
      </c>
      <c r="B3388" s="1" t="s">
        <v>3289</v>
      </c>
      <c r="C3388">
        <v>1</v>
      </c>
    </row>
    <row r="3389" spans="1:3">
      <c r="A3389" s="2">
        <v>3290</v>
      </c>
      <c r="B3389" s="1" t="s">
        <v>3291</v>
      </c>
      <c r="C3389">
        <v>1</v>
      </c>
    </row>
    <row r="3390" spans="1:3">
      <c r="A3390" s="2">
        <v>3291</v>
      </c>
      <c r="B3390" s="1" t="s">
        <v>3292</v>
      </c>
      <c r="C3390">
        <v>1</v>
      </c>
    </row>
    <row r="3391" spans="1:3">
      <c r="A3391" s="2">
        <v>3292</v>
      </c>
      <c r="B3391" s="1" t="s">
        <v>3293</v>
      </c>
      <c r="C3391">
        <v>1</v>
      </c>
    </row>
    <row r="3392" spans="1:3">
      <c r="A3392" s="2">
        <v>3293</v>
      </c>
      <c r="B3392" s="1" t="s">
        <v>3294</v>
      </c>
      <c r="C3392">
        <v>1</v>
      </c>
    </row>
    <row r="3393" spans="1:3">
      <c r="A3393" s="2">
        <v>3298</v>
      </c>
      <c r="B3393" s="1" t="s">
        <v>3299</v>
      </c>
      <c r="C3393">
        <v>1</v>
      </c>
    </row>
    <row r="3394" spans="1:3">
      <c r="A3394" s="2">
        <v>3299</v>
      </c>
      <c r="B3394" s="1" t="s">
        <v>3300</v>
      </c>
      <c r="C3394">
        <v>1</v>
      </c>
    </row>
    <row r="3395" spans="1:3">
      <c r="A3395" s="2">
        <v>3301</v>
      </c>
      <c r="B3395" s="1" t="s">
        <v>3302</v>
      </c>
      <c r="C3395">
        <v>1</v>
      </c>
    </row>
    <row r="3396" spans="1:3">
      <c r="A3396" s="2">
        <v>3303</v>
      </c>
      <c r="B3396" s="1" t="s">
        <v>3304</v>
      </c>
      <c r="C3396">
        <v>1</v>
      </c>
    </row>
    <row r="3397" spans="1:3">
      <c r="A3397" s="2">
        <v>3304</v>
      </c>
      <c r="B3397" s="1" t="s">
        <v>3305</v>
      </c>
      <c r="C3397">
        <v>1</v>
      </c>
    </row>
    <row r="3398" spans="1:3">
      <c r="A3398" s="2">
        <v>3307</v>
      </c>
      <c r="B3398" s="1" t="s">
        <v>3308</v>
      </c>
      <c r="C3398">
        <v>1</v>
      </c>
    </row>
    <row r="3399" spans="1:3">
      <c r="A3399" s="2">
        <v>3308</v>
      </c>
      <c r="B3399" s="1" t="s">
        <v>3309</v>
      </c>
      <c r="C3399">
        <v>1</v>
      </c>
    </row>
    <row r="3400" spans="1:3">
      <c r="A3400" s="2">
        <v>3309</v>
      </c>
      <c r="B3400" s="1" t="s">
        <v>3310</v>
      </c>
      <c r="C3400">
        <v>1</v>
      </c>
    </row>
    <row r="3401" spans="1:3">
      <c r="A3401" s="2">
        <v>3311</v>
      </c>
      <c r="B3401" s="1" t="s">
        <v>3312</v>
      </c>
      <c r="C3401">
        <v>1</v>
      </c>
    </row>
    <row r="3402" spans="1:3">
      <c r="A3402" s="2">
        <v>3312</v>
      </c>
      <c r="B3402" s="1" t="s">
        <v>3313</v>
      </c>
      <c r="C3402">
        <v>1</v>
      </c>
    </row>
    <row r="3403" spans="1:3">
      <c r="A3403" s="2">
        <v>3313</v>
      </c>
      <c r="B3403" s="1" t="s">
        <v>3314</v>
      </c>
      <c r="C3403">
        <v>1</v>
      </c>
    </row>
    <row r="3404" spans="1:3">
      <c r="A3404" s="2">
        <v>3314</v>
      </c>
      <c r="B3404" s="1" t="s">
        <v>3315</v>
      </c>
      <c r="C3404">
        <v>1</v>
      </c>
    </row>
    <row r="3405" spans="1:3">
      <c r="A3405" s="2">
        <v>3318</v>
      </c>
      <c r="B3405" s="1" t="s">
        <v>3319</v>
      </c>
      <c r="C3405">
        <v>1</v>
      </c>
    </row>
    <row r="3406" spans="1:3">
      <c r="A3406" s="2">
        <v>3319</v>
      </c>
      <c r="B3406" s="1" t="s">
        <v>3320</v>
      </c>
      <c r="C3406">
        <v>1</v>
      </c>
    </row>
    <row r="3407" spans="1:3">
      <c r="A3407" s="2">
        <v>3320</v>
      </c>
      <c r="B3407" s="1" t="s">
        <v>3321</v>
      </c>
      <c r="C3407">
        <v>1</v>
      </c>
    </row>
    <row r="3408" spans="1:3">
      <c r="A3408" s="2">
        <v>3321</v>
      </c>
      <c r="B3408" s="1" t="s">
        <v>3322</v>
      </c>
      <c r="C3408">
        <v>1</v>
      </c>
    </row>
    <row r="3409" spans="1:3">
      <c r="A3409" s="2">
        <v>3322</v>
      </c>
      <c r="B3409" s="1" t="s">
        <v>3323</v>
      </c>
      <c r="C3409">
        <v>1</v>
      </c>
    </row>
    <row r="3410" spans="1:3">
      <c r="A3410" s="2">
        <v>3323</v>
      </c>
      <c r="B3410" s="1" t="s">
        <v>3324</v>
      </c>
      <c r="C3410">
        <v>1</v>
      </c>
    </row>
    <row r="3411" spans="1:3">
      <c r="A3411" s="2">
        <v>3324</v>
      </c>
      <c r="B3411" s="1" t="s">
        <v>3325</v>
      </c>
      <c r="C3411">
        <v>1</v>
      </c>
    </row>
    <row r="3412" spans="1:3">
      <c r="A3412" s="2">
        <v>3326</v>
      </c>
      <c r="B3412" s="1" t="s">
        <v>3327</v>
      </c>
      <c r="C3412">
        <v>1</v>
      </c>
    </row>
    <row r="3413" spans="1:3">
      <c r="A3413" s="2">
        <v>3327</v>
      </c>
      <c r="B3413" s="1" t="s">
        <v>3328</v>
      </c>
      <c r="C3413">
        <v>1</v>
      </c>
    </row>
    <row r="3414" spans="1:3">
      <c r="A3414" s="2">
        <v>3329</v>
      </c>
      <c r="B3414" s="1" t="s">
        <v>3330</v>
      </c>
      <c r="C3414">
        <v>1</v>
      </c>
    </row>
    <row r="3415" spans="1:3">
      <c r="A3415" s="2">
        <v>3331</v>
      </c>
      <c r="B3415" s="1" t="s">
        <v>3332</v>
      </c>
      <c r="C3415">
        <v>1</v>
      </c>
    </row>
    <row r="3416" spans="1:3">
      <c r="A3416" s="2">
        <v>3334</v>
      </c>
      <c r="B3416" s="1" t="s">
        <v>3335</v>
      </c>
      <c r="C3416">
        <v>1</v>
      </c>
    </row>
    <row r="3417" spans="1:3">
      <c r="A3417" s="2">
        <v>3335</v>
      </c>
      <c r="B3417" s="1" t="s">
        <v>3336</v>
      </c>
      <c r="C3417">
        <v>1</v>
      </c>
    </row>
    <row r="3418" spans="1:3">
      <c r="A3418" s="2">
        <v>3338</v>
      </c>
      <c r="B3418" s="1" t="s">
        <v>3339</v>
      </c>
      <c r="C3418">
        <v>1</v>
      </c>
    </row>
    <row r="3419" spans="1:3">
      <c r="A3419" s="2">
        <v>3339</v>
      </c>
      <c r="B3419" s="1" t="s">
        <v>3340</v>
      </c>
      <c r="C3419">
        <v>1</v>
      </c>
    </row>
    <row r="3420" spans="1:3">
      <c r="A3420" s="2">
        <v>3340</v>
      </c>
      <c r="B3420" s="1" t="s">
        <v>3341</v>
      </c>
      <c r="C3420">
        <v>1</v>
      </c>
    </row>
    <row r="3421" spans="1:3">
      <c r="A3421" s="2">
        <v>3341</v>
      </c>
      <c r="B3421" s="1" t="s">
        <v>3342</v>
      </c>
      <c r="C3421">
        <v>1</v>
      </c>
    </row>
    <row r="3422" spans="1:3">
      <c r="A3422" s="2">
        <v>3342</v>
      </c>
      <c r="B3422" s="1" t="s">
        <v>3343</v>
      </c>
      <c r="C3422">
        <v>1</v>
      </c>
    </row>
    <row r="3423" spans="1:3">
      <c r="A3423" s="2">
        <v>3343</v>
      </c>
      <c r="B3423" s="1" t="s">
        <v>3344</v>
      </c>
      <c r="C3423">
        <v>1</v>
      </c>
    </row>
    <row r="3424" spans="1:3">
      <c r="A3424" s="2">
        <v>3346</v>
      </c>
      <c r="B3424" s="1" t="s">
        <v>3347</v>
      </c>
      <c r="C3424">
        <v>1</v>
      </c>
    </row>
    <row r="3425" spans="1:3">
      <c r="A3425" s="2">
        <v>3348</v>
      </c>
      <c r="B3425" s="1" t="s">
        <v>3349</v>
      </c>
      <c r="C3425">
        <v>1</v>
      </c>
    </row>
    <row r="3426" spans="1:3">
      <c r="A3426" s="2">
        <v>3349</v>
      </c>
      <c r="B3426" s="1" t="s">
        <v>3350</v>
      </c>
      <c r="C3426">
        <v>1</v>
      </c>
    </row>
    <row r="3427" spans="1:3">
      <c r="A3427" s="2">
        <v>3350</v>
      </c>
      <c r="B3427" s="1" t="s">
        <v>3351</v>
      </c>
      <c r="C3427">
        <v>1</v>
      </c>
    </row>
    <row r="3428" spans="1:3">
      <c r="A3428" s="2">
        <v>3351</v>
      </c>
      <c r="B3428" s="1" t="s">
        <v>3352</v>
      </c>
      <c r="C3428">
        <v>1</v>
      </c>
    </row>
    <row r="3429" spans="1:3">
      <c r="A3429" s="2">
        <v>3352</v>
      </c>
      <c r="B3429" s="1" t="s">
        <v>3353</v>
      </c>
      <c r="C3429">
        <v>1</v>
      </c>
    </row>
    <row r="3430" spans="1:3">
      <c r="A3430" s="2">
        <v>3353</v>
      </c>
      <c r="B3430" s="1" t="s">
        <v>3354</v>
      </c>
      <c r="C3430">
        <v>1</v>
      </c>
    </row>
    <row r="3431" spans="1:3">
      <c r="A3431" s="2">
        <v>3357</v>
      </c>
      <c r="B3431" s="1" t="s">
        <v>3358</v>
      </c>
      <c r="C3431">
        <v>1</v>
      </c>
    </row>
    <row r="3432" spans="1:3">
      <c r="A3432" s="2">
        <v>3360</v>
      </c>
      <c r="B3432" s="1" t="s">
        <v>3361</v>
      </c>
      <c r="C3432">
        <v>1</v>
      </c>
    </row>
    <row r="3433" spans="1:3">
      <c r="A3433" s="2">
        <v>3361</v>
      </c>
      <c r="B3433" s="1" t="s">
        <v>3362</v>
      </c>
      <c r="C3433">
        <v>1</v>
      </c>
    </row>
    <row r="3434" spans="1:3">
      <c r="A3434" s="2">
        <v>3362</v>
      </c>
      <c r="B3434" s="1" t="s">
        <v>3363</v>
      </c>
      <c r="C3434">
        <v>1</v>
      </c>
    </row>
    <row r="3435" spans="1:3">
      <c r="A3435" s="2">
        <v>3363</v>
      </c>
      <c r="B3435" s="1" t="s">
        <v>3364</v>
      </c>
      <c r="C3435">
        <v>1</v>
      </c>
    </row>
    <row r="3436" spans="1:3">
      <c r="A3436" s="2">
        <v>3364</v>
      </c>
      <c r="B3436" s="1" t="s">
        <v>3365</v>
      </c>
      <c r="C3436">
        <v>1</v>
      </c>
    </row>
    <row r="3437" spans="1:3">
      <c r="A3437" s="2">
        <v>3370</v>
      </c>
      <c r="B3437" s="1" t="s">
        <v>3371</v>
      </c>
      <c r="C3437">
        <v>1</v>
      </c>
    </row>
    <row r="3438" spans="1:3">
      <c r="A3438" s="2">
        <v>3371</v>
      </c>
      <c r="B3438" s="1" t="s">
        <v>3372</v>
      </c>
      <c r="C3438">
        <v>1</v>
      </c>
    </row>
    <row r="3439" spans="1:3">
      <c r="A3439" s="2">
        <v>3376</v>
      </c>
      <c r="B3439" s="1" t="s">
        <v>3377</v>
      </c>
      <c r="C3439">
        <v>1</v>
      </c>
    </row>
    <row r="3440" spans="1:3">
      <c r="A3440" s="2">
        <v>3379</v>
      </c>
      <c r="B3440" s="1" t="s">
        <v>3380</v>
      </c>
      <c r="C3440">
        <v>1</v>
      </c>
    </row>
    <row r="3441" spans="1:3">
      <c r="A3441" s="2">
        <v>3380</v>
      </c>
      <c r="B3441" s="1" t="s">
        <v>3381</v>
      </c>
      <c r="C3441">
        <v>1</v>
      </c>
    </row>
    <row r="3442" spans="1:3">
      <c r="A3442" s="2">
        <v>3381</v>
      </c>
      <c r="B3442" s="1" t="s">
        <v>3382</v>
      </c>
      <c r="C3442">
        <v>1</v>
      </c>
    </row>
    <row r="3443" spans="1:3">
      <c r="A3443" s="2">
        <v>3382</v>
      </c>
      <c r="B3443" s="1" t="s">
        <v>3383</v>
      </c>
      <c r="C3443">
        <v>1</v>
      </c>
    </row>
    <row r="3444" spans="1:3">
      <c r="A3444" s="2">
        <v>3384</v>
      </c>
      <c r="B3444" s="1" t="s">
        <v>3385</v>
      </c>
      <c r="C3444">
        <v>1</v>
      </c>
    </row>
    <row r="3445" spans="1:3">
      <c r="A3445" s="2">
        <v>3387</v>
      </c>
      <c r="B3445" s="1" t="s">
        <v>3388</v>
      </c>
      <c r="C3445">
        <v>1</v>
      </c>
    </row>
    <row r="3446" spans="1:3">
      <c r="A3446" s="2">
        <v>3389</v>
      </c>
      <c r="B3446" s="1" t="s">
        <v>3390</v>
      </c>
      <c r="C3446">
        <v>1</v>
      </c>
    </row>
    <row r="3447" spans="1:3">
      <c r="A3447" s="2">
        <v>3390</v>
      </c>
      <c r="B3447" s="1" t="s">
        <v>3391</v>
      </c>
      <c r="C3447">
        <v>1</v>
      </c>
    </row>
    <row r="3448" spans="1:3">
      <c r="A3448" s="2">
        <v>3391</v>
      </c>
      <c r="B3448" s="1" t="s">
        <v>3392</v>
      </c>
      <c r="C3448">
        <v>1</v>
      </c>
    </row>
    <row r="3449" spans="1:3">
      <c r="A3449" s="2">
        <v>3392</v>
      </c>
      <c r="B3449" s="1" t="s">
        <v>3393</v>
      </c>
      <c r="C3449">
        <v>1</v>
      </c>
    </row>
    <row r="3450" spans="1:3">
      <c r="A3450" s="2">
        <v>3394</v>
      </c>
      <c r="B3450" s="1" t="s">
        <v>3395</v>
      </c>
      <c r="C3450">
        <v>1</v>
      </c>
    </row>
    <row r="3451" spans="1:3">
      <c r="A3451" s="2">
        <v>3396</v>
      </c>
      <c r="B3451" s="1" t="s">
        <v>3397</v>
      </c>
      <c r="C3451">
        <v>1</v>
      </c>
    </row>
    <row r="3452" spans="1:3">
      <c r="A3452" s="2">
        <v>3398</v>
      </c>
      <c r="B3452" s="1" t="s">
        <v>3399</v>
      </c>
      <c r="C3452">
        <v>1</v>
      </c>
    </row>
    <row r="3453" spans="1:3">
      <c r="A3453" s="2">
        <v>3399</v>
      </c>
      <c r="B3453" s="1" t="s">
        <v>3400</v>
      </c>
      <c r="C3453">
        <v>1</v>
      </c>
    </row>
    <row r="3454" spans="1:3">
      <c r="A3454" s="2">
        <v>3401</v>
      </c>
      <c r="B3454" s="1" t="s">
        <v>3402</v>
      </c>
      <c r="C3454">
        <v>1</v>
      </c>
    </row>
    <row r="3455" spans="1:3">
      <c r="A3455" s="2">
        <v>3402</v>
      </c>
      <c r="B3455" s="1" t="s">
        <v>3403</v>
      </c>
      <c r="C3455">
        <v>1</v>
      </c>
    </row>
    <row r="3456" spans="1:3">
      <c r="A3456" s="2">
        <v>3403</v>
      </c>
      <c r="B3456" s="1" t="s">
        <v>3404</v>
      </c>
      <c r="C3456">
        <v>1</v>
      </c>
    </row>
    <row r="3457" spans="1:3">
      <c r="A3457" s="2">
        <v>3405</v>
      </c>
      <c r="B3457" s="1" t="s">
        <v>3406</v>
      </c>
      <c r="C3457">
        <v>1</v>
      </c>
    </row>
    <row r="3458" spans="1:3">
      <c r="A3458" s="2">
        <v>3407</v>
      </c>
      <c r="B3458" s="1" t="s">
        <v>3408</v>
      </c>
      <c r="C3458">
        <v>1</v>
      </c>
    </row>
    <row r="3459" spans="1:3">
      <c r="A3459" s="2">
        <v>3408</v>
      </c>
      <c r="B3459" s="1" t="s">
        <v>3409</v>
      </c>
      <c r="C3459">
        <v>1</v>
      </c>
    </row>
    <row r="3460" spans="1:3">
      <c r="A3460" s="2">
        <v>3409</v>
      </c>
      <c r="B3460" s="1" t="s">
        <v>3410</v>
      </c>
      <c r="C3460">
        <v>1</v>
      </c>
    </row>
    <row r="3461" spans="1:3">
      <c r="A3461" s="2">
        <v>3410</v>
      </c>
      <c r="B3461" s="1" t="s">
        <v>3411</v>
      </c>
      <c r="C3461">
        <v>1</v>
      </c>
    </row>
    <row r="3462" spans="1:3">
      <c r="A3462" s="2">
        <v>3412</v>
      </c>
      <c r="B3462" s="1" t="s">
        <v>3413</v>
      </c>
      <c r="C3462">
        <v>1</v>
      </c>
    </row>
    <row r="3463" spans="1:3">
      <c r="A3463" s="2">
        <v>3413</v>
      </c>
      <c r="B3463" s="1" t="s">
        <v>3414</v>
      </c>
      <c r="C3463">
        <v>1</v>
      </c>
    </row>
    <row r="3464" spans="1:3">
      <c r="A3464" s="2">
        <v>3420</v>
      </c>
      <c r="B3464" s="1" t="s">
        <v>3421</v>
      </c>
      <c r="C3464">
        <v>1</v>
      </c>
    </row>
    <row r="3465" spans="1:3">
      <c r="A3465" s="2">
        <v>3424</v>
      </c>
      <c r="B3465" s="1" t="s">
        <v>3425</v>
      </c>
      <c r="C3465">
        <v>1</v>
      </c>
    </row>
    <row r="3466" spans="1:3">
      <c r="A3466" s="2">
        <v>3426</v>
      </c>
      <c r="B3466" s="1" t="s">
        <v>3427</v>
      </c>
      <c r="C3466">
        <v>1</v>
      </c>
    </row>
    <row r="3467" spans="1:3">
      <c r="A3467" s="2">
        <v>3428</v>
      </c>
      <c r="B3467" s="1" t="s">
        <v>3429</v>
      </c>
      <c r="C3467">
        <v>1</v>
      </c>
    </row>
    <row r="3468" spans="1:3">
      <c r="A3468" s="2">
        <v>3429</v>
      </c>
      <c r="B3468" s="1" t="s">
        <v>3430</v>
      </c>
      <c r="C3468">
        <v>1</v>
      </c>
    </row>
    <row r="3469" spans="1:3">
      <c r="A3469" s="2">
        <v>3430</v>
      </c>
      <c r="B3469" s="1" t="s">
        <v>3431</v>
      </c>
      <c r="C3469">
        <v>1</v>
      </c>
    </row>
    <row r="3470" spans="1:3">
      <c r="A3470" s="2">
        <v>3434</v>
      </c>
      <c r="B3470" s="1" t="s">
        <v>3435</v>
      </c>
      <c r="C3470">
        <v>1</v>
      </c>
    </row>
    <row r="3471" spans="1:3">
      <c r="A3471" s="2">
        <v>3435</v>
      </c>
      <c r="B3471" s="1" t="s">
        <v>3436</v>
      </c>
      <c r="C3471">
        <v>1</v>
      </c>
    </row>
    <row r="3472" spans="1:3">
      <c r="A3472" s="2">
        <v>3437</v>
      </c>
      <c r="B3472" s="1" t="s">
        <v>3438</v>
      </c>
      <c r="C3472">
        <v>1</v>
      </c>
    </row>
    <row r="3473" spans="1:3">
      <c r="A3473" s="2">
        <v>3438</v>
      </c>
      <c r="B3473" s="1" t="s">
        <v>3439</v>
      </c>
      <c r="C3473">
        <v>1</v>
      </c>
    </row>
    <row r="3474" spans="1:3">
      <c r="A3474" s="2">
        <v>3439</v>
      </c>
      <c r="B3474" s="1" t="s">
        <v>3440</v>
      </c>
      <c r="C3474">
        <v>1</v>
      </c>
    </row>
    <row r="3475" spans="1:3">
      <c r="A3475" s="2">
        <v>3441</v>
      </c>
      <c r="B3475" s="1" t="s">
        <v>3442</v>
      </c>
      <c r="C3475">
        <v>1</v>
      </c>
    </row>
    <row r="3476" spans="1:3">
      <c r="A3476" s="2">
        <v>3442</v>
      </c>
      <c r="B3476" s="1" t="s">
        <v>3443</v>
      </c>
      <c r="C3476">
        <v>1</v>
      </c>
    </row>
    <row r="3477" spans="1:3">
      <c r="A3477" s="2">
        <v>3445</v>
      </c>
      <c r="B3477" s="1" t="s">
        <v>3446</v>
      </c>
      <c r="C3477">
        <v>1</v>
      </c>
    </row>
    <row r="3478" spans="1:3">
      <c r="A3478" s="2">
        <v>3446</v>
      </c>
      <c r="B3478" s="1" t="s">
        <v>3447</v>
      </c>
      <c r="C3478">
        <v>1</v>
      </c>
    </row>
    <row r="3479" spans="1:3">
      <c r="A3479" s="2">
        <v>3447</v>
      </c>
      <c r="B3479" s="1" t="s">
        <v>3448</v>
      </c>
      <c r="C3479">
        <v>1</v>
      </c>
    </row>
    <row r="3480" spans="1:3">
      <c r="A3480" s="2">
        <v>3448</v>
      </c>
      <c r="B3480" s="1" t="s">
        <v>3449</v>
      </c>
      <c r="C3480">
        <v>1</v>
      </c>
    </row>
    <row r="3481" spans="1:3">
      <c r="A3481" s="2">
        <v>3449</v>
      </c>
      <c r="B3481" s="1" t="s">
        <v>3450</v>
      </c>
      <c r="C3481">
        <v>1</v>
      </c>
    </row>
    <row r="3482" spans="1:3">
      <c r="A3482" s="2">
        <v>3453</v>
      </c>
      <c r="B3482" s="1" t="s">
        <v>3454</v>
      </c>
      <c r="C3482">
        <v>1</v>
      </c>
    </row>
    <row r="3483" spans="1:3">
      <c r="A3483" s="2">
        <v>3454</v>
      </c>
      <c r="B3483" s="1" t="s">
        <v>3455</v>
      </c>
      <c r="C3483">
        <v>1</v>
      </c>
    </row>
    <row r="3484" spans="1:3">
      <c r="A3484" s="2">
        <v>3455</v>
      </c>
      <c r="B3484" s="1" t="s">
        <v>3456</v>
      </c>
      <c r="C3484">
        <v>1</v>
      </c>
    </row>
    <row r="3485" spans="1:3">
      <c r="A3485" s="2">
        <v>3461</v>
      </c>
      <c r="B3485" s="1" t="s">
        <v>3462</v>
      </c>
      <c r="C3485">
        <v>1</v>
      </c>
    </row>
    <row r="3486" spans="1:3">
      <c r="A3486" s="2">
        <v>3464</v>
      </c>
      <c r="B3486" s="1" t="s">
        <v>3465</v>
      </c>
      <c r="C3486">
        <v>1</v>
      </c>
    </row>
    <row r="3487" spans="1:3">
      <c r="A3487" s="2">
        <v>3465</v>
      </c>
      <c r="B3487" s="1" t="s">
        <v>3466</v>
      </c>
      <c r="C3487">
        <v>1</v>
      </c>
    </row>
    <row r="3488" spans="1:3">
      <c r="A3488" s="2">
        <v>3467</v>
      </c>
      <c r="B3488" s="1" t="s">
        <v>3468</v>
      </c>
      <c r="C3488">
        <v>1</v>
      </c>
    </row>
    <row r="3489" spans="1:3">
      <c r="A3489" s="2">
        <v>3469</v>
      </c>
      <c r="B3489" s="1" t="s">
        <v>3470</v>
      </c>
      <c r="C3489">
        <v>1</v>
      </c>
    </row>
    <row r="3490" spans="1:3">
      <c r="A3490" s="2">
        <v>3470</v>
      </c>
      <c r="B3490" s="1" t="s">
        <v>3471</v>
      </c>
      <c r="C3490">
        <v>1</v>
      </c>
    </row>
    <row r="3491" spans="1:3">
      <c r="A3491" s="2">
        <v>3471</v>
      </c>
      <c r="B3491" s="1" t="s">
        <v>3472</v>
      </c>
      <c r="C3491">
        <v>1</v>
      </c>
    </row>
    <row r="3492" spans="1:3">
      <c r="A3492" s="2">
        <v>3473</v>
      </c>
      <c r="B3492" s="1" t="s">
        <v>3474</v>
      </c>
      <c r="C3492">
        <v>1</v>
      </c>
    </row>
    <row r="3493" spans="1:3">
      <c r="A3493" s="2">
        <v>3474</v>
      </c>
      <c r="B3493" s="1" t="s">
        <v>3475</v>
      </c>
      <c r="C3493">
        <v>1</v>
      </c>
    </row>
    <row r="3494" spans="1:3">
      <c r="A3494" s="2">
        <v>3475</v>
      </c>
      <c r="B3494" s="1" t="s">
        <v>3476</v>
      </c>
      <c r="C3494">
        <v>1</v>
      </c>
    </row>
    <row r="3495" spans="1:3">
      <c r="A3495" s="2">
        <v>3476</v>
      </c>
      <c r="B3495" s="1" t="s">
        <v>3477</v>
      </c>
      <c r="C3495">
        <v>1</v>
      </c>
    </row>
    <row r="3496" spans="1:3">
      <c r="A3496" s="2">
        <v>3478</v>
      </c>
      <c r="B3496" s="1" t="s">
        <v>3479</v>
      </c>
      <c r="C3496">
        <v>1</v>
      </c>
    </row>
    <row r="3497" spans="1:3">
      <c r="A3497" s="2">
        <v>3479</v>
      </c>
      <c r="B3497" s="1" t="s">
        <v>3480</v>
      </c>
      <c r="C3497">
        <v>1</v>
      </c>
    </row>
    <row r="3498" spans="1:3">
      <c r="A3498" s="2">
        <v>3480</v>
      </c>
      <c r="B3498" s="1" t="s">
        <v>3481</v>
      </c>
      <c r="C3498">
        <v>1</v>
      </c>
    </row>
    <row r="3499" spans="1:3">
      <c r="A3499" s="2">
        <v>3481</v>
      </c>
      <c r="B3499" s="1" t="s">
        <v>3482</v>
      </c>
      <c r="C3499">
        <v>1</v>
      </c>
    </row>
    <row r="3500" spans="1:3">
      <c r="A3500" s="2">
        <v>3482</v>
      </c>
      <c r="B3500" s="1" t="s">
        <v>3483</v>
      </c>
      <c r="C3500">
        <v>1</v>
      </c>
    </row>
    <row r="3501" spans="1:3">
      <c r="A3501" s="2">
        <v>3483</v>
      </c>
      <c r="B3501" s="1" t="s">
        <v>3484</v>
      </c>
      <c r="C3501">
        <v>1</v>
      </c>
    </row>
    <row r="3502" spans="1:3">
      <c r="A3502" s="2">
        <v>3485</v>
      </c>
      <c r="B3502" s="1" t="s">
        <v>3486</v>
      </c>
      <c r="C3502">
        <v>1</v>
      </c>
    </row>
    <row r="3503" spans="1:3">
      <c r="A3503" s="2">
        <v>3487</v>
      </c>
      <c r="B3503" s="1" t="s">
        <v>3488</v>
      </c>
      <c r="C3503">
        <v>1</v>
      </c>
    </row>
    <row r="3504" spans="1:3">
      <c r="A3504" s="2">
        <v>3488</v>
      </c>
      <c r="B3504" s="1" t="s">
        <v>3489</v>
      </c>
      <c r="C3504">
        <v>1</v>
      </c>
    </row>
    <row r="3505" spans="1:3">
      <c r="A3505" s="2">
        <v>3490</v>
      </c>
      <c r="B3505" s="1" t="s">
        <v>3491</v>
      </c>
      <c r="C3505">
        <v>1</v>
      </c>
    </row>
    <row r="3506" spans="1:3">
      <c r="A3506" s="2">
        <v>3491</v>
      </c>
      <c r="B3506" s="1" t="s">
        <v>3492</v>
      </c>
      <c r="C3506">
        <v>1</v>
      </c>
    </row>
    <row r="3507" spans="1:3">
      <c r="A3507" s="2">
        <v>3493</v>
      </c>
      <c r="B3507" s="1" t="s">
        <v>3494</v>
      </c>
      <c r="C3507">
        <v>1</v>
      </c>
    </row>
    <row r="3508" spans="1:3">
      <c r="A3508" s="2">
        <v>3495</v>
      </c>
      <c r="B3508" s="1" t="s">
        <v>3496</v>
      </c>
      <c r="C3508">
        <v>1</v>
      </c>
    </row>
    <row r="3509" spans="1:3">
      <c r="A3509" s="2">
        <v>3502</v>
      </c>
      <c r="B3509" s="1" t="s">
        <v>3503</v>
      </c>
      <c r="C3509">
        <v>1</v>
      </c>
    </row>
    <row r="3510" spans="1:3">
      <c r="A3510" s="2">
        <v>3503</v>
      </c>
      <c r="B3510" s="1" t="s">
        <v>3504</v>
      </c>
      <c r="C3510">
        <v>1</v>
      </c>
    </row>
    <row r="3511" spans="1:3">
      <c r="A3511" s="2">
        <v>3505</v>
      </c>
      <c r="B3511" s="1" t="s">
        <v>3506</v>
      </c>
      <c r="C3511">
        <v>1</v>
      </c>
    </row>
    <row r="3512" spans="1:3">
      <c r="A3512" s="2">
        <v>3506</v>
      </c>
      <c r="B3512" s="1" t="s">
        <v>3507</v>
      </c>
      <c r="C3512">
        <v>1</v>
      </c>
    </row>
    <row r="3513" spans="1:3">
      <c r="A3513" s="2">
        <v>3507</v>
      </c>
      <c r="B3513" s="1" t="s">
        <v>3508</v>
      </c>
      <c r="C3513">
        <v>1</v>
      </c>
    </row>
    <row r="3514" spans="1:3">
      <c r="A3514" s="2">
        <v>3509</v>
      </c>
      <c r="B3514" s="1" t="s">
        <v>3510</v>
      </c>
      <c r="C3514">
        <v>1</v>
      </c>
    </row>
    <row r="3515" spans="1:3">
      <c r="A3515" s="2">
        <v>3511</v>
      </c>
      <c r="B3515" s="1" t="s">
        <v>3512</v>
      </c>
      <c r="C3515">
        <v>1</v>
      </c>
    </row>
    <row r="3516" spans="1:3">
      <c r="A3516" s="2">
        <v>3512</v>
      </c>
      <c r="B3516" s="1" t="s">
        <v>3513</v>
      </c>
      <c r="C3516">
        <v>1</v>
      </c>
    </row>
    <row r="3517" spans="1:3">
      <c r="A3517" s="2">
        <v>3513</v>
      </c>
      <c r="B3517" s="1" t="s">
        <v>3514</v>
      </c>
      <c r="C3517">
        <v>1</v>
      </c>
    </row>
    <row r="3518" spans="1:3">
      <c r="A3518" s="2">
        <v>3514</v>
      </c>
      <c r="B3518" s="1" t="s">
        <v>3515</v>
      </c>
      <c r="C3518">
        <v>1</v>
      </c>
    </row>
    <row r="3519" spans="1:3">
      <c r="A3519" s="2">
        <v>3516</v>
      </c>
      <c r="B3519" s="1" t="s">
        <v>3517</v>
      </c>
      <c r="C3519">
        <v>1</v>
      </c>
    </row>
    <row r="3520" spans="1:3">
      <c r="A3520" s="2">
        <v>3517</v>
      </c>
      <c r="B3520" s="1" t="s">
        <v>3518</v>
      </c>
      <c r="C3520">
        <v>1</v>
      </c>
    </row>
    <row r="3521" spans="1:3">
      <c r="A3521" s="2">
        <v>3519</v>
      </c>
      <c r="B3521" s="1" t="s">
        <v>3520</v>
      </c>
      <c r="C3521">
        <v>1</v>
      </c>
    </row>
    <row r="3522" spans="1:3">
      <c r="A3522" s="2">
        <v>3520</v>
      </c>
      <c r="B3522" s="1" t="s">
        <v>3521</v>
      </c>
      <c r="C3522">
        <v>1</v>
      </c>
    </row>
  </sheetData>
  <autoFilter ref="A1:C1" xr:uid="{FE5BB24D-AF3F-7F4A-8045-E55049F4EF8B}">
    <sortState ref="A2:C3522">
      <sortCondition descending="1" ref="C1:C3522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BBBC-D02C-8942-B73D-A1A2D22199A9}">
  <dimension ref="A1:G101"/>
  <sheetViews>
    <sheetView tabSelected="1" workbookViewId="0">
      <selection activeCell="I11" sqref="I11"/>
    </sheetView>
  </sheetViews>
  <sheetFormatPr baseColWidth="10" defaultRowHeight="15"/>
  <cols>
    <col min="2" max="2" width="0" hidden="1" customWidth="1"/>
  </cols>
  <sheetData>
    <row r="1" spans="1:7">
      <c r="D1">
        <v>1</v>
      </c>
      <c r="F1" t="s">
        <v>6689</v>
      </c>
      <c r="G1" t="s">
        <v>6690</v>
      </c>
    </row>
    <row r="2" spans="1:7">
      <c r="A2" s="1" t="s">
        <v>1351</v>
      </c>
      <c r="B2" s="1" t="str">
        <f>IF(ISERROR(MATCH(A1,C:C,0)),"",A1)</f>
        <v/>
      </c>
      <c r="C2" s="1" t="s">
        <v>1390</v>
      </c>
      <c r="D2" s="1" t="s">
        <v>1351</v>
      </c>
      <c r="F2" t="s">
        <v>6688</v>
      </c>
      <c r="G2" s="1" t="s">
        <v>1351</v>
      </c>
    </row>
    <row r="3" spans="1:7">
      <c r="A3" s="1" t="s">
        <v>2367</v>
      </c>
      <c r="B3" s="1" t="str">
        <f t="shared" ref="B3:B66" si="0">IF(ISERROR(MATCH(A2,C:C,0)),"",A2)</f>
        <v>市場</v>
      </c>
      <c r="C3" s="1" t="s">
        <v>1351</v>
      </c>
      <c r="D3" s="1" t="s">
        <v>2367</v>
      </c>
      <c r="F3" t="s">
        <v>1351</v>
      </c>
      <c r="G3" s="1" t="s">
        <v>2367</v>
      </c>
    </row>
    <row r="4" spans="1:7">
      <c r="A4" s="1" t="s">
        <v>3150</v>
      </c>
      <c r="B4" s="1" t="str">
        <f t="shared" si="0"/>
        <v>產品</v>
      </c>
      <c r="C4" s="1" t="s">
        <v>1545</v>
      </c>
      <c r="D4" s="1" t="s">
        <v>3150</v>
      </c>
      <c r="F4" t="s">
        <v>2367</v>
      </c>
      <c r="G4" s="1" t="s">
        <v>3150</v>
      </c>
    </row>
    <row r="5" spans="1:7">
      <c r="A5" s="1" t="s">
        <v>2414</v>
      </c>
      <c r="B5" s="1" t="str">
        <f t="shared" si="0"/>
        <v>遊戲</v>
      </c>
      <c r="C5" s="1" t="s">
        <v>2267</v>
      </c>
      <c r="D5" s="1" t="s">
        <v>2414</v>
      </c>
      <c r="F5" t="s">
        <v>3150</v>
      </c>
      <c r="G5" s="1" t="s">
        <v>2414</v>
      </c>
    </row>
    <row r="6" spans="1:7">
      <c r="A6" s="1" t="s">
        <v>498</v>
      </c>
      <c r="B6" s="1" t="str">
        <f t="shared" si="0"/>
        <v>發展</v>
      </c>
      <c r="C6" s="1" t="s">
        <v>1045</v>
      </c>
      <c r="D6" s="1" t="s">
        <v>498</v>
      </c>
      <c r="F6" t="s">
        <v>2414</v>
      </c>
      <c r="G6" s="1" t="s">
        <v>498</v>
      </c>
    </row>
    <row r="7" spans="1:7">
      <c r="A7" s="1" t="s">
        <v>1545</v>
      </c>
      <c r="B7" s="1" t="str">
        <f t="shared" si="0"/>
        <v>全球</v>
      </c>
      <c r="C7" s="1" t="s">
        <v>1621</v>
      </c>
      <c r="D7" s="1" t="s">
        <v>1545</v>
      </c>
      <c r="F7" t="s">
        <v>498</v>
      </c>
      <c r="G7" s="1" t="s">
        <v>1545</v>
      </c>
    </row>
    <row r="8" spans="1:7">
      <c r="A8" s="1" t="s">
        <v>3384</v>
      </c>
      <c r="B8" s="1" t="str">
        <f t="shared" si="0"/>
        <v>成長</v>
      </c>
      <c r="C8" s="1" t="s">
        <v>3267</v>
      </c>
      <c r="D8" s="1" t="s">
        <v>3384</v>
      </c>
      <c r="F8" t="s">
        <v>1545</v>
      </c>
      <c r="G8" s="1" t="s">
        <v>3384</v>
      </c>
    </row>
    <row r="9" spans="1:7">
      <c r="A9" s="1" t="s">
        <v>2373</v>
      </c>
      <c r="B9" s="1" t="str">
        <f t="shared" si="0"/>
        <v>需求</v>
      </c>
      <c r="C9" s="1" t="s">
        <v>2367</v>
      </c>
      <c r="D9" s="1" t="s">
        <v>2373</v>
      </c>
      <c r="F9" t="s">
        <v>3384</v>
      </c>
      <c r="G9" s="1" t="s">
        <v>2373</v>
      </c>
    </row>
    <row r="10" spans="1:7">
      <c r="A10" s="1" t="s">
        <v>2644</v>
      </c>
      <c r="B10" s="1" t="str">
        <f t="shared" si="0"/>
        <v/>
      </c>
      <c r="C10" s="1" t="s">
        <v>1824</v>
      </c>
      <c r="D10" s="1" t="s">
        <v>2644</v>
      </c>
      <c r="F10" t="s">
        <v>6688</v>
      </c>
      <c r="G10" s="1" t="s">
        <v>2644</v>
      </c>
    </row>
    <row r="11" spans="1:7">
      <c r="A11" s="1" t="s">
        <v>2653</v>
      </c>
      <c r="B11" s="1" t="str">
        <f t="shared" si="0"/>
        <v>經濟</v>
      </c>
      <c r="C11" s="1" t="s">
        <v>3384</v>
      </c>
      <c r="D11" s="1" t="s">
        <v>2653</v>
      </c>
      <c r="F11" t="s">
        <v>2644</v>
      </c>
      <c r="G11" s="1" t="s">
        <v>2653</v>
      </c>
    </row>
    <row r="12" spans="1:7">
      <c r="A12" s="1" t="s">
        <v>2543</v>
      </c>
      <c r="B12" s="1" t="str">
        <f t="shared" si="0"/>
        <v>經營</v>
      </c>
      <c r="C12" s="1" t="s">
        <v>2758</v>
      </c>
      <c r="D12" s="1" t="s">
        <v>2543</v>
      </c>
      <c r="F12" t="s">
        <v>2653</v>
      </c>
      <c r="G12" s="1" t="s">
        <v>2543</v>
      </c>
    </row>
    <row r="13" spans="1:7">
      <c r="A13" s="1" t="s">
        <v>1914</v>
      </c>
      <c r="B13" s="1" t="str">
        <f t="shared" si="0"/>
        <v/>
      </c>
      <c r="C13" s="1" t="s">
        <v>1666</v>
      </c>
      <c r="D13" s="1" t="s">
        <v>1914</v>
      </c>
      <c r="F13" t="s">
        <v>6688</v>
      </c>
      <c r="G13" s="1" t="s">
        <v>1914</v>
      </c>
    </row>
    <row r="14" spans="1:7">
      <c r="A14" s="1" t="s">
        <v>2267</v>
      </c>
      <c r="B14" s="1" t="str">
        <f t="shared" si="0"/>
        <v/>
      </c>
      <c r="C14" s="1" t="s">
        <v>3232</v>
      </c>
      <c r="D14" s="1" t="s">
        <v>2267</v>
      </c>
      <c r="F14" t="s">
        <v>6688</v>
      </c>
      <c r="G14" s="1" t="s">
        <v>2267</v>
      </c>
    </row>
    <row r="15" spans="1:7">
      <c r="A15" s="1" t="s">
        <v>1521</v>
      </c>
      <c r="B15" s="1" t="str">
        <f t="shared" si="0"/>
        <v>營業</v>
      </c>
      <c r="C15" s="1" t="s">
        <v>2653</v>
      </c>
      <c r="D15" s="1" t="s">
        <v>1521</v>
      </c>
      <c r="F15" t="s">
        <v>2267</v>
      </c>
      <c r="G15" s="1" t="s">
        <v>1521</v>
      </c>
    </row>
    <row r="16" spans="1:7">
      <c r="A16" s="1" t="s">
        <v>2343</v>
      </c>
      <c r="B16" s="1" t="str">
        <f t="shared" si="0"/>
        <v/>
      </c>
      <c r="C16" s="1" t="s">
        <v>2644</v>
      </c>
      <c r="D16" s="1" t="s">
        <v>2343</v>
      </c>
      <c r="F16" t="s">
        <v>6688</v>
      </c>
      <c r="G16" s="1" t="s">
        <v>2343</v>
      </c>
    </row>
    <row r="17" spans="1:7">
      <c r="A17" s="1" t="s">
        <v>1703</v>
      </c>
      <c r="B17" s="1" t="str">
        <f t="shared" si="0"/>
        <v>環境</v>
      </c>
      <c r="C17" s="1" t="s">
        <v>2189</v>
      </c>
      <c r="D17" s="1" t="s">
        <v>1703</v>
      </c>
      <c r="F17" t="s">
        <v>2343</v>
      </c>
      <c r="G17" s="1" t="s">
        <v>1703</v>
      </c>
    </row>
    <row r="18" spans="1:7">
      <c r="A18" s="1" t="s">
        <v>1621</v>
      </c>
      <c r="B18" s="1" t="str">
        <f t="shared" si="0"/>
        <v>支付</v>
      </c>
      <c r="C18" s="1" t="s">
        <v>2414</v>
      </c>
      <c r="D18" s="1" t="s">
        <v>1621</v>
      </c>
      <c r="F18" t="s">
        <v>1703</v>
      </c>
      <c r="G18" s="1" t="s">
        <v>1621</v>
      </c>
    </row>
    <row r="19" spans="1:7">
      <c r="A19" s="1" t="s">
        <v>1390</v>
      </c>
      <c r="B19" s="1" t="str">
        <f t="shared" si="0"/>
        <v>持續</v>
      </c>
      <c r="C19" s="1" t="s">
        <v>1465</v>
      </c>
      <c r="D19" s="1" t="s">
        <v>1390</v>
      </c>
      <c r="F19" t="s">
        <v>1621</v>
      </c>
      <c r="G19" s="1" t="s">
        <v>1390</v>
      </c>
    </row>
    <row r="20" spans="1:7">
      <c r="A20" s="1" t="s">
        <v>2530</v>
      </c>
      <c r="B20" s="1" t="str">
        <f t="shared" si="0"/>
        <v>年度</v>
      </c>
      <c r="C20" s="1" t="s">
        <v>498</v>
      </c>
      <c r="D20" s="1" t="s">
        <v>2530</v>
      </c>
      <c r="F20" t="s">
        <v>1390</v>
      </c>
      <c r="G20" s="1" t="s">
        <v>2530</v>
      </c>
    </row>
    <row r="21" spans="1:7">
      <c r="A21" s="1" t="s">
        <v>2481</v>
      </c>
      <c r="B21" s="1" t="str">
        <f t="shared" si="0"/>
        <v/>
      </c>
      <c r="C21" s="1" t="s">
        <v>3150</v>
      </c>
      <c r="D21" s="1" t="s">
        <v>2481</v>
      </c>
      <c r="F21" t="s">
        <v>6688</v>
      </c>
      <c r="G21" s="1" t="s">
        <v>2481</v>
      </c>
    </row>
    <row r="22" spans="1:7">
      <c r="A22" s="1" t="s">
        <v>3370</v>
      </c>
      <c r="B22" s="1" t="str">
        <f t="shared" si="0"/>
        <v/>
      </c>
      <c r="C22" s="1" t="s">
        <v>595</v>
      </c>
      <c r="D22" s="1" t="s">
        <v>3370</v>
      </c>
      <c r="F22" t="s">
        <v>6688</v>
      </c>
      <c r="G22" s="1" t="s">
        <v>3370</v>
      </c>
    </row>
    <row r="23" spans="1:7">
      <c r="A23" s="1" t="s">
        <v>154</v>
      </c>
      <c r="B23" s="1" t="str">
        <f t="shared" si="0"/>
        <v/>
      </c>
      <c r="C23" s="1" t="s">
        <v>1711</v>
      </c>
      <c r="D23" s="1" t="s">
        <v>154</v>
      </c>
      <c r="F23" t="s">
        <v>6688</v>
      </c>
      <c r="G23" s="1" t="s">
        <v>154</v>
      </c>
    </row>
    <row r="24" spans="1:7">
      <c r="A24" s="1" t="s">
        <v>1375</v>
      </c>
      <c r="B24" s="1" t="str">
        <f t="shared" si="0"/>
        <v/>
      </c>
      <c r="C24" s="1" t="s">
        <v>2343</v>
      </c>
      <c r="D24" s="1" t="s">
        <v>1375</v>
      </c>
      <c r="F24" t="s">
        <v>6688</v>
      </c>
      <c r="G24" s="1" t="s">
        <v>1375</v>
      </c>
    </row>
    <row r="25" spans="1:7">
      <c r="A25" s="1" t="s">
        <v>3267</v>
      </c>
      <c r="B25" s="1" t="str">
        <f t="shared" si="0"/>
        <v/>
      </c>
      <c r="C25" s="1" t="s">
        <v>2830</v>
      </c>
      <c r="D25" s="1" t="s">
        <v>3267</v>
      </c>
      <c r="F25" t="s">
        <v>6688</v>
      </c>
      <c r="G25" s="1" t="s">
        <v>3267</v>
      </c>
    </row>
    <row r="26" spans="1:7">
      <c r="A26" s="1" t="s">
        <v>1663</v>
      </c>
      <c r="B26" s="1" t="str">
        <f t="shared" si="0"/>
        <v>開發</v>
      </c>
      <c r="C26" s="1" t="s">
        <v>815</v>
      </c>
      <c r="D26" s="1" t="s">
        <v>1663</v>
      </c>
      <c r="F26" t="s">
        <v>3267</v>
      </c>
      <c r="G26" s="1" t="s">
        <v>1663</v>
      </c>
    </row>
    <row r="27" spans="1:7">
      <c r="A27" s="1" t="s">
        <v>1666</v>
      </c>
      <c r="B27" s="1" t="str">
        <f t="shared" si="0"/>
        <v/>
      </c>
      <c r="C27" s="1" t="s">
        <v>3337</v>
      </c>
      <c r="D27" s="1" t="s">
        <v>1666</v>
      </c>
      <c r="F27" t="s">
        <v>6688</v>
      </c>
      <c r="G27" s="1" t="s">
        <v>1666</v>
      </c>
    </row>
    <row r="28" spans="1:7">
      <c r="A28" s="1" t="s">
        <v>3232</v>
      </c>
      <c r="B28" s="1" t="str">
        <f t="shared" si="0"/>
        <v>提升</v>
      </c>
      <c r="C28" s="1" t="s">
        <v>2263</v>
      </c>
      <c r="D28" s="1" t="s">
        <v>3232</v>
      </c>
      <c r="F28" t="s">
        <v>1666</v>
      </c>
      <c r="G28" s="1" t="s">
        <v>3232</v>
      </c>
    </row>
    <row r="29" spans="1:7">
      <c r="A29" s="1" t="s">
        <v>2355</v>
      </c>
      <c r="B29" s="1" t="str">
        <f t="shared" si="0"/>
        <v>銷售</v>
      </c>
      <c r="C29" s="1" t="s">
        <v>2275</v>
      </c>
      <c r="D29" s="1" t="s">
        <v>2355</v>
      </c>
      <c r="F29" t="s">
        <v>3232</v>
      </c>
      <c r="G29" s="1" t="s">
        <v>2355</v>
      </c>
    </row>
    <row r="30" spans="1:7">
      <c r="A30" s="1" t="s">
        <v>815</v>
      </c>
      <c r="B30" s="1" t="str">
        <f t="shared" si="0"/>
        <v/>
      </c>
      <c r="C30" s="1" t="s">
        <v>2023</v>
      </c>
      <c r="D30" s="1" t="s">
        <v>815</v>
      </c>
      <c r="F30" t="s">
        <v>6688</v>
      </c>
      <c r="G30" s="1" t="s">
        <v>815</v>
      </c>
    </row>
    <row r="31" spans="1:7">
      <c r="A31" s="1" t="s">
        <v>840</v>
      </c>
      <c r="B31" s="1" t="str">
        <f t="shared" si="0"/>
        <v>台幣</v>
      </c>
      <c r="C31" s="1" t="s">
        <v>827</v>
      </c>
      <c r="D31" s="1" t="s">
        <v>840</v>
      </c>
      <c r="F31" t="s">
        <v>815</v>
      </c>
      <c r="G31" s="1" t="s">
        <v>840</v>
      </c>
    </row>
    <row r="32" spans="1:7">
      <c r="A32" s="1" t="s">
        <v>5321</v>
      </c>
      <c r="B32" s="1" t="str">
        <f t="shared" si="0"/>
        <v/>
      </c>
      <c r="C32" s="1" t="s">
        <v>1946</v>
      </c>
      <c r="D32" s="1" t="s">
        <v>5321</v>
      </c>
      <c r="F32" t="s">
        <v>6688</v>
      </c>
      <c r="G32" s="1" t="s">
        <v>5321</v>
      </c>
    </row>
    <row r="33" spans="1:7">
      <c r="A33" s="1" t="s">
        <v>1759</v>
      </c>
      <c r="B33" s="1" t="str">
        <f t="shared" si="0"/>
        <v/>
      </c>
      <c r="C33" s="1" t="s">
        <v>1056</v>
      </c>
      <c r="D33" s="1" t="s">
        <v>1759</v>
      </c>
      <c r="F33" t="s">
        <v>6688</v>
      </c>
      <c r="G33" s="1" t="s">
        <v>1759</v>
      </c>
    </row>
    <row r="34" spans="1:7">
      <c r="A34" s="1" t="s">
        <v>3215</v>
      </c>
      <c r="B34" s="1" t="str">
        <f t="shared" si="0"/>
        <v/>
      </c>
      <c r="C34" s="1" t="s">
        <v>1763</v>
      </c>
      <c r="D34" s="1" t="s">
        <v>3215</v>
      </c>
      <c r="F34" t="s">
        <v>6688</v>
      </c>
      <c r="G34" s="1" t="s">
        <v>3215</v>
      </c>
    </row>
    <row r="35" spans="1:7">
      <c r="A35" s="1" t="s">
        <v>2758</v>
      </c>
      <c r="B35" s="1" t="str">
        <f t="shared" si="0"/>
        <v/>
      </c>
      <c r="C35" s="1" t="s">
        <v>2917</v>
      </c>
      <c r="D35" s="1" t="s">
        <v>2758</v>
      </c>
      <c r="F35" t="s">
        <v>6688</v>
      </c>
      <c r="G35" s="1" t="s">
        <v>2758</v>
      </c>
    </row>
    <row r="36" spans="1:7">
      <c r="A36" s="1" t="s">
        <v>1595</v>
      </c>
      <c r="B36" s="1" t="str">
        <f t="shared" si="0"/>
        <v>股東</v>
      </c>
      <c r="C36" s="1" t="s">
        <v>3424</v>
      </c>
      <c r="D36" s="1" t="s">
        <v>1595</v>
      </c>
      <c r="F36" t="s">
        <v>2758</v>
      </c>
      <c r="G36" s="1" t="s">
        <v>1595</v>
      </c>
    </row>
    <row r="37" spans="1:7">
      <c r="A37" s="1" t="s">
        <v>3337</v>
      </c>
      <c r="B37" s="1" t="str">
        <f t="shared" si="0"/>
        <v/>
      </c>
      <c r="C37" s="1" t="s">
        <v>338</v>
      </c>
      <c r="D37" s="1" t="s">
        <v>3337</v>
      </c>
      <c r="F37" t="s">
        <v>6688</v>
      </c>
      <c r="G37" s="1" t="s">
        <v>3337</v>
      </c>
    </row>
    <row r="38" spans="1:7">
      <c r="A38" s="1" t="s">
        <v>1045</v>
      </c>
      <c r="B38" s="1" t="str">
        <f t="shared" si="0"/>
        <v>集團</v>
      </c>
      <c r="C38" s="1" t="s">
        <v>3146</v>
      </c>
      <c r="D38" s="1" t="s">
        <v>1045</v>
      </c>
      <c r="F38" t="s">
        <v>3337</v>
      </c>
      <c r="G38" s="1" t="s">
        <v>1045</v>
      </c>
    </row>
    <row r="39" spans="1:7">
      <c r="A39" s="1" t="s">
        <v>1465</v>
      </c>
      <c r="B39" s="1" t="str">
        <f t="shared" si="0"/>
        <v>增加</v>
      </c>
      <c r="C39" s="1" t="s">
        <v>422</v>
      </c>
      <c r="D39" s="1" t="s">
        <v>1465</v>
      </c>
      <c r="F39" t="s">
        <v>1045</v>
      </c>
      <c r="G39" s="1" t="s">
        <v>1465</v>
      </c>
    </row>
    <row r="40" spans="1:7">
      <c r="A40" s="1" t="s">
        <v>1725</v>
      </c>
      <c r="B40" s="1" t="str">
        <f t="shared" si="0"/>
        <v>影響</v>
      </c>
      <c r="C40" s="1" t="s">
        <v>1737</v>
      </c>
      <c r="D40" s="1" t="s">
        <v>1725</v>
      </c>
      <c r="F40" t="s">
        <v>1465</v>
      </c>
      <c r="G40" s="1" t="s">
        <v>1725</v>
      </c>
    </row>
    <row r="41" spans="1:7">
      <c r="A41" s="1" t="s">
        <v>2275</v>
      </c>
      <c r="B41" s="1" t="str">
        <f t="shared" si="0"/>
        <v/>
      </c>
      <c r="C41" s="1" t="s">
        <v>2520</v>
      </c>
      <c r="D41" s="1" t="s">
        <v>2275</v>
      </c>
      <c r="F41" t="s">
        <v>6688</v>
      </c>
      <c r="G41" s="1" t="s">
        <v>2275</v>
      </c>
    </row>
    <row r="42" spans="1:7">
      <c r="A42" s="1" t="s">
        <v>2770</v>
      </c>
      <c r="B42" s="1" t="str">
        <f t="shared" si="0"/>
        <v>營運</v>
      </c>
      <c r="C42" s="1" t="s">
        <v>966</v>
      </c>
      <c r="D42" s="1" t="s">
        <v>2770</v>
      </c>
      <c r="F42" t="s">
        <v>2275</v>
      </c>
      <c r="G42" s="1" t="s">
        <v>2770</v>
      </c>
    </row>
    <row r="43" spans="1:7">
      <c r="A43" s="1" t="s">
        <v>270</v>
      </c>
      <c r="B43" s="1" t="str">
        <f t="shared" si="0"/>
        <v/>
      </c>
      <c r="C43" s="1" t="s">
        <v>1703</v>
      </c>
      <c r="D43" s="1" t="s">
        <v>270</v>
      </c>
      <c r="F43" t="s">
        <v>6688</v>
      </c>
      <c r="G43" s="1" t="s">
        <v>270</v>
      </c>
    </row>
    <row r="44" spans="1:7">
      <c r="A44" s="1" t="s">
        <v>1711</v>
      </c>
      <c r="B44" s="1" t="str">
        <f t="shared" si="0"/>
        <v/>
      </c>
      <c r="C44" s="1" t="s">
        <v>818</v>
      </c>
      <c r="D44" s="1" t="s">
        <v>1711</v>
      </c>
      <c r="F44" t="s">
        <v>6688</v>
      </c>
      <c r="G44" s="1" t="s">
        <v>1711</v>
      </c>
    </row>
    <row r="45" spans="1:7">
      <c r="A45" s="1" t="s">
        <v>2567</v>
      </c>
      <c r="B45" s="1" t="str">
        <f t="shared" si="0"/>
        <v>收入</v>
      </c>
      <c r="C45" s="1" t="s">
        <v>2302</v>
      </c>
      <c r="D45" s="1" t="s">
        <v>2567</v>
      </c>
      <c r="F45" t="s">
        <v>1711</v>
      </c>
      <c r="G45" s="1" t="s">
        <v>2567</v>
      </c>
    </row>
    <row r="46" spans="1:7">
      <c r="A46" s="1" t="s">
        <v>1184</v>
      </c>
      <c r="B46" s="1" t="str">
        <f t="shared" si="0"/>
        <v>策略</v>
      </c>
      <c r="C46" s="1" t="s">
        <v>636</v>
      </c>
      <c r="D46" s="1" t="s">
        <v>1184</v>
      </c>
      <c r="F46" t="s">
        <v>2567</v>
      </c>
      <c r="G46" s="1" t="s">
        <v>1184</v>
      </c>
    </row>
    <row r="47" spans="1:7">
      <c r="A47" s="1" t="s">
        <v>1824</v>
      </c>
      <c r="B47" s="1" t="str">
        <f t="shared" si="0"/>
        <v/>
      </c>
      <c r="C47" s="1" t="s">
        <v>2567</v>
      </c>
      <c r="D47" s="1" t="s">
        <v>1824</v>
      </c>
      <c r="F47" t="s">
        <v>6688</v>
      </c>
      <c r="G47" s="1" t="s">
        <v>1824</v>
      </c>
    </row>
    <row r="48" spans="1:7">
      <c r="A48" s="1" t="s">
        <v>818</v>
      </c>
      <c r="B48" s="1" t="str">
        <f t="shared" si="0"/>
        <v>方面</v>
      </c>
      <c r="C48" s="1" t="s">
        <v>128</v>
      </c>
      <c r="D48" s="1" t="s">
        <v>818</v>
      </c>
      <c r="F48" t="s">
        <v>1824</v>
      </c>
      <c r="G48" s="1" t="s">
        <v>818</v>
      </c>
    </row>
    <row r="49" spans="1:7">
      <c r="A49" s="1" t="s">
        <v>1070</v>
      </c>
      <c r="B49" s="1" t="str">
        <f t="shared" si="0"/>
        <v>台灣</v>
      </c>
      <c r="C49" s="1" t="s">
        <v>192</v>
      </c>
      <c r="D49" s="1" t="s">
        <v>1070</v>
      </c>
      <c r="F49" t="s">
        <v>818</v>
      </c>
      <c r="G49" s="1" t="s">
        <v>1070</v>
      </c>
    </row>
    <row r="50" spans="1:7">
      <c r="A50" s="1" t="s">
        <v>827</v>
      </c>
      <c r="B50" s="1" t="str">
        <f t="shared" si="0"/>
        <v/>
      </c>
      <c r="C50" s="1" t="s">
        <v>648</v>
      </c>
      <c r="D50" s="1" t="s">
        <v>827</v>
      </c>
      <c r="F50" t="s">
        <v>6688</v>
      </c>
      <c r="G50" s="1" t="s">
        <v>827</v>
      </c>
    </row>
    <row r="51" spans="1:7">
      <c r="A51" s="1" t="s">
        <v>980</v>
      </c>
      <c r="B51" s="1" t="str">
        <f t="shared" si="0"/>
        <v>各位</v>
      </c>
      <c r="C51" s="1" t="s">
        <v>1707</v>
      </c>
      <c r="D51" s="1" t="s">
        <v>980</v>
      </c>
      <c r="F51" t="s">
        <v>827</v>
      </c>
      <c r="G51" s="1" t="s">
        <v>980</v>
      </c>
    </row>
    <row r="52" spans="1:7">
      <c r="B52" s="1" t="str">
        <f t="shared" si="0"/>
        <v/>
      </c>
      <c r="D52" s="1" t="s">
        <v>1390</v>
      </c>
      <c r="F52" t="s">
        <v>6688</v>
      </c>
      <c r="G52" s="1" t="s">
        <v>2189</v>
      </c>
    </row>
    <row r="53" spans="1:7">
      <c r="B53" s="1" t="str">
        <f t="shared" si="0"/>
        <v/>
      </c>
      <c r="D53" s="1" t="s">
        <v>1351</v>
      </c>
      <c r="F53" t="s">
        <v>6688</v>
      </c>
      <c r="G53" s="1" t="s">
        <v>595</v>
      </c>
    </row>
    <row r="54" spans="1:7">
      <c r="B54" s="1" t="str">
        <f t="shared" si="0"/>
        <v/>
      </c>
      <c r="D54" s="1" t="s">
        <v>1545</v>
      </c>
      <c r="F54" t="s">
        <v>6688</v>
      </c>
      <c r="G54" s="1" t="s">
        <v>2830</v>
      </c>
    </row>
    <row r="55" spans="1:7">
      <c r="B55" s="1" t="str">
        <f t="shared" si="0"/>
        <v/>
      </c>
      <c r="D55" s="1" t="s">
        <v>2267</v>
      </c>
      <c r="F55" t="s">
        <v>6688</v>
      </c>
      <c r="G55" s="1" t="s">
        <v>2263</v>
      </c>
    </row>
    <row r="56" spans="1:7">
      <c r="B56" s="1" t="str">
        <f t="shared" si="0"/>
        <v/>
      </c>
      <c r="D56" s="1" t="s">
        <v>1045</v>
      </c>
      <c r="F56" t="s">
        <v>6688</v>
      </c>
      <c r="G56" s="1" t="s">
        <v>2023</v>
      </c>
    </row>
    <row r="57" spans="1:7">
      <c r="B57" s="1" t="str">
        <f t="shared" si="0"/>
        <v/>
      </c>
      <c r="D57" s="1" t="s">
        <v>1621</v>
      </c>
      <c r="F57" t="s">
        <v>6688</v>
      </c>
      <c r="G57" s="1" t="s">
        <v>1946</v>
      </c>
    </row>
    <row r="58" spans="1:7">
      <c r="B58" s="1" t="str">
        <f t="shared" si="0"/>
        <v/>
      </c>
      <c r="D58" s="1" t="s">
        <v>3267</v>
      </c>
      <c r="F58" t="s">
        <v>6688</v>
      </c>
      <c r="G58" s="1" t="s">
        <v>1056</v>
      </c>
    </row>
    <row r="59" spans="1:7">
      <c r="B59" s="1" t="str">
        <f t="shared" si="0"/>
        <v/>
      </c>
      <c r="D59" s="1" t="s">
        <v>2367</v>
      </c>
      <c r="F59" t="s">
        <v>6688</v>
      </c>
      <c r="G59" s="1" t="s">
        <v>1763</v>
      </c>
    </row>
    <row r="60" spans="1:7">
      <c r="B60" s="1" t="str">
        <f t="shared" si="0"/>
        <v/>
      </c>
      <c r="D60" s="1" t="s">
        <v>1824</v>
      </c>
      <c r="F60" t="s">
        <v>6688</v>
      </c>
      <c r="G60" s="1" t="s">
        <v>2917</v>
      </c>
    </row>
    <row r="61" spans="1:7">
      <c r="B61" s="1" t="str">
        <f t="shared" si="0"/>
        <v/>
      </c>
      <c r="D61" s="1" t="s">
        <v>3384</v>
      </c>
      <c r="F61" t="s">
        <v>6688</v>
      </c>
      <c r="G61" s="1" t="s">
        <v>3424</v>
      </c>
    </row>
    <row r="62" spans="1:7">
      <c r="B62" s="1" t="str">
        <f t="shared" si="0"/>
        <v/>
      </c>
      <c r="D62" s="1" t="s">
        <v>2758</v>
      </c>
      <c r="F62" t="s">
        <v>6688</v>
      </c>
      <c r="G62" s="1" t="s">
        <v>338</v>
      </c>
    </row>
    <row r="63" spans="1:7">
      <c r="B63" s="1" t="str">
        <f t="shared" si="0"/>
        <v/>
      </c>
      <c r="D63" s="1" t="s">
        <v>1666</v>
      </c>
      <c r="F63" t="s">
        <v>6688</v>
      </c>
      <c r="G63" s="1" t="s">
        <v>3146</v>
      </c>
    </row>
    <row r="64" spans="1:7">
      <c r="B64" s="1" t="str">
        <f t="shared" si="0"/>
        <v/>
      </c>
      <c r="D64" s="1" t="s">
        <v>3232</v>
      </c>
      <c r="F64" t="s">
        <v>6688</v>
      </c>
      <c r="G64" s="1" t="s">
        <v>422</v>
      </c>
    </row>
    <row r="65" spans="2:7">
      <c r="B65" s="1" t="str">
        <f t="shared" si="0"/>
        <v/>
      </c>
      <c r="D65" s="1" t="s">
        <v>2653</v>
      </c>
      <c r="F65" t="s">
        <v>6688</v>
      </c>
      <c r="G65" s="1" t="s">
        <v>1737</v>
      </c>
    </row>
    <row r="66" spans="2:7">
      <c r="B66" s="1" t="str">
        <f t="shared" si="0"/>
        <v/>
      </c>
      <c r="D66" s="1" t="s">
        <v>2644</v>
      </c>
      <c r="F66" t="s">
        <v>6688</v>
      </c>
      <c r="G66" s="1" t="s">
        <v>2520</v>
      </c>
    </row>
    <row r="67" spans="2:7">
      <c r="B67" s="1" t="str">
        <f t="shared" ref="B67:B101" si="1">IF(ISERROR(MATCH(A66,C:C,0)),"",A66)</f>
        <v/>
      </c>
      <c r="D67" s="1" t="s">
        <v>2189</v>
      </c>
      <c r="F67" t="s">
        <v>6688</v>
      </c>
      <c r="G67" s="1" t="s">
        <v>966</v>
      </c>
    </row>
    <row r="68" spans="2:7">
      <c r="B68" s="1" t="str">
        <f t="shared" si="1"/>
        <v/>
      </c>
      <c r="D68" s="1" t="s">
        <v>2414</v>
      </c>
      <c r="F68" t="s">
        <v>6688</v>
      </c>
      <c r="G68" s="1" t="s">
        <v>2302</v>
      </c>
    </row>
    <row r="69" spans="2:7">
      <c r="B69" s="1" t="str">
        <f t="shared" si="1"/>
        <v/>
      </c>
      <c r="D69" s="1" t="s">
        <v>1465</v>
      </c>
      <c r="F69" t="s">
        <v>6688</v>
      </c>
      <c r="G69" s="1" t="s">
        <v>636</v>
      </c>
    </row>
    <row r="70" spans="2:7">
      <c r="B70" s="1" t="str">
        <f t="shared" si="1"/>
        <v/>
      </c>
      <c r="D70" s="1" t="s">
        <v>498</v>
      </c>
      <c r="F70" t="s">
        <v>6688</v>
      </c>
      <c r="G70" s="1" t="s">
        <v>128</v>
      </c>
    </row>
    <row r="71" spans="2:7">
      <c r="B71" s="1" t="str">
        <f t="shared" si="1"/>
        <v/>
      </c>
      <c r="D71" s="1" t="s">
        <v>3150</v>
      </c>
      <c r="F71" t="s">
        <v>6688</v>
      </c>
      <c r="G71" s="1" t="s">
        <v>192</v>
      </c>
    </row>
    <row r="72" spans="2:7">
      <c r="B72" s="1" t="str">
        <f t="shared" si="1"/>
        <v/>
      </c>
      <c r="D72" s="1" t="s">
        <v>595</v>
      </c>
      <c r="F72" t="s">
        <v>6688</v>
      </c>
      <c r="G72" s="1" t="s">
        <v>648</v>
      </c>
    </row>
    <row r="73" spans="2:7">
      <c r="B73" s="1" t="str">
        <f t="shared" si="1"/>
        <v/>
      </c>
      <c r="D73" s="1" t="s">
        <v>1711</v>
      </c>
      <c r="F73" t="s">
        <v>6688</v>
      </c>
      <c r="G73" s="1" t="s">
        <v>1707</v>
      </c>
    </row>
    <row r="74" spans="2:7">
      <c r="B74" s="1" t="str">
        <f t="shared" si="1"/>
        <v/>
      </c>
      <c r="D74" s="1" t="s">
        <v>2343</v>
      </c>
      <c r="F74" t="s">
        <v>6688</v>
      </c>
    </row>
    <row r="75" spans="2:7">
      <c r="B75" s="1" t="str">
        <f t="shared" si="1"/>
        <v/>
      </c>
      <c r="D75" s="1" t="s">
        <v>2830</v>
      </c>
      <c r="F75" t="s">
        <v>6688</v>
      </c>
    </row>
    <row r="76" spans="2:7">
      <c r="B76" s="1" t="str">
        <f t="shared" si="1"/>
        <v/>
      </c>
      <c r="D76" s="1" t="s">
        <v>815</v>
      </c>
      <c r="F76" t="s">
        <v>6688</v>
      </c>
    </row>
    <row r="77" spans="2:7">
      <c r="B77" s="1" t="str">
        <f t="shared" si="1"/>
        <v/>
      </c>
      <c r="D77" s="1" t="s">
        <v>3337</v>
      </c>
      <c r="F77" t="s">
        <v>6688</v>
      </c>
    </row>
    <row r="78" spans="2:7">
      <c r="B78" s="1" t="str">
        <f t="shared" si="1"/>
        <v/>
      </c>
      <c r="D78" s="1" t="s">
        <v>2263</v>
      </c>
      <c r="F78" t="s">
        <v>6688</v>
      </c>
    </row>
    <row r="79" spans="2:7">
      <c r="B79" s="1" t="str">
        <f t="shared" si="1"/>
        <v/>
      </c>
      <c r="D79" s="1" t="s">
        <v>2275</v>
      </c>
      <c r="F79" t="s">
        <v>6688</v>
      </c>
    </row>
    <row r="80" spans="2:7">
      <c r="B80" s="1" t="str">
        <f t="shared" si="1"/>
        <v/>
      </c>
      <c r="D80" s="1" t="s">
        <v>2023</v>
      </c>
      <c r="F80" t="s">
        <v>6688</v>
      </c>
    </row>
    <row r="81" spans="2:6">
      <c r="B81" s="1" t="str">
        <f t="shared" si="1"/>
        <v/>
      </c>
      <c r="D81" s="1" t="s">
        <v>827</v>
      </c>
      <c r="F81" t="s">
        <v>6688</v>
      </c>
    </row>
    <row r="82" spans="2:6">
      <c r="B82" s="1" t="str">
        <f t="shared" si="1"/>
        <v/>
      </c>
      <c r="D82" s="1" t="s">
        <v>1946</v>
      </c>
      <c r="F82" t="s">
        <v>6688</v>
      </c>
    </row>
    <row r="83" spans="2:6">
      <c r="B83" s="1" t="str">
        <f t="shared" si="1"/>
        <v/>
      </c>
      <c r="D83" s="1" t="s">
        <v>1056</v>
      </c>
      <c r="F83" t="s">
        <v>6688</v>
      </c>
    </row>
    <row r="84" spans="2:6">
      <c r="B84" s="1" t="str">
        <f t="shared" si="1"/>
        <v/>
      </c>
      <c r="D84" s="1" t="s">
        <v>1763</v>
      </c>
      <c r="F84" t="s">
        <v>6688</v>
      </c>
    </row>
    <row r="85" spans="2:6">
      <c r="B85" s="1" t="str">
        <f t="shared" si="1"/>
        <v/>
      </c>
      <c r="D85" s="1" t="s">
        <v>2917</v>
      </c>
      <c r="F85" t="s">
        <v>6688</v>
      </c>
    </row>
    <row r="86" spans="2:6">
      <c r="B86" s="1" t="str">
        <f t="shared" si="1"/>
        <v/>
      </c>
      <c r="D86" s="1" t="s">
        <v>3424</v>
      </c>
      <c r="F86" t="s">
        <v>6688</v>
      </c>
    </row>
    <row r="87" spans="2:6">
      <c r="B87" s="1" t="str">
        <f t="shared" si="1"/>
        <v/>
      </c>
      <c r="D87" s="1" t="s">
        <v>338</v>
      </c>
      <c r="F87" t="s">
        <v>6688</v>
      </c>
    </row>
    <row r="88" spans="2:6">
      <c r="B88" s="1" t="str">
        <f t="shared" si="1"/>
        <v/>
      </c>
      <c r="D88" s="1" t="s">
        <v>3146</v>
      </c>
      <c r="F88" t="s">
        <v>6688</v>
      </c>
    </row>
    <row r="89" spans="2:6">
      <c r="B89" s="1" t="str">
        <f t="shared" si="1"/>
        <v/>
      </c>
      <c r="D89" s="1" t="s">
        <v>422</v>
      </c>
      <c r="F89" t="s">
        <v>6688</v>
      </c>
    </row>
    <row r="90" spans="2:6">
      <c r="B90" s="1" t="str">
        <f t="shared" si="1"/>
        <v/>
      </c>
      <c r="D90" s="1" t="s">
        <v>1737</v>
      </c>
      <c r="F90" t="s">
        <v>6688</v>
      </c>
    </row>
    <row r="91" spans="2:6">
      <c r="B91" s="1" t="str">
        <f t="shared" si="1"/>
        <v/>
      </c>
      <c r="D91" s="1" t="s">
        <v>2520</v>
      </c>
      <c r="F91" t="s">
        <v>6688</v>
      </c>
    </row>
    <row r="92" spans="2:6">
      <c r="B92" s="1" t="str">
        <f t="shared" si="1"/>
        <v/>
      </c>
      <c r="D92" s="1" t="s">
        <v>966</v>
      </c>
      <c r="F92" t="s">
        <v>6688</v>
      </c>
    </row>
    <row r="93" spans="2:6">
      <c r="B93" s="1" t="str">
        <f t="shared" si="1"/>
        <v/>
      </c>
      <c r="D93" s="1" t="s">
        <v>1703</v>
      </c>
      <c r="F93" t="s">
        <v>6688</v>
      </c>
    </row>
    <row r="94" spans="2:6">
      <c r="B94" s="1" t="str">
        <f t="shared" si="1"/>
        <v/>
      </c>
      <c r="D94" s="1" t="s">
        <v>818</v>
      </c>
      <c r="F94" t="s">
        <v>6688</v>
      </c>
    </row>
    <row r="95" spans="2:6">
      <c r="B95" s="1" t="str">
        <f t="shared" si="1"/>
        <v/>
      </c>
      <c r="D95" s="1" t="s">
        <v>2302</v>
      </c>
      <c r="F95" t="s">
        <v>6688</v>
      </c>
    </row>
    <row r="96" spans="2:6">
      <c r="B96" s="1" t="str">
        <f t="shared" si="1"/>
        <v/>
      </c>
      <c r="D96" s="1" t="s">
        <v>636</v>
      </c>
      <c r="F96" t="s">
        <v>6688</v>
      </c>
    </row>
    <row r="97" spans="2:6">
      <c r="B97" s="1" t="str">
        <f t="shared" si="1"/>
        <v/>
      </c>
      <c r="D97" s="1" t="s">
        <v>2567</v>
      </c>
      <c r="F97" t="s">
        <v>6688</v>
      </c>
    </row>
    <row r="98" spans="2:6">
      <c r="B98" s="1" t="str">
        <f t="shared" si="1"/>
        <v/>
      </c>
      <c r="D98" s="1" t="s">
        <v>128</v>
      </c>
      <c r="F98" t="s">
        <v>6688</v>
      </c>
    </row>
    <row r="99" spans="2:6">
      <c r="B99" s="1" t="str">
        <f t="shared" si="1"/>
        <v/>
      </c>
      <c r="D99" s="1" t="s">
        <v>192</v>
      </c>
      <c r="F99" t="s">
        <v>6688</v>
      </c>
    </row>
    <row r="100" spans="2:6">
      <c r="B100" s="1" t="str">
        <f t="shared" si="1"/>
        <v/>
      </c>
      <c r="D100" s="1" t="s">
        <v>648</v>
      </c>
      <c r="F100" t="s">
        <v>6688</v>
      </c>
    </row>
    <row r="101" spans="2:6">
      <c r="B101" s="1" t="str">
        <f t="shared" si="1"/>
        <v/>
      </c>
      <c r="D101" s="1" t="s">
        <v>1707</v>
      </c>
      <c r="F101" t="s">
        <v>6688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9706-CF9A-AB4F-AB15-CE3DD77CAC6B}">
  <dimension ref="A1:C4408"/>
  <sheetViews>
    <sheetView topLeftCell="A1950" workbookViewId="0">
      <selection sqref="A1:XFD1"/>
    </sheetView>
  </sheetViews>
  <sheetFormatPr baseColWidth="10" defaultRowHeight="15"/>
  <cols>
    <col min="1" max="2" width="10.83203125" style="1"/>
  </cols>
  <sheetData>
    <row r="1" spans="1:3">
      <c r="B1" s="2" t="s">
        <v>0</v>
      </c>
      <c r="C1" t="s">
        <v>3522</v>
      </c>
    </row>
    <row r="2" spans="1:3">
      <c r="A2" s="2">
        <v>3972</v>
      </c>
      <c r="B2" s="1" t="s">
        <v>3150</v>
      </c>
      <c r="C2">
        <v>2.780355888884408</v>
      </c>
    </row>
    <row r="3" spans="1:3">
      <c r="A3" s="2">
        <v>1728</v>
      </c>
      <c r="B3" s="1" t="s">
        <v>1351</v>
      </c>
      <c r="C3">
        <v>2.4145568375864879</v>
      </c>
    </row>
    <row r="4" spans="1:3">
      <c r="A4" s="2">
        <v>2968</v>
      </c>
      <c r="B4" s="1" t="s">
        <v>2367</v>
      </c>
      <c r="C4">
        <v>1.8344808106576223</v>
      </c>
    </row>
    <row r="5" spans="1:3">
      <c r="A5" s="2">
        <v>3041</v>
      </c>
      <c r="B5" s="1" t="s">
        <v>2414</v>
      </c>
      <c r="C5">
        <v>1.656786228112846</v>
      </c>
    </row>
    <row r="6" spans="1:3">
      <c r="A6" s="2">
        <v>1771</v>
      </c>
      <c r="B6" s="1" t="s">
        <v>1390</v>
      </c>
      <c r="C6">
        <v>1.5686566552211978</v>
      </c>
    </row>
    <row r="7" spans="1:3">
      <c r="A7" s="2">
        <v>1944</v>
      </c>
      <c r="B7" s="1" t="s">
        <v>1545</v>
      </c>
      <c r="C7">
        <v>1.5619720745617196</v>
      </c>
    </row>
    <row r="8" spans="1:3">
      <c r="A8" s="2">
        <v>637</v>
      </c>
      <c r="B8" s="1" t="s">
        <v>498</v>
      </c>
      <c r="C8">
        <v>1.4705495234904085</v>
      </c>
    </row>
    <row r="9" spans="1:3">
      <c r="A9" s="2">
        <v>3255</v>
      </c>
      <c r="B9" s="1" t="s">
        <v>2567</v>
      </c>
      <c r="C9">
        <v>1.4659587481979319</v>
      </c>
    </row>
    <row r="10" spans="1:3">
      <c r="A10" s="2">
        <v>2150</v>
      </c>
      <c r="B10" s="1" t="s">
        <v>1703</v>
      </c>
      <c r="C10">
        <v>1.4591207169008227</v>
      </c>
    </row>
    <row r="11" spans="1:3">
      <c r="A11" s="2">
        <v>4269</v>
      </c>
      <c r="B11" s="1" t="s">
        <v>3384</v>
      </c>
      <c r="C11">
        <v>1.3869019538179497</v>
      </c>
    </row>
    <row r="12" spans="1:3">
      <c r="A12" s="2">
        <v>3345</v>
      </c>
      <c r="B12" s="1" t="s">
        <v>2644</v>
      </c>
      <c r="C12">
        <v>1.3803575388333789</v>
      </c>
    </row>
    <row r="13" spans="1:3">
      <c r="A13" s="2">
        <v>3597</v>
      </c>
      <c r="B13" s="1" t="s">
        <v>6104</v>
      </c>
      <c r="C13">
        <v>1.3201698294064772</v>
      </c>
    </row>
    <row r="14" spans="1:3">
      <c r="A14" s="2">
        <v>2981</v>
      </c>
      <c r="B14" s="1" t="s">
        <v>2373</v>
      </c>
      <c r="C14">
        <v>1.3126748355589608</v>
      </c>
    </row>
    <row r="15" spans="1:3">
      <c r="A15" s="2">
        <v>3355</v>
      </c>
      <c r="B15" s="1" t="s">
        <v>2653</v>
      </c>
      <c r="C15">
        <v>1.2559648928632106</v>
      </c>
    </row>
    <row r="16" spans="1:3">
      <c r="A16" s="2">
        <v>3230</v>
      </c>
      <c r="B16" s="1" t="s">
        <v>2543</v>
      </c>
      <c r="C16">
        <v>1.2218544626326004</v>
      </c>
    </row>
    <row r="17" spans="1:3">
      <c r="A17" s="2">
        <v>2834</v>
      </c>
      <c r="B17" s="1" t="s">
        <v>2267</v>
      </c>
      <c r="C17">
        <v>1.2113023053133427</v>
      </c>
    </row>
    <row r="18" spans="1:3">
      <c r="A18" s="2">
        <v>2399</v>
      </c>
      <c r="B18" s="1" t="s">
        <v>1914</v>
      </c>
      <c r="C18">
        <v>1.1911125424621596</v>
      </c>
    </row>
    <row r="19" spans="1:3">
      <c r="A19" s="2">
        <v>2943</v>
      </c>
      <c r="B19" s="1" t="s">
        <v>2355</v>
      </c>
      <c r="C19">
        <v>1.1804430830780714</v>
      </c>
    </row>
    <row r="20" spans="1:3">
      <c r="A20" s="2">
        <v>2933</v>
      </c>
      <c r="B20" s="1" t="s">
        <v>2343</v>
      </c>
      <c r="C20">
        <v>1.1383145609811429</v>
      </c>
    </row>
    <row r="21" spans="1:3">
      <c r="A21" s="2">
        <v>2521</v>
      </c>
      <c r="B21" s="1" t="s">
        <v>5321</v>
      </c>
      <c r="C21">
        <v>1.1175143038165474</v>
      </c>
    </row>
    <row r="22" spans="1:3">
      <c r="A22" s="2">
        <v>1921</v>
      </c>
      <c r="B22" s="1" t="s">
        <v>1521</v>
      </c>
      <c r="C22">
        <v>1.0893460250640945</v>
      </c>
    </row>
    <row r="23" spans="1:3">
      <c r="A23" s="2">
        <v>2039</v>
      </c>
      <c r="B23" s="1" t="s">
        <v>1621</v>
      </c>
      <c r="C23">
        <v>1.0847156920116181</v>
      </c>
    </row>
    <row r="24" spans="1:3">
      <c r="A24" s="2">
        <v>1025</v>
      </c>
      <c r="B24" s="1" t="s">
        <v>815</v>
      </c>
      <c r="C24">
        <v>1.0267624147662173</v>
      </c>
    </row>
    <row r="25" spans="1:3">
      <c r="A25" s="2">
        <v>2431</v>
      </c>
      <c r="B25" s="1" t="s">
        <v>1934</v>
      </c>
      <c r="C25">
        <v>1.0133367805538041</v>
      </c>
    </row>
    <row r="26" spans="1:3">
      <c r="A26" s="2">
        <v>3492</v>
      </c>
      <c r="B26" s="1" t="s">
        <v>2758</v>
      </c>
      <c r="C26">
        <v>0.98311160587454582</v>
      </c>
    </row>
    <row r="27" spans="1:3">
      <c r="A27" s="2">
        <v>3579</v>
      </c>
      <c r="B27" s="1" t="s">
        <v>6091</v>
      </c>
      <c r="C27">
        <v>0.97233839839400216</v>
      </c>
    </row>
    <row r="28" spans="1:3">
      <c r="A28" s="2">
        <v>308</v>
      </c>
      <c r="B28" s="1" t="s">
        <v>245</v>
      </c>
      <c r="C28">
        <v>0.96388254018376596</v>
      </c>
    </row>
    <row r="29" spans="1:3">
      <c r="A29" s="2">
        <v>2333</v>
      </c>
      <c r="B29" s="1" t="s">
        <v>1862</v>
      </c>
      <c r="C29">
        <v>0.9384248870280445</v>
      </c>
    </row>
    <row r="30" spans="1:3">
      <c r="A30" s="2">
        <v>2172</v>
      </c>
      <c r="B30" s="1" t="s">
        <v>1725</v>
      </c>
      <c r="C30">
        <v>0.92421194156061026</v>
      </c>
    </row>
    <row r="31" spans="1:3">
      <c r="A31" s="2">
        <v>4080</v>
      </c>
      <c r="B31" s="1" t="s">
        <v>3232</v>
      </c>
      <c r="C31">
        <v>0.91354698116219057</v>
      </c>
    </row>
    <row r="32" spans="1:3">
      <c r="A32" s="2">
        <v>1755</v>
      </c>
      <c r="B32" s="1" t="s">
        <v>1375</v>
      </c>
      <c r="C32">
        <v>0.89897650501247828</v>
      </c>
    </row>
    <row r="33" spans="1:3">
      <c r="A33" s="2">
        <v>1358</v>
      </c>
      <c r="B33" s="1" t="s">
        <v>1045</v>
      </c>
      <c r="C33">
        <v>0.86880796952186667</v>
      </c>
    </row>
    <row r="34" spans="1:3">
      <c r="A34" s="2">
        <v>3209</v>
      </c>
      <c r="B34" s="1" t="s">
        <v>2530</v>
      </c>
      <c r="C34">
        <v>0.86870465498416816</v>
      </c>
    </row>
    <row r="35" spans="1:3">
      <c r="A35" s="2">
        <v>4176</v>
      </c>
      <c r="B35" s="1" t="s">
        <v>3267</v>
      </c>
      <c r="C35">
        <v>0.86707205116694475</v>
      </c>
    </row>
    <row r="36" spans="1:3">
      <c r="A36" s="2">
        <v>572</v>
      </c>
      <c r="B36" s="1" t="s">
        <v>442</v>
      </c>
      <c r="C36">
        <v>0.84291964260920615</v>
      </c>
    </row>
    <row r="37" spans="1:3">
      <c r="A37" s="2">
        <v>3508</v>
      </c>
      <c r="B37" s="1" t="s">
        <v>2770</v>
      </c>
      <c r="C37">
        <v>0.82669517715229468</v>
      </c>
    </row>
    <row r="38" spans="1:3">
      <c r="A38" s="2">
        <v>181</v>
      </c>
      <c r="B38" s="1" t="s">
        <v>154</v>
      </c>
      <c r="C38">
        <v>0.81197191754578701</v>
      </c>
    </row>
    <row r="39" spans="1:3">
      <c r="A39" s="2">
        <v>3594</v>
      </c>
      <c r="B39" s="1" t="s">
        <v>6101</v>
      </c>
      <c r="C39">
        <v>0.81189225507109108</v>
      </c>
    </row>
    <row r="40" spans="1:3">
      <c r="A40" s="2">
        <v>3283</v>
      </c>
      <c r="B40" s="1" t="s">
        <v>2600</v>
      </c>
      <c r="C40">
        <v>0.81046720449554743</v>
      </c>
    </row>
    <row r="41" spans="1:3">
      <c r="A41" s="2">
        <v>3143</v>
      </c>
      <c r="B41" s="1" t="s">
        <v>2481</v>
      </c>
      <c r="C41">
        <v>0.79134943728048057</v>
      </c>
    </row>
    <row r="42" spans="1:3">
      <c r="A42" s="2">
        <v>3265</v>
      </c>
      <c r="B42" s="1" t="s">
        <v>2578</v>
      </c>
      <c r="C42">
        <v>0.78460699176075588</v>
      </c>
    </row>
    <row r="43" spans="1:3">
      <c r="A43" s="2">
        <v>2214</v>
      </c>
      <c r="B43" s="1" t="s">
        <v>1759</v>
      </c>
      <c r="C43">
        <v>0.78314450928654877</v>
      </c>
    </row>
    <row r="44" spans="1:3">
      <c r="A44" s="2">
        <v>1043</v>
      </c>
      <c r="B44" s="1" t="s">
        <v>827</v>
      </c>
      <c r="C44">
        <v>0.74263947865463442</v>
      </c>
    </row>
    <row r="45" spans="1:3">
      <c r="A45" s="2">
        <v>4260</v>
      </c>
      <c r="B45" s="1" t="s">
        <v>3370</v>
      </c>
      <c r="C45">
        <v>0.73104110433086422</v>
      </c>
    </row>
    <row r="46" spans="1:3">
      <c r="A46" s="2">
        <v>2096</v>
      </c>
      <c r="B46" s="1" t="s">
        <v>1666</v>
      </c>
      <c r="C46">
        <v>0.72714483101547167</v>
      </c>
    </row>
    <row r="47" spans="1:3">
      <c r="A47" s="2">
        <v>2729</v>
      </c>
      <c r="B47" s="1" t="s">
        <v>2189</v>
      </c>
      <c r="C47">
        <v>0.72605133934924249</v>
      </c>
    </row>
    <row r="48" spans="1:3">
      <c r="A48" s="2">
        <v>2094</v>
      </c>
      <c r="B48" s="1" t="s">
        <v>1663</v>
      </c>
      <c r="C48">
        <v>0.72186843979375725</v>
      </c>
    </row>
    <row r="49" spans="1:3">
      <c r="A49" s="2">
        <v>4059</v>
      </c>
      <c r="B49" s="1" t="s">
        <v>3215</v>
      </c>
      <c r="C49">
        <v>0.70848903826301146</v>
      </c>
    </row>
    <row r="50" spans="1:3">
      <c r="A50" s="2">
        <v>4231</v>
      </c>
      <c r="B50" s="1" t="s">
        <v>3337</v>
      </c>
      <c r="C50">
        <v>0.70086860313718968</v>
      </c>
    </row>
    <row r="51" spans="1:3">
      <c r="A51" s="2">
        <v>3886</v>
      </c>
      <c r="B51" s="1" t="s">
        <v>3080</v>
      </c>
      <c r="C51">
        <v>0.70032429472238678</v>
      </c>
    </row>
    <row r="52" spans="1:3">
      <c r="A52" s="2">
        <v>401</v>
      </c>
      <c r="B52" s="1" t="s">
        <v>304</v>
      </c>
      <c r="C52">
        <v>0.6918362316147334</v>
      </c>
    </row>
    <row r="53" spans="1:3">
      <c r="A53" s="2">
        <v>1077</v>
      </c>
      <c r="B53" s="1" t="s">
        <v>840</v>
      </c>
      <c r="C53">
        <v>0.6732194378249976</v>
      </c>
    </row>
    <row r="54" spans="1:3">
      <c r="A54" s="2">
        <v>3593</v>
      </c>
      <c r="B54" s="1" t="s">
        <v>2828</v>
      </c>
      <c r="C54">
        <v>0.66671978061000226</v>
      </c>
    </row>
    <row r="55" spans="1:3">
      <c r="A55" s="2">
        <v>2281</v>
      </c>
      <c r="B55" s="1" t="s">
        <v>1824</v>
      </c>
      <c r="C55">
        <v>0.66515641501549772</v>
      </c>
    </row>
    <row r="56" spans="1:3">
      <c r="A56" s="2">
        <v>352</v>
      </c>
      <c r="B56" s="1" t="s">
        <v>270</v>
      </c>
      <c r="C56">
        <v>0.6615276017894578</v>
      </c>
    </row>
    <row r="57" spans="1:3">
      <c r="A57" s="2">
        <v>1695</v>
      </c>
      <c r="B57" s="1" t="s">
        <v>1332</v>
      </c>
      <c r="C57">
        <v>0.65679006066737711</v>
      </c>
    </row>
    <row r="58" spans="1:3">
      <c r="A58" s="2">
        <v>2842</v>
      </c>
      <c r="B58" s="1" t="s">
        <v>2275</v>
      </c>
      <c r="C58">
        <v>0.65558281948008978</v>
      </c>
    </row>
    <row r="59" spans="1:3">
      <c r="A59" s="2">
        <v>2018</v>
      </c>
      <c r="B59" s="1" t="s">
        <v>1595</v>
      </c>
      <c r="C59">
        <v>0.65332297304841136</v>
      </c>
    </row>
    <row r="60" spans="1:3">
      <c r="A60" s="2">
        <v>1852</v>
      </c>
      <c r="B60" s="1" t="s">
        <v>1465</v>
      </c>
      <c r="C60">
        <v>0.65276191600955447</v>
      </c>
    </row>
    <row r="61" spans="1:3">
      <c r="A61" s="2">
        <v>2883</v>
      </c>
      <c r="B61" s="1" t="s">
        <v>2302</v>
      </c>
      <c r="C61">
        <v>0.63956348041092848</v>
      </c>
    </row>
    <row r="62" spans="1:3">
      <c r="A62" s="2">
        <v>1029</v>
      </c>
      <c r="B62" s="1" t="s">
        <v>818</v>
      </c>
      <c r="C62">
        <v>0.62284800445487754</v>
      </c>
    </row>
    <row r="63" spans="1:3">
      <c r="A63" s="2">
        <v>3742</v>
      </c>
      <c r="B63" s="1" t="s">
        <v>2944</v>
      </c>
      <c r="C63">
        <v>0.61555089604024249</v>
      </c>
    </row>
    <row r="64" spans="1:3">
      <c r="A64" s="2">
        <v>2920</v>
      </c>
      <c r="B64" s="1" t="s">
        <v>5615</v>
      </c>
      <c r="C64">
        <v>0.61500442201680006</v>
      </c>
    </row>
    <row r="65" spans="1:3">
      <c r="A65" s="2">
        <v>3963</v>
      </c>
      <c r="B65" s="1" t="s">
        <v>3146</v>
      </c>
      <c r="C65">
        <v>0.61167328187335657</v>
      </c>
    </row>
    <row r="66" spans="1:3">
      <c r="A66" s="2">
        <v>2025</v>
      </c>
      <c r="B66" s="1" t="s">
        <v>1603</v>
      </c>
      <c r="C66">
        <v>0.60318722688669035</v>
      </c>
    </row>
    <row r="67" spans="1:3">
      <c r="A67" s="2">
        <v>947</v>
      </c>
      <c r="B67" s="1" t="s">
        <v>738</v>
      </c>
      <c r="C67">
        <v>0.60279533992065648</v>
      </c>
    </row>
    <row r="68" spans="1:3">
      <c r="A68" s="2">
        <v>1263</v>
      </c>
      <c r="B68" s="1" t="s">
        <v>980</v>
      </c>
      <c r="C68">
        <v>0.60257526778944837</v>
      </c>
    </row>
    <row r="69" spans="1:3">
      <c r="A69" s="2">
        <v>3258</v>
      </c>
      <c r="B69" s="1" t="s">
        <v>2573</v>
      </c>
      <c r="C69">
        <v>0.60053311488247196</v>
      </c>
    </row>
    <row r="70" spans="1:3">
      <c r="A70" s="2">
        <v>1119</v>
      </c>
      <c r="B70" s="1" t="s">
        <v>876</v>
      </c>
      <c r="C70">
        <v>0.59937124367140748</v>
      </c>
    </row>
    <row r="71" spans="1:3">
      <c r="A71" s="2">
        <v>1938</v>
      </c>
      <c r="B71" s="1" t="s">
        <v>1536</v>
      </c>
      <c r="C71">
        <v>0.59597118912327895</v>
      </c>
    </row>
    <row r="72" spans="1:3">
      <c r="A72" s="2">
        <v>1383</v>
      </c>
      <c r="B72" s="1" t="s">
        <v>1070</v>
      </c>
      <c r="C72">
        <v>0.59462182351147752</v>
      </c>
    </row>
    <row r="73" spans="1:3">
      <c r="A73" s="2">
        <v>3731</v>
      </c>
      <c r="B73" s="1" t="s">
        <v>2940</v>
      </c>
      <c r="C73">
        <v>0.58977759126122808</v>
      </c>
    </row>
    <row r="74" spans="1:3">
      <c r="A74" s="2">
        <v>2157</v>
      </c>
      <c r="B74" s="1" t="s">
        <v>1711</v>
      </c>
      <c r="C74">
        <v>0.58210249688971571</v>
      </c>
    </row>
    <row r="75" spans="1:3">
      <c r="A75" s="2">
        <v>566</v>
      </c>
      <c r="B75" s="1" t="s">
        <v>422</v>
      </c>
      <c r="C75">
        <v>0.57166386407723957</v>
      </c>
    </row>
    <row r="76" spans="1:3">
      <c r="A76" s="2">
        <v>3704</v>
      </c>
      <c r="B76" s="1" t="s">
        <v>2925</v>
      </c>
      <c r="C76">
        <v>0.57026371023395039</v>
      </c>
    </row>
    <row r="77" spans="1:3">
      <c r="A77" s="2">
        <v>338</v>
      </c>
      <c r="B77" s="1" t="s">
        <v>256</v>
      </c>
      <c r="C77">
        <v>0.56513051742305165</v>
      </c>
    </row>
    <row r="78" spans="1:3">
      <c r="A78" s="2">
        <v>1504</v>
      </c>
      <c r="B78" s="1" t="s">
        <v>1184</v>
      </c>
      <c r="C78">
        <v>0.56383774627250638</v>
      </c>
    </row>
    <row r="79" spans="1:3">
      <c r="A79" s="2">
        <v>1220</v>
      </c>
      <c r="B79" s="1" t="s">
        <v>948</v>
      </c>
      <c r="C79">
        <v>0.56311041913102167</v>
      </c>
    </row>
    <row r="80" spans="1:3">
      <c r="A80" s="2">
        <v>1823</v>
      </c>
      <c r="B80" s="1" t="s">
        <v>1434</v>
      </c>
      <c r="C80">
        <v>0.55115801585687552</v>
      </c>
    </row>
    <row r="81" spans="1:3">
      <c r="A81" s="2">
        <v>627</v>
      </c>
      <c r="B81" s="1" t="s">
        <v>489</v>
      </c>
      <c r="C81">
        <v>0.54907884063990986</v>
      </c>
    </row>
    <row r="82" spans="1:3">
      <c r="A82" s="2">
        <v>2831</v>
      </c>
      <c r="B82" s="1" t="s">
        <v>2263</v>
      </c>
      <c r="C82">
        <v>0.54598075805452562</v>
      </c>
    </row>
    <row r="83" spans="1:3">
      <c r="A83" s="2">
        <v>4304</v>
      </c>
      <c r="B83" s="1" t="s">
        <v>3419</v>
      </c>
      <c r="C83">
        <v>0.54181418931565195</v>
      </c>
    </row>
    <row r="84" spans="1:3">
      <c r="A84" s="2">
        <v>2152</v>
      </c>
      <c r="B84" s="1" t="s">
        <v>1707</v>
      </c>
      <c r="C84">
        <v>0.53478386308967996</v>
      </c>
    </row>
    <row r="85" spans="1:3">
      <c r="A85" s="2">
        <v>2322</v>
      </c>
      <c r="B85" s="1" t="s">
        <v>5173</v>
      </c>
      <c r="C85">
        <v>0.53423367113597287</v>
      </c>
    </row>
    <row r="86" spans="1:3">
      <c r="A86" s="2">
        <v>2418</v>
      </c>
      <c r="B86" s="1" t="s">
        <v>5245</v>
      </c>
      <c r="C86">
        <v>0.53244887769809102</v>
      </c>
    </row>
    <row r="87" spans="1:3">
      <c r="A87" s="2">
        <v>1091</v>
      </c>
      <c r="B87" s="1" t="s">
        <v>855</v>
      </c>
      <c r="C87">
        <v>0.5283553604913408</v>
      </c>
    </row>
    <row r="88" spans="1:3">
      <c r="A88" s="2">
        <v>3446</v>
      </c>
      <c r="B88" s="1" t="s">
        <v>2711</v>
      </c>
      <c r="C88">
        <v>0.52628689095376446</v>
      </c>
    </row>
    <row r="89" spans="1:3">
      <c r="A89" s="2">
        <v>867</v>
      </c>
      <c r="B89" s="1" t="s">
        <v>4155</v>
      </c>
      <c r="C89">
        <v>0.52583913401410154</v>
      </c>
    </row>
    <row r="90" spans="1:3">
      <c r="A90" s="2">
        <v>3506</v>
      </c>
      <c r="B90" s="1" t="s">
        <v>2764</v>
      </c>
      <c r="C90">
        <v>0.52177375321796127</v>
      </c>
    </row>
    <row r="91" spans="1:3">
      <c r="A91" s="2">
        <v>1687</v>
      </c>
      <c r="B91" s="1" t="s">
        <v>1329</v>
      </c>
      <c r="C91">
        <v>0.52169749848655744</v>
      </c>
    </row>
    <row r="92" spans="1:3">
      <c r="A92" s="2">
        <v>3622</v>
      </c>
      <c r="B92" s="1" t="s">
        <v>2858</v>
      </c>
      <c r="C92">
        <v>0.52123041525763236</v>
      </c>
    </row>
    <row r="93" spans="1:3">
      <c r="A93" s="2">
        <v>2531</v>
      </c>
      <c r="B93" s="1" t="s">
        <v>5330</v>
      </c>
      <c r="C93">
        <v>0.51808176624614022</v>
      </c>
    </row>
    <row r="94" spans="1:3">
      <c r="A94" s="2">
        <v>3807</v>
      </c>
      <c r="B94" s="1" t="s">
        <v>3002</v>
      </c>
      <c r="C94">
        <v>0.51428525598083863</v>
      </c>
    </row>
    <row r="95" spans="1:3">
      <c r="A95" s="2">
        <v>2086</v>
      </c>
      <c r="B95" s="1" t="s">
        <v>1649</v>
      </c>
      <c r="C95">
        <v>0.50567756310968437</v>
      </c>
    </row>
    <row r="96" spans="1:3">
      <c r="A96" s="2">
        <v>4306</v>
      </c>
      <c r="B96" s="1" t="s">
        <v>3423</v>
      </c>
      <c r="C96">
        <v>0.50431947881018113</v>
      </c>
    </row>
    <row r="97" spans="1:3">
      <c r="A97" s="2">
        <v>4314</v>
      </c>
      <c r="B97" s="1" t="s">
        <v>3428</v>
      </c>
      <c r="C97">
        <v>0.50314252374975732</v>
      </c>
    </row>
    <row r="98" spans="1:3">
      <c r="A98" s="2">
        <v>3198</v>
      </c>
      <c r="B98" s="1" t="s">
        <v>2520</v>
      </c>
      <c r="C98">
        <v>0.50235075602680446</v>
      </c>
    </row>
    <row r="99" spans="1:3">
      <c r="A99" s="2">
        <v>150</v>
      </c>
      <c r="B99" s="1" t="s">
        <v>132</v>
      </c>
      <c r="C99">
        <v>0.49509142157253794</v>
      </c>
    </row>
    <row r="100" spans="1:3">
      <c r="A100" s="2">
        <v>1038</v>
      </c>
      <c r="B100" s="1" t="s">
        <v>4283</v>
      </c>
      <c r="C100">
        <v>0.49185172111515735</v>
      </c>
    </row>
    <row r="101" spans="1:3">
      <c r="A101" s="2">
        <v>2102</v>
      </c>
      <c r="B101" s="1" t="s">
        <v>1669</v>
      </c>
      <c r="C101">
        <v>0.48798851284401734</v>
      </c>
    </row>
    <row r="102" spans="1:3">
      <c r="A102" s="2">
        <v>2189</v>
      </c>
      <c r="B102" s="1" t="s">
        <v>1739</v>
      </c>
      <c r="C102">
        <v>0.48629972388118292</v>
      </c>
    </row>
    <row r="103" spans="1:3">
      <c r="A103" s="2">
        <v>4308</v>
      </c>
      <c r="B103" s="1" t="s">
        <v>3424</v>
      </c>
      <c r="C103">
        <v>0.4847272762170905</v>
      </c>
    </row>
    <row r="104" spans="1:3">
      <c r="A104" s="2">
        <v>4063</v>
      </c>
      <c r="B104" s="1" t="s">
        <v>3220</v>
      </c>
      <c r="C104">
        <v>0.48327441873726001</v>
      </c>
    </row>
    <row r="105" spans="1:3">
      <c r="A105" s="2">
        <v>716</v>
      </c>
      <c r="B105" s="1" t="s">
        <v>560</v>
      </c>
      <c r="C105">
        <v>0.4815472118771712</v>
      </c>
    </row>
    <row r="106" spans="1:3">
      <c r="A106" s="2">
        <v>4118</v>
      </c>
      <c r="B106" s="1" t="s">
        <v>6476</v>
      </c>
      <c r="C106">
        <v>0.47721502824568079</v>
      </c>
    </row>
    <row r="107" spans="1:3">
      <c r="A107" s="2">
        <v>772</v>
      </c>
      <c r="B107" s="1" t="s">
        <v>613</v>
      </c>
      <c r="C107">
        <v>0.47485199581404441</v>
      </c>
    </row>
    <row r="108" spans="1:3">
      <c r="A108" s="2">
        <v>808</v>
      </c>
      <c r="B108" s="1" t="s">
        <v>648</v>
      </c>
      <c r="C108">
        <v>0.47094542781823584</v>
      </c>
    </row>
    <row r="109" spans="1:3">
      <c r="A109" s="2">
        <v>598</v>
      </c>
      <c r="B109" s="1" t="s">
        <v>472</v>
      </c>
      <c r="C109">
        <v>0.46380205961252741</v>
      </c>
    </row>
    <row r="110" spans="1:3">
      <c r="A110" s="2">
        <v>790</v>
      </c>
      <c r="B110" s="1" t="s">
        <v>630</v>
      </c>
      <c r="C110">
        <v>0.46360461109988382</v>
      </c>
    </row>
    <row r="111" spans="1:3">
      <c r="A111" s="2">
        <v>1241</v>
      </c>
      <c r="B111" s="1" t="s">
        <v>966</v>
      </c>
      <c r="C111">
        <v>0.46168775522079369</v>
      </c>
    </row>
    <row r="112" spans="1:3">
      <c r="A112" s="2">
        <v>1570</v>
      </c>
      <c r="B112" s="1" t="s">
        <v>1240</v>
      </c>
      <c r="C112">
        <v>0.46098108009659478</v>
      </c>
    </row>
    <row r="113" spans="1:3">
      <c r="A113" s="2">
        <v>797</v>
      </c>
      <c r="B113" s="1" t="s">
        <v>636</v>
      </c>
      <c r="C113">
        <v>0.45809167743192442</v>
      </c>
    </row>
    <row r="114" spans="1:3">
      <c r="A114" s="2">
        <v>631</v>
      </c>
      <c r="B114" s="1" t="s">
        <v>492</v>
      </c>
      <c r="C114">
        <v>0.45488927691204373</v>
      </c>
    </row>
    <row r="115" spans="1:3">
      <c r="A115" s="2">
        <v>940</v>
      </c>
      <c r="B115" s="1" t="s">
        <v>732</v>
      </c>
      <c r="C115">
        <v>0.44695655050920674</v>
      </c>
    </row>
    <row r="116" spans="1:3">
      <c r="A116" s="2">
        <v>3094</v>
      </c>
      <c r="B116" s="1" t="s">
        <v>2449</v>
      </c>
      <c r="C116">
        <v>0.44596650635727902</v>
      </c>
    </row>
    <row r="117" spans="1:3">
      <c r="A117" s="2">
        <v>2125</v>
      </c>
      <c r="B117" s="1" t="s">
        <v>1689</v>
      </c>
      <c r="C117">
        <v>0.44505469445908991</v>
      </c>
    </row>
    <row r="118" spans="1:3">
      <c r="A118" s="2">
        <v>1116</v>
      </c>
      <c r="B118" s="1" t="s">
        <v>872</v>
      </c>
      <c r="C118">
        <v>0.44489311597977177</v>
      </c>
    </row>
    <row r="119" spans="1:3">
      <c r="A119" s="2">
        <v>3095</v>
      </c>
      <c r="B119" s="1" t="s">
        <v>2450</v>
      </c>
      <c r="C119">
        <v>0.44141989153832623</v>
      </c>
    </row>
    <row r="120" spans="1:3">
      <c r="A120" s="2">
        <v>3000</v>
      </c>
      <c r="B120" s="1" t="s">
        <v>2381</v>
      </c>
      <c r="C120">
        <v>0.43890786428967149</v>
      </c>
    </row>
    <row r="121" spans="1:3">
      <c r="A121" s="2">
        <v>3185</v>
      </c>
      <c r="B121" s="1" t="s">
        <v>2512</v>
      </c>
      <c r="C121">
        <v>0.43859283476845845</v>
      </c>
    </row>
    <row r="122" spans="1:3">
      <c r="A122" s="2">
        <v>822</v>
      </c>
      <c r="B122" s="1" t="s">
        <v>656</v>
      </c>
      <c r="C122">
        <v>0.43769753905808323</v>
      </c>
    </row>
    <row r="123" spans="1:3">
      <c r="A123" s="2">
        <v>3845</v>
      </c>
      <c r="B123" s="1" t="s">
        <v>3040</v>
      </c>
      <c r="C123">
        <v>0.43748365758677366</v>
      </c>
    </row>
    <row r="124" spans="1:3">
      <c r="A124" s="2">
        <v>3422</v>
      </c>
      <c r="B124" s="1" t="s">
        <v>2696</v>
      </c>
      <c r="C124">
        <v>0.43131150342603575</v>
      </c>
    </row>
    <row r="125" spans="1:3">
      <c r="A125" s="2">
        <v>147</v>
      </c>
      <c r="B125" s="1" t="s">
        <v>128</v>
      </c>
      <c r="C125">
        <v>0.42799265462411512</v>
      </c>
    </row>
    <row r="126" spans="1:3">
      <c r="A126" s="2">
        <v>2693</v>
      </c>
      <c r="B126" s="1" t="s">
        <v>2154</v>
      </c>
      <c r="C126">
        <v>0.42641609107900308</v>
      </c>
    </row>
    <row r="127" spans="1:3">
      <c r="A127" s="2">
        <v>1415</v>
      </c>
      <c r="B127" s="1" t="s">
        <v>1097</v>
      </c>
      <c r="C127">
        <v>0.42298663159877548</v>
      </c>
    </row>
    <row r="128" spans="1:3">
      <c r="A128" s="2">
        <v>317</v>
      </c>
      <c r="B128" s="1" t="s">
        <v>249</v>
      </c>
      <c r="C128">
        <v>0.42231610853001855</v>
      </c>
    </row>
    <row r="129" spans="1:3">
      <c r="A129" s="2">
        <v>2318</v>
      </c>
      <c r="B129" s="1" t="s">
        <v>1860</v>
      </c>
      <c r="C129">
        <v>0.41729081318313427</v>
      </c>
    </row>
    <row r="130" spans="1:3">
      <c r="A130" s="2">
        <v>663</v>
      </c>
      <c r="B130" s="1" t="s">
        <v>520</v>
      </c>
      <c r="C130">
        <v>0.41513644964268792</v>
      </c>
    </row>
    <row r="131" spans="1:3">
      <c r="A131" s="2">
        <v>2639</v>
      </c>
      <c r="B131" s="1" t="s">
        <v>2114</v>
      </c>
      <c r="C131">
        <v>0.41277112659949999</v>
      </c>
    </row>
    <row r="132" spans="1:3">
      <c r="A132" s="2">
        <v>2087</v>
      </c>
      <c r="B132" s="1" t="s">
        <v>1650</v>
      </c>
      <c r="C132">
        <v>0.41241900305064672</v>
      </c>
    </row>
    <row r="133" spans="1:3">
      <c r="A133" s="2">
        <v>1227</v>
      </c>
      <c r="B133" s="1" t="s">
        <v>954</v>
      </c>
      <c r="C133">
        <v>0.4113810327741188</v>
      </c>
    </row>
    <row r="134" spans="1:3">
      <c r="A134" s="2">
        <v>4318</v>
      </c>
      <c r="B134" s="1" t="s">
        <v>3433</v>
      </c>
      <c r="C134">
        <v>0.40988470079660466</v>
      </c>
    </row>
    <row r="135" spans="1:3">
      <c r="A135" s="2">
        <v>3806</v>
      </c>
      <c r="B135" s="1" t="s">
        <v>3000</v>
      </c>
      <c r="C135">
        <v>0.40743963465716332</v>
      </c>
    </row>
    <row r="136" spans="1:3">
      <c r="A136" s="2">
        <v>3112</v>
      </c>
      <c r="B136" s="1" t="s">
        <v>2458</v>
      </c>
      <c r="C136">
        <v>0.40742081427676091</v>
      </c>
    </row>
    <row r="137" spans="1:3">
      <c r="A137" s="2">
        <v>4340</v>
      </c>
      <c r="B137" s="1" t="s">
        <v>6637</v>
      </c>
      <c r="C137">
        <v>0.40737370618131663</v>
      </c>
    </row>
    <row r="138" spans="1:3">
      <c r="A138" s="2">
        <v>259</v>
      </c>
      <c r="B138" s="1" t="s">
        <v>192</v>
      </c>
      <c r="C138">
        <v>0.40608299552899807</v>
      </c>
    </row>
    <row r="139" spans="1:3">
      <c r="A139" s="2">
        <v>2359</v>
      </c>
      <c r="B139" s="1" t="s">
        <v>1888</v>
      </c>
      <c r="C139">
        <v>0.39581807633672361</v>
      </c>
    </row>
    <row r="140" spans="1:3">
      <c r="A140" s="2">
        <v>4265</v>
      </c>
      <c r="B140" s="1" t="s">
        <v>6586</v>
      </c>
      <c r="C140">
        <v>0.39477398246980722</v>
      </c>
    </row>
    <row r="141" spans="1:3">
      <c r="A141" s="2">
        <v>2286</v>
      </c>
      <c r="B141" s="1" t="s">
        <v>1831</v>
      </c>
      <c r="C141">
        <v>0.39130978924565935</v>
      </c>
    </row>
    <row r="142" spans="1:3">
      <c r="A142" s="2">
        <v>1839</v>
      </c>
      <c r="B142" s="1" t="s">
        <v>1449</v>
      </c>
      <c r="C142">
        <v>0.39020778529934974</v>
      </c>
    </row>
    <row r="143" spans="1:3">
      <c r="A143" s="2">
        <v>3281</v>
      </c>
      <c r="B143" s="1" t="s">
        <v>5874</v>
      </c>
      <c r="C143">
        <v>0.38812319521045868</v>
      </c>
    </row>
    <row r="144" spans="1:3">
      <c r="A144" s="2">
        <v>1301</v>
      </c>
      <c r="B144" s="1" t="s">
        <v>1001</v>
      </c>
      <c r="C144">
        <v>0.38764793443496492</v>
      </c>
    </row>
    <row r="145" spans="1:3">
      <c r="A145" s="2">
        <v>2020</v>
      </c>
      <c r="B145" s="1" t="s">
        <v>1600</v>
      </c>
      <c r="C145">
        <v>0.38696665808889041</v>
      </c>
    </row>
    <row r="146" spans="1:3">
      <c r="A146" s="2">
        <v>754</v>
      </c>
      <c r="B146" s="1" t="s">
        <v>595</v>
      </c>
      <c r="C146">
        <v>0.38157585791946363</v>
      </c>
    </row>
    <row r="147" spans="1:3">
      <c r="A147" s="2">
        <v>2697</v>
      </c>
      <c r="B147" s="1" t="s">
        <v>2159</v>
      </c>
      <c r="C147">
        <v>0.38133625543412619</v>
      </c>
    </row>
    <row r="148" spans="1:3">
      <c r="A148" s="2">
        <v>186</v>
      </c>
      <c r="B148" s="1" t="s">
        <v>157</v>
      </c>
      <c r="C148">
        <v>0.37819433762459248</v>
      </c>
    </row>
    <row r="149" spans="1:3">
      <c r="A149" s="2">
        <v>2996</v>
      </c>
      <c r="B149" s="1" t="s">
        <v>2377</v>
      </c>
      <c r="C149">
        <v>0.37691053801605495</v>
      </c>
    </row>
    <row r="150" spans="1:3">
      <c r="A150" s="2">
        <v>563</v>
      </c>
      <c r="B150" s="1" t="s">
        <v>415</v>
      </c>
      <c r="C150">
        <v>0.37445141552034661</v>
      </c>
    </row>
    <row r="151" spans="1:3">
      <c r="A151" s="2">
        <v>4226</v>
      </c>
      <c r="B151" s="1" t="s">
        <v>3329</v>
      </c>
      <c r="C151">
        <v>0.37311801523649285</v>
      </c>
    </row>
    <row r="152" spans="1:3">
      <c r="A152" s="2">
        <v>537</v>
      </c>
      <c r="B152" s="1" t="s">
        <v>405</v>
      </c>
      <c r="C152">
        <v>0.37281113717243464</v>
      </c>
    </row>
    <row r="153" spans="1:3">
      <c r="A153" s="2">
        <v>2667</v>
      </c>
      <c r="B153" s="1" t="s">
        <v>2131</v>
      </c>
      <c r="C153">
        <v>0.37172276171529217</v>
      </c>
    </row>
    <row r="154" spans="1:3">
      <c r="A154" s="2">
        <v>4150</v>
      </c>
      <c r="B154" s="1" t="s">
        <v>3247</v>
      </c>
      <c r="C154">
        <v>0.37138865177455505</v>
      </c>
    </row>
    <row r="155" spans="1:3">
      <c r="A155" s="2">
        <v>1074</v>
      </c>
      <c r="B155" s="1" t="s">
        <v>837</v>
      </c>
      <c r="C155">
        <v>0.37051992361390934</v>
      </c>
    </row>
    <row r="156" spans="1:3">
      <c r="A156" s="2">
        <v>2047</v>
      </c>
      <c r="B156" s="1" t="s">
        <v>1626</v>
      </c>
      <c r="C156">
        <v>0.36917762476587407</v>
      </c>
    </row>
    <row r="157" spans="1:3">
      <c r="A157" s="2">
        <v>3105</v>
      </c>
      <c r="B157" s="1" t="s">
        <v>2455</v>
      </c>
      <c r="C157">
        <v>0.36705978971855496</v>
      </c>
    </row>
    <row r="158" spans="1:3">
      <c r="A158" s="2">
        <v>3241</v>
      </c>
      <c r="B158" s="1" t="s">
        <v>2554</v>
      </c>
      <c r="C158">
        <v>0.36600150546998034</v>
      </c>
    </row>
    <row r="159" spans="1:3">
      <c r="A159" s="2">
        <v>3710</v>
      </c>
      <c r="B159" s="1" t="s">
        <v>2928</v>
      </c>
      <c r="C159">
        <v>0.36572590956316525</v>
      </c>
    </row>
    <row r="160" spans="1:3">
      <c r="A160" s="2">
        <v>840</v>
      </c>
      <c r="B160" s="1" t="s">
        <v>665</v>
      </c>
      <c r="C160">
        <v>0.36303869533485172</v>
      </c>
    </row>
    <row r="161" spans="1:3">
      <c r="A161" s="2">
        <v>1939</v>
      </c>
      <c r="B161" s="1" t="s">
        <v>1538</v>
      </c>
      <c r="C161">
        <v>0.36219229074356402</v>
      </c>
    </row>
    <row r="162" spans="1:3">
      <c r="A162" s="2">
        <v>1809</v>
      </c>
      <c r="B162" s="1" t="s">
        <v>1420</v>
      </c>
      <c r="C162">
        <v>0.36178346187426119</v>
      </c>
    </row>
    <row r="163" spans="1:3">
      <c r="A163" s="2">
        <v>1252</v>
      </c>
      <c r="B163" s="1" t="s">
        <v>974</v>
      </c>
      <c r="C163">
        <v>0.36129628704051941</v>
      </c>
    </row>
    <row r="164" spans="1:3">
      <c r="A164" s="2">
        <v>248</v>
      </c>
      <c r="B164" s="1" t="s">
        <v>3706</v>
      </c>
      <c r="C164">
        <v>0.36119657816109851</v>
      </c>
    </row>
    <row r="165" spans="1:3">
      <c r="A165" s="2">
        <v>1665</v>
      </c>
      <c r="B165" s="1" t="s">
        <v>1315</v>
      </c>
      <c r="C165">
        <v>0.35860373057192751</v>
      </c>
    </row>
    <row r="166" spans="1:3">
      <c r="A166" s="2">
        <v>3605</v>
      </c>
      <c r="B166" s="1" t="s">
        <v>2842</v>
      </c>
      <c r="C166">
        <v>0.35825090911018764</v>
      </c>
    </row>
    <row r="167" spans="1:3">
      <c r="A167" s="2">
        <v>520</v>
      </c>
      <c r="B167" s="1" t="s">
        <v>392</v>
      </c>
      <c r="C167">
        <v>0.35495616278207842</v>
      </c>
    </row>
    <row r="168" spans="1:3">
      <c r="A168" s="2">
        <v>4087</v>
      </c>
      <c r="B168" s="1" t="s">
        <v>3233</v>
      </c>
      <c r="C168">
        <v>0.35495070936075085</v>
      </c>
    </row>
    <row r="169" spans="1:3">
      <c r="A169" s="2">
        <v>2926</v>
      </c>
      <c r="B169" s="1" t="s">
        <v>2340</v>
      </c>
      <c r="C169">
        <v>0.35389482570127162</v>
      </c>
    </row>
    <row r="170" spans="1:3">
      <c r="A170" s="2">
        <v>1997</v>
      </c>
      <c r="B170" s="1" t="s">
        <v>1578</v>
      </c>
      <c r="C170">
        <v>0.35166965862239569</v>
      </c>
    </row>
    <row r="171" spans="1:3">
      <c r="A171" s="2">
        <v>419</v>
      </c>
      <c r="B171" s="1" t="s">
        <v>3830</v>
      </c>
      <c r="C171">
        <v>0.35047091107130601</v>
      </c>
    </row>
    <row r="172" spans="1:3">
      <c r="A172" s="2">
        <v>3587</v>
      </c>
      <c r="B172" s="1" t="s">
        <v>6097</v>
      </c>
      <c r="C172">
        <v>0.34930909299252572</v>
      </c>
    </row>
    <row r="173" spans="1:3">
      <c r="A173" s="2">
        <v>3778</v>
      </c>
      <c r="B173" s="1" t="s">
        <v>2973</v>
      </c>
      <c r="C173">
        <v>0.34516844160894578</v>
      </c>
    </row>
    <row r="174" spans="1:3">
      <c r="A174" s="2">
        <v>747</v>
      </c>
      <c r="B174" s="1" t="s">
        <v>4068</v>
      </c>
      <c r="C174">
        <v>0.34498764808450083</v>
      </c>
    </row>
    <row r="175" spans="1:3">
      <c r="A175" s="2">
        <v>1327</v>
      </c>
      <c r="B175" s="1" t="s">
        <v>1026</v>
      </c>
      <c r="C175">
        <v>0.34495681539429185</v>
      </c>
    </row>
    <row r="176" spans="1:3">
      <c r="A176" s="2">
        <v>823</v>
      </c>
      <c r="B176" s="1" t="s">
        <v>660</v>
      </c>
      <c r="C176">
        <v>0.34465232575290711</v>
      </c>
    </row>
    <row r="177" spans="1:3">
      <c r="A177" s="2">
        <v>991</v>
      </c>
      <c r="B177" s="1" t="s">
        <v>778</v>
      </c>
      <c r="C177">
        <v>0.34419561169097135</v>
      </c>
    </row>
    <row r="178" spans="1:3">
      <c r="A178" s="2">
        <v>1613</v>
      </c>
      <c r="B178" s="1" t="s">
        <v>4681</v>
      </c>
      <c r="C178">
        <v>0.34321094544085218</v>
      </c>
    </row>
    <row r="179" spans="1:3">
      <c r="A179" s="2">
        <v>2109</v>
      </c>
      <c r="B179" s="1" t="s">
        <v>5035</v>
      </c>
      <c r="C179">
        <v>0.34233439903729063</v>
      </c>
    </row>
    <row r="180" spans="1:3">
      <c r="A180" s="2">
        <v>1966</v>
      </c>
      <c r="B180" s="1" t="s">
        <v>4937</v>
      </c>
      <c r="C180">
        <v>0.33930119684149124</v>
      </c>
    </row>
    <row r="181" spans="1:3">
      <c r="A181" s="2">
        <v>2681</v>
      </c>
      <c r="B181" s="1" t="s">
        <v>2143</v>
      </c>
      <c r="C181">
        <v>0.33845794072795182</v>
      </c>
    </row>
    <row r="182" spans="1:3">
      <c r="A182" s="2">
        <v>2594</v>
      </c>
      <c r="B182" s="1" t="s">
        <v>2078</v>
      </c>
      <c r="C182">
        <v>0.33785176704025771</v>
      </c>
    </row>
    <row r="183" spans="1:3">
      <c r="A183" s="2">
        <v>3569</v>
      </c>
      <c r="B183" s="1" t="s">
        <v>6082</v>
      </c>
      <c r="C183">
        <v>0.33686396204364571</v>
      </c>
    </row>
    <row r="184" spans="1:3">
      <c r="A184" s="2">
        <v>1449</v>
      </c>
      <c r="B184" s="1" t="s">
        <v>1136</v>
      </c>
      <c r="C184">
        <v>0.33624462960212415</v>
      </c>
    </row>
    <row r="185" spans="1:3">
      <c r="A185" s="2">
        <v>2026</v>
      </c>
      <c r="B185" s="1" t="s">
        <v>4977</v>
      </c>
      <c r="C185">
        <v>0.33482270947746506</v>
      </c>
    </row>
    <row r="186" spans="1:3">
      <c r="A186" s="2">
        <v>4201</v>
      </c>
      <c r="B186" s="1" t="s">
        <v>3297</v>
      </c>
      <c r="C186">
        <v>0.33419131620599651</v>
      </c>
    </row>
    <row r="187" spans="1:3">
      <c r="A187" s="2">
        <v>636</v>
      </c>
      <c r="B187" s="1" t="s">
        <v>495</v>
      </c>
      <c r="C187">
        <v>0.33410202898547459</v>
      </c>
    </row>
    <row r="188" spans="1:3">
      <c r="A188" s="2">
        <v>888</v>
      </c>
      <c r="B188" s="1" t="s">
        <v>691</v>
      </c>
      <c r="C188">
        <v>0.33406602514598588</v>
      </c>
    </row>
    <row r="189" spans="1:3">
      <c r="A189" s="2">
        <v>3001</v>
      </c>
      <c r="B189" s="1" t="s">
        <v>2382</v>
      </c>
      <c r="C189">
        <v>0.33343218559311094</v>
      </c>
    </row>
    <row r="190" spans="1:3">
      <c r="A190" s="2">
        <v>2429</v>
      </c>
      <c r="B190" s="1" t="s">
        <v>5251</v>
      </c>
      <c r="C190">
        <v>0.33088155175303802</v>
      </c>
    </row>
    <row r="191" spans="1:3">
      <c r="A191" s="2">
        <v>4124</v>
      </c>
      <c r="B191" s="1" t="s">
        <v>3243</v>
      </c>
      <c r="C191">
        <v>0.32922784215279516</v>
      </c>
    </row>
    <row r="192" spans="1:3">
      <c r="A192" s="2">
        <v>2475</v>
      </c>
      <c r="B192" s="1" t="s">
        <v>1976</v>
      </c>
      <c r="C192">
        <v>0.32808175332212386</v>
      </c>
    </row>
    <row r="193" spans="1:3">
      <c r="A193" s="2">
        <v>2024</v>
      </c>
      <c r="B193" s="1" t="s">
        <v>1602</v>
      </c>
      <c r="C193">
        <v>0.32724591368295042</v>
      </c>
    </row>
    <row r="194" spans="1:3">
      <c r="A194" s="2">
        <v>3182</v>
      </c>
      <c r="B194" s="1" t="s">
        <v>5808</v>
      </c>
      <c r="C194">
        <v>0.32668439834088059</v>
      </c>
    </row>
    <row r="195" spans="1:3">
      <c r="A195" s="2">
        <v>3167</v>
      </c>
      <c r="B195" s="1" t="s">
        <v>2492</v>
      </c>
      <c r="C195">
        <v>0.3263527172730401</v>
      </c>
    </row>
    <row r="196" spans="1:3">
      <c r="A196" s="2">
        <v>1902</v>
      </c>
      <c r="B196" s="1" t="s">
        <v>1513</v>
      </c>
      <c r="C196">
        <v>0.326274078495219</v>
      </c>
    </row>
    <row r="197" spans="1:3">
      <c r="A197" s="2">
        <v>2276</v>
      </c>
      <c r="B197" s="1" t="s">
        <v>1819</v>
      </c>
      <c r="C197">
        <v>0.32621890063063114</v>
      </c>
    </row>
    <row r="198" spans="1:3">
      <c r="A198" s="2">
        <v>2493</v>
      </c>
      <c r="B198" s="1" t="s">
        <v>1986</v>
      </c>
      <c r="C198">
        <v>0.32618260864961379</v>
      </c>
    </row>
    <row r="199" spans="1:3">
      <c r="A199" s="2">
        <v>2141</v>
      </c>
      <c r="B199" s="1" t="s">
        <v>1695</v>
      </c>
      <c r="C199">
        <v>0.32609700576750517</v>
      </c>
    </row>
    <row r="200" spans="1:3">
      <c r="A200" s="2">
        <v>723</v>
      </c>
      <c r="B200" s="1" t="s">
        <v>568</v>
      </c>
      <c r="C200">
        <v>0.3255585334331087</v>
      </c>
    </row>
    <row r="201" spans="1:3">
      <c r="A201" s="2">
        <v>3671</v>
      </c>
      <c r="B201" s="1" t="s">
        <v>2894</v>
      </c>
      <c r="C201">
        <v>0.32463158491849092</v>
      </c>
    </row>
    <row r="202" spans="1:3">
      <c r="A202" s="2">
        <v>2445</v>
      </c>
      <c r="B202" s="1" t="s">
        <v>1948</v>
      </c>
      <c r="C202">
        <v>0.32302964152951524</v>
      </c>
    </row>
    <row r="203" spans="1:3">
      <c r="A203" s="2">
        <v>2871</v>
      </c>
      <c r="B203" s="1" t="s">
        <v>5576</v>
      </c>
      <c r="C203">
        <v>0.32117996127570975</v>
      </c>
    </row>
    <row r="204" spans="1:3">
      <c r="A204" s="2">
        <v>2205</v>
      </c>
      <c r="B204" s="1" t="s">
        <v>1750</v>
      </c>
      <c r="C204">
        <v>0.32084582119061816</v>
      </c>
    </row>
    <row r="205" spans="1:3">
      <c r="A205" s="2">
        <v>1214</v>
      </c>
      <c r="B205" s="1" t="s">
        <v>944</v>
      </c>
      <c r="C205">
        <v>0.32061091938790343</v>
      </c>
    </row>
    <row r="206" spans="1:3">
      <c r="A206" s="2">
        <v>674</v>
      </c>
      <c r="B206" s="1" t="s">
        <v>532</v>
      </c>
      <c r="C206">
        <v>0.32046465303213401</v>
      </c>
    </row>
    <row r="207" spans="1:3">
      <c r="A207" s="2">
        <v>1493</v>
      </c>
      <c r="B207" s="1" t="s">
        <v>1175</v>
      </c>
      <c r="C207">
        <v>0.31929216443172159</v>
      </c>
    </row>
    <row r="208" spans="1:3">
      <c r="A208" s="2">
        <v>2671</v>
      </c>
      <c r="B208" s="1" t="s">
        <v>2133</v>
      </c>
      <c r="C208">
        <v>0.31915459177357469</v>
      </c>
    </row>
    <row r="209" spans="1:3">
      <c r="A209" s="2">
        <v>858</v>
      </c>
      <c r="B209" s="1" t="s">
        <v>674</v>
      </c>
      <c r="C209">
        <v>0.31875011215193844</v>
      </c>
    </row>
    <row r="210" spans="1:3">
      <c r="A210" s="2">
        <v>2925</v>
      </c>
      <c r="B210" s="1" t="s">
        <v>2339</v>
      </c>
      <c r="C210">
        <v>0.31823503768637029</v>
      </c>
    </row>
    <row r="211" spans="1:3">
      <c r="A211" s="2">
        <v>2897</v>
      </c>
      <c r="B211" s="1" t="s">
        <v>2318</v>
      </c>
      <c r="C211">
        <v>0.31715325136997397</v>
      </c>
    </row>
    <row r="212" spans="1:3">
      <c r="A212" s="2">
        <v>1133</v>
      </c>
      <c r="B212" s="1" t="s">
        <v>886</v>
      </c>
      <c r="C212">
        <v>0.31545218446139445</v>
      </c>
    </row>
    <row r="213" spans="1:3">
      <c r="A213" s="2">
        <v>2223</v>
      </c>
      <c r="B213" s="1" t="s">
        <v>1763</v>
      </c>
      <c r="C213">
        <v>0.31543263973290198</v>
      </c>
    </row>
    <row r="214" spans="1:3">
      <c r="A214" s="2">
        <v>2167</v>
      </c>
      <c r="B214" s="1" t="s">
        <v>5073</v>
      </c>
      <c r="C214">
        <v>0.31405615623659988</v>
      </c>
    </row>
    <row r="215" spans="1:3">
      <c r="A215" s="2">
        <v>577</v>
      </c>
      <c r="B215" s="1" t="s">
        <v>453</v>
      </c>
      <c r="C215">
        <v>0.31365124684088797</v>
      </c>
    </row>
    <row r="216" spans="1:3">
      <c r="A216" s="2">
        <v>268</v>
      </c>
      <c r="B216" s="1" t="s">
        <v>3719</v>
      </c>
      <c r="C216">
        <v>0.3117865027274217</v>
      </c>
    </row>
    <row r="217" spans="1:3">
      <c r="A217" s="2">
        <v>4040</v>
      </c>
      <c r="B217" s="1" t="s">
        <v>3204</v>
      </c>
      <c r="C217">
        <v>0.31064532260142397</v>
      </c>
    </row>
    <row r="218" spans="1:3">
      <c r="A218" s="2">
        <v>1478</v>
      </c>
      <c r="B218" s="1" t="s">
        <v>1157</v>
      </c>
      <c r="C218">
        <v>0.30696929724294147</v>
      </c>
    </row>
    <row r="219" spans="1:3">
      <c r="A219" s="2">
        <v>1342</v>
      </c>
      <c r="B219" s="1" t="s">
        <v>1037</v>
      </c>
      <c r="C219">
        <v>0.30578602571059105</v>
      </c>
    </row>
    <row r="220" spans="1:3">
      <c r="A220" s="2">
        <v>3314</v>
      </c>
      <c r="B220" s="1" t="s">
        <v>2618</v>
      </c>
      <c r="C220">
        <v>0.30309710792185302</v>
      </c>
    </row>
    <row r="221" spans="1:3">
      <c r="A221" s="2">
        <v>815</v>
      </c>
      <c r="B221" s="1" t="s">
        <v>652</v>
      </c>
      <c r="C221">
        <v>0.30247218001705817</v>
      </c>
    </row>
    <row r="222" spans="1:3">
      <c r="A222" s="2">
        <v>95</v>
      </c>
      <c r="B222" s="1" t="s">
        <v>3586</v>
      </c>
      <c r="C222">
        <v>0.30141014579759734</v>
      </c>
    </row>
    <row r="223" spans="1:3">
      <c r="A223" s="2">
        <v>4007</v>
      </c>
      <c r="B223" s="1" t="s">
        <v>3175</v>
      </c>
      <c r="C223">
        <v>0.30098393362298703</v>
      </c>
    </row>
    <row r="224" spans="1:3">
      <c r="A224" s="2">
        <v>3801</v>
      </c>
      <c r="B224" s="1" t="s">
        <v>2995</v>
      </c>
      <c r="C224">
        <v>0.30025140623372804</v>
      </c>
    </row>
    <row r="225" spans="1:3">
      <c r="A225" s="2">
        <v>2211</v>
      </c>
      <c r="B225" s="1" t="s">
        <v>1756</v>
      </c>
      <c r="C225">
        <v>0.29949121479914992</v>
      </c>
    </row>
    <row r="226" spans="1:3">
      <c r="A226" s="2">
        <v>453</v>
      </c>
      <c r="B226" s="1" t="s">
        <v>339</v>
      </c>
      <c r="C226">
        <v>0.29904502718667902</v>
      </c>
    </row>
    <row r="227" spans="1:3">
      <c r="A227" s="2">
        <v>2722</v>
      </c>
      <c r="B227" s="1" t="s">
        <v>2181</v>
      </c>
      <c r="C227">
        <v>0.29852728689241098</v>
      </c>
    </row>
    <row r="228" spans="1:3">
      <c r="A228" s="2">
        <v>4305</v>
      </c>
      <c r="B228" s="1" t="s">
        <v>3422</v>
      </c>
      <c r="C228">
        <v>0.29852607922010943</v>
      </c>
    </row>
    <row r="229" spans="1:3">
      <c r="A229" s="2">
        <v>2582</v>
      </c>
      <c r="B229" s="1" t="s">
        <v>2072</v>
      </c>
      <c r="C229">
        <v>0.29822075465100145</v>
      </c>
    </row>
    <row r="230" spans="1:3">
      <c r="A230" s="2">
        <v>1288</v>
      </c>
      <c r="B230" s="1" t="s">
        <v>993</v>
      </c>
      <c r="C230">
        <v>0.2958815338255999</v>
      </c>
    </row>
    <row r="231" spans="1:3">
      <c r="A231" s="2">
        <v>3444</v>
      </c>
      <c r="B231" s="1" t="s">
        <v>2709</v>
      </c>
      <c r="C231">
        <v>0.29475885998774926</v>
      </c>
    </row>
    <row r="232" spans="1:3">
      <c r="A232" s="2">
        <v>2662</v>
      </c>
      <c r="B232" s="1" t="s">
        <v>5427</v>
      </c>
      <c r="C232">
        <v>0.29416446300444876</v>
      </c>
    </row>
    <row r="233" spans="1:3">
      <c r="A233" s="2">
        <v>1686</v>
      </c>
      <c r="B233" s="1" t="s">
        <v>1328</v>
      </c>
      <c r="C233">
        <v>0.29383900700581056</v>
      </c>
    </row>
    <row r="234" spans="1:3">
      <c r="A234" s="2">
        <v>3874</v>
      </c>
      <c r="B234" s="1" t="s">
        <v>6298</v>
      </c>
      <c r="C234">
        <v>0.29346184759692073</v>
      </c>
    </row>
    <row r="235" spans="1:3">
      <c r="A235" s="2">
        <v>1109</v>
      </c>
      <c r="B235" s="1" t="s">
        <v>869</v>
      </c>
      <c r="C235">
        <v>0.29336799088882032</v>
      </c>
    </row>
    <row r="236" spans="1:3">
      <c r="A236" s="2">
        <v>2463</v>
      </c>
      <c r="B236" s="1" t="s">
        <v>1955</v>
      </c>
      <c r="C236">
        <v>0.29336799088882032</v>
      </c>
    </row>
    <row r="237" spans="1:3">
      <c r="A237" s="2">
        <v>3551</v>
      </c>
      <c r="B237" s="1" t="s">
        <v>2806</v>
      </c>
      <c r="C237">
        <v>0.29336799088882032</v>
      </c>
    </row>
    <row r="238" spans="1:3">
      <c r="A238" s="2">
        <v>3324</v>
      </c>
      <c r="B238" s="1" t="s">
        <v>2624</v>
      </c>
      <c r="C238">
        <v>0.29190461337741214</v>
      </c>
    </row>
    <row r="239" spans="1:3">
      <c r="A239" s="2">
        <v>4239</v>
      </c>
      <c r="B239" s="1" t="s">
        <v>3348</v>
      </c>
      <c r="C239">
        <v>0.29154565648366398</v>
      </c>
    </row>
    <row r="240" spans="1:3">
      <c r="A240" s="2">
        <v>648</v>
      </c>
      <c r="B240" s="1" t="s">
        <v>505</v>
      </c>
      <c r="C240">
        <v>0.29090103425072666</v>
      </c>
    </row>
    <row r="241" spans="1:3">
      <c r="A241" s="2">
        <v>2738</v>
      </c>
      <c r="B241" s="1" t="s">
        <v>2197</v>
      </c>
      <c r="C241">
        <v>0.28989226636371773</v>
      </c>
    </row>
    <row r="242" spans="1:3">
      <c r="A242" s="2">
        <v>3486</v>
      </c>
      <c r="B242" s="1" t="s">
        <v>6020</v>
      </c>
      <c r="C242">
        <v>0.28965935442872814</v>
      </c>
    </row>
    <row r="243" spans="1:3">
      <c r="A243" s="2">
        <v>1461</v>
      </c>
      <c r="B243" s="1" t="s">
        <v>1143</v>
      </c>
      <c r="C243">
        <v>0.28760337896073701</v>
      </c>
    </row>
    <row r="244" spans="1:3">
      <c r="A244" s="2">
        <v>2663</v>
      </c>
      <c r="B244" s="1" t="s">
        <v>5428</v>
      </c>
      <c r="C244">
        <v>0.28709352621405704</v>
      </c>
    </row>
    <row r="245" spans="1:3">
      <c r="A245" s="2">
        <v>2164</v>
      </c>
      <c r="B245" s="1" t="s">
        <v>1717</v>
      </c>
      <c r="C245">
        <v>0.28654838536446858</v>
      </c>
    </row>
    <row r="246" spans="1:3">
      <c r="A246" s="2">
        <v>3950</v>
      </c>
      <c r="B246" s="1" t="s">
        <v>3135</v>
      </c>
      <c r="C246">
        <v>0.28633720270101931</v>
      </c>
    </row>
    <row r="247" spans="1:3">
      <c r="A247" s="2">
        <v>3890</v>
      </c>
      <c r="B247" s="1" t="s">
        <v>3084</v>
      </c>
      <c r="C247">
        <v>0.28622379698863071</v>
      </c>
    </row>
    <row r="248" spans="1:3">
      <c r="A248" s="2">
        <v>2278</v>
      </c>
      <c r="B248" s="1" t="s">
        <v>1822</v>
      </c>
      <c r="C248">
        <v>0.28511436395876932</v>
      </c>
    </row>
    <row r="249" spans="1:3">
      <c r="A249" s="2">
        <v>2053</v>
      </c>
      <c r="B249" s="1" t="s">
        <v>1631</v>
      </c>
      <c r="C249">
        <v>0.284829034118594</v>
      </c>
    </row>
    <row r="250" spans="1:3">
      <c r="A250" s="2">
        <v>3280</v>
      </c>
      <c r="B250" s="1" t="s">
        <v>2596</v>
      </c>
      <c r="C250">
        <v>0.28444955834205615</v>
      </c>
    </row>
    <row r="251" spans="1:3">
      <c r="A251" s="2">
        <v>3175</v>
      </c>
      <c r="B251" s="1" t="s">
        <v>2501</v>
      </c>
      <c r="C251">
        <v>0.28438620253593383</v>
      </c>
    </row>
    <row r="252" spans="1:3">
      <c r="A252" s="2">
        <v>2781</v>
      </c>
      <c r="B252" s="1" t="s">
        <v>5509</v>
      </c>
      <c r="C252">
        <v>0.2837072195757071</v>
      </c>
    </row>
    <row r="253" spans="1:3">
      <c r="A253" s="2">
        <v>1089</v>
      </c>
      <c r="B253" s="1" t="s">
        <v>853</v>
      </c>
      <c r="C253">
        <v>0.28344831167946638</v>
      </c>
    </row>
    <row r="254" spans="1:3">
      <c r="A254" s="2">
        <v>2229</v>
      </c>
      <c r="B254" s="1" t="s">
        <v>1776</v>
      </c>
      <c r="C254">
        <v>0.28321928995942464</v>
      </c>
    </row>
    <row r="255" spans="1:3">
      <c r="A255" s="2">
        <v>3700</v>
      </c>
      <c r="B255" s="1" t="s">
        <v>2917</v>
      </c>
      <c r="C255">
        <v>0.28090845342267218</v>
      </c>
    </row>
    <row r="256" spans="1:3">
      <c r="A256" s="2">
        <v>3694</v>
      </c>
      <c r="B256" s="1" t="s">
        <v>2911</v>
      </c>
      <c r="C256">
        <v>0.28042266573674796</v>
      </c>
    </row>
    <row r="257" spans="1:3">
      <c r="A257" s="2">
        <v>2001</v>
      </c>
      <c r="B257" s="1" t="s">
        <v>1580</v>
      </c>
      <c r="C257">
        <v>0.27915425659662862</v>
      </c>
    </row>
    <row r="258" spans="1:3">
      <c r="A258" s="2">
        <v>3838</v>
      </c>
      <c r="B258" s="1" t="s">
        <v>3039</v>
      </c>
      <c r="C258">
        <v>0.2790598182233377</v>
      </c>
    </row>
    <row r="259" spans="1:3">
      <c r="A259" s="2">
        <v>821</v>
      </c>
      <c r="B259" s="1" t="s">
        <v>4118</v>
      </c>
      <c r="C259">
        <v>0.27893346268320873</v>
      </c>
    </row>
    <row r="260" spans="1:3">
      <c r="A260" s="2">
        <v>4356</v>
      </c>
      <c r="B260" s="1" t="s">
        <v>3485</v>
      </c>
      <c r="C260">
        <v>0.27893346268320873</v>
      </c>
    </row>
    <row r="261" spans="1:3">
      <c r="A261" s="2">
        <v>4168</v>
      </c>
      <c r="B261" s="1" t="s">
        <v>3261</v>
      </c>
      <c r="C261">
        <v>0.27847509894247324</v>
      </c>
    </row>
    <row r="262" spans="1:3">
      <c r="A262" s="2">
        <v>1747</v>
      </c>
      <c r="B262" s="1" t="s">
        <v>1365</v>
      </c>
      <c r="C262">
        <v>0.27800625888517599</v>
      </c>
    </row>
    <row r="263" spans="1:3">
      <c r="A263" s="2">
        <v>1406</v>
      </c>
      <c r="B263" s="1" t="s">
        <v>1087</v>
      </c>
      <c r="C263">
        <v>0.27754033057486582</v>
      </c>
    </row>
    <row r="264" spans="1:3">
      <c r="A264" s="2">
        <v>3408</v>
      </c>
      <c r="B264" s="1" t="s">
        <v>5961</v>
      </c>
      <c r="C264">
        <v>0.2767576330951253</v>
      </c>
    </row>
    <row r="265" spans="1:3">
      <c r="A265" s="2">
        <v>1644</v>
      </c>
      <c r="B265" s="1" t="s">
        <v>1303</v>
      </c>
      <c r="C265">
        <v>0.27673957229841806</v>
      </c>
    </row>
    <row r="266" spans="1:3">
      <c r="A266" s="2">
        <v>4379</v>
      </c>
      <c r="B266" s="1" t="s">
        <v>6665</v>
      </c>
      <c r="C266">
        <v>0.27618899107300354</v>
      </c>
    </row>
    <row r="267" spans="1:3">
      <c r="A267" s="2">
        <v>1737</v>
      </c>
      <c r="B267" s="1" t="s">
        <v>1360</v>
      </c>
      <c r="C267">
        <v>0.27506501860539678</v>
      </c>
    </row>
    <row r="268" spans="1:3">
      <c r="A268" s="2">
        <v>3244</v>
      </c>
      <c r="B268" s="1" t="s">
        <v>5849</v>
      </c>
      <c r="C268">
        <v>0.27437272715483441</v>
      </c>
    </row>
    <row r="269" spans="1:3">
      <c r="A269" s="2">
        <v>2551</v>
      </c>
      <c r="B269" s="1" t="s">
        <v>2037</v>
      </c>
      <c r="C269">
        <v>0.27400089238651082</v>
      </c>
    </row>
    <row r="270" spans="1:3">
      <c r="A270" s="2">
        <v>3190</v>
      </c>
      <c r="B270" s="1" t="s">
        <v>5812</v>
      </c>
      <c r="C270">
        <v>0.27336668895658339</v>
      </c>
    </row>
    <row r="271" spans="1:3">
      <c r="A271" s="2">
        <v>3243</v>
      </c>
      <c r="B271" s="1" t="s">
        <v>2556</v>
      </c>
      <c r="C271">
        <v>0.27211075654711719</v>
      </c>
    </row>
    <row r="272" spans="1:3">
      <c r="A272" s="2">
        <v>1698</v>
      </c>
      <c r="B272" s="1" t="s">
        <v>1335</v>
      </c>
      <c r="C272">
        <v>0.2714565628092509</v>
      </c>
    </row>
    <row r="273" spans="1:3">
      <c r="A273" s="2">
        <v>3923</v>
      </c>
      <c r="B273" s="1" t="s">
        <v>3109</v>
      </c>
      <c r="C273">
        <v>0.27054888292347146</v>
      </c>
    </row>
    <row r="274" spans="1:3">
      <c r="A274" s="2">
        <v>2288</v>
      </c>
      <c r="B274" s="1" t="s">
        <v>1833</v>
      </c>
      <c r="C274">
        <v>0.27033984101888059</v>
      </c>
    </row>
    <row r="275" spans="1:3">
      <c r="A275" s="2">
        <v>2658</v>
      </c>
      <c r="B275" s="1" t="s">
        <v>2126</v>
      </c>
      <c r="C275">
        <v>0.26838871395123914</v>
      </c>
    </row>
    <row r="276" spans="1:3">
      <c r="A276" s="2">
        <v>3299</v>
      </c>
      <c r="B276" s="1" t="s">
        <v>5887</v>
      </c>
      <c r="C276">
        <v>0.26830481961600244</v>
      </c>
    </row>
    <row r="277" spans="1:3">
      <c r="A277" s="2">
        <v>1893</v>
      </c>
      <c r="B277" s="1" t="s">
        <v>1496</v>
      </c>
      <c r="C277">
        <v>0.26829892373730035</v>
      </c>
    </row>
    <row r="278" spans="1:3">
      <c r="A278" s="2">
        <v>1994</v>
      </c>
      <c r="B278" s="1" t="s">
        <v>1574</v>
      </c>
      <c r="C278">
        <v>0.26673720374695292</v>
      </c>
    </row>
    <row r="279" spans="1:3">
      <c r="A279" s="2">
        <v>1492</v>
      </c>
      <c r="B279" s="1" t="s">
        <v>1174</v>
      </c>
      <c r="C279">
        <v>0.26644630669840097</v>
      </c>
    </row>
    <row r="280" spans="1:3">
      <c r="A280" s="2">
        <v>860</v>
      </c>
      <c r="B280" s="1" t="s">
        <v>675</v>
      </c>
      <c r="C280">
        <v>0.26521079662385372</v>
      </c>
    </row>
    <row r="281" spans="1:3">
      <c r="A281" s="2">
        <v>1940</v>
      </c>
      <c r="B281" s="1" t="s">
        <v>1540</v>
      </c>
      <c r="C281">
        <v>0.26435298229481713</v>
      </c>
    </row>
    <row r="282" spans="1:3">
      <c r="A282" s="2">
        <v>1067</v>
      </c>
      <c r="B282" s="1" t="s">
        <v>4308</v>
      </c>
      <c r="C282">
        <v>0.26408708319714247</v>
      </c>
    </row>
    <row r="283" spans="1:3">
      <c r="A283" s="2">
        <v>4365</v>
      </c>
      <c r="B283" s="1" t="s">
        <v>6655</v>
      </c>
      <c r="C283">
        <v>0.26335176893877488</v>
      </c>
    </row>
    <row r="284" spans="1:3">
      <c r="A284" s="2">
        <v>4284</v>
      </c>
      <c r="B284" s="1" t="s">
        <v>3398</v>
      </c>
      <c r="C284">
        <v>0.26326686064647992</v>
      </c>
    </row>
    <row r="285" spans="1:3">
      <c r="A285" s="2">
        <v>3766</v>
      </c>
      <c r="B285" s="1" t="s">
        <v>2959</v>
      </c>
      <c r="C285">
        <v>0.26028580686984659</v>
      </c>
    </row>
    <row r="286" spans="1:3">
      <c r="A286" s="2">
        <v>2610</v>
      </c>
      <c r="B286" s="1" t="s">
        <v>2092</v>
      </c>
      <c r="C286">
        <v>0.2602050957059498</v>
      </c>
    </row>
    <row r="287" spans="1:3">
      <c r="A287" s="2">
        <v>995</v>
      </c>
      <c r="B287" s="1" t="s">
        <v>782</v>
      </c>
      <c r="C287">
        <v>0.25913505408168819</v>
      </c>
    </row>
    <row r="288" spans="1:3">
      <c r="A288" s="2">
        <v>3925</v>
      </c>
      <c r="B288" s="1" t="s">
        <v>3115</v>
      </c>
      <c r="C288">
        <v>0.25836791696156619</v>
      </c>
    </row>
    <row r="289" spans="1:3">
      <c r="A289" s="2">
        <v>1989</v>
      </c>
      <c r="B289" s="1" t="s">
        <v>1573</v>
      </c>
      <c r="C289">
        <v>0.25816583515394048</v>
      </c>
    </row>
    <row r="290" spans="1:3">
      <c r="A290" s="2">
        <v>3549</v>
      </c>
      <c r="B290" s="1" t="s">
        <v>2803</v>
      </c>
      <c r="C290">
        <v>0.25712008967284672</v>
      </c>
    </row>
    <row r="291" spans="1:3">
      <c r="A291" s="2">
        <v>2619</v>
      </c>
      <c r="B291" s="1" t="s">
        <v>2098</v>
      </c>
      <c r="C291">
        <v>0.25702231838765105</v>
      </c>
    </row>
    <row r="292" spans="1:3">
      <c r="A292" s="2">
        <v>615</v>
      </c>
      <c r="B292" s="1" t="s">
        <v>482</v>
      </c>
      <c r="C292">
        <v>0.25678941525489957</v>
      </c>
    </row>
    <row r="293" spans="1:3">
      <c r="A293" s="2">
        <v>733</v>
      </c>
      <c r="B293" s="1" t="s">
        <v>577</v>
      </c>
      <c r="C293">
        <v>0.25541192659099948</v>
      </c>
    </row>
    <row r="294" spans="1:3">
      <c r="A294" s="2">
        <v>2716</v>
      </c>
      <c r="B294" s="1" t="s">
        <v>2176</v>
      </c>
      <c r="C294">
        <v>0.25489511170002749</v>
      </c>
    </row>
    <row r="295" spans="1:3">
      <c r="A295" s="2">
        <v>3943</v>
      </c>
      <c r="B295" s="1" t="s">
        <v>3127</v>
      </c>
      <c r="C295">
        <v>0.25435314428079503</v>
      </c>
    </row>
    <row r="296" spans="1:3">
      <c r="A296" s="2">
        <v>2392</v>
      </c>
      <c r="B296" s="1" t="s">
        <v>1908</v>
      </c>
      <c r="C296">
        <v>0.2542961089066067</v>
      </c>
    </row>
    <row r="297" spans="1:3">
      <c r="A297" s="2">
        <v>458</v>
      </c>
      <c r="B297" s="1" t="s">
        <v>345</v>
      </c>
      <c r="C297">
        <v>0.25398460833029896</v>
      </c>
    </row>
    <row r="298" spans="1:3">
      <c r="A298" s="2">
        <v>4364</v>
      </c>
      <c r="B298" s="1" t="s">
        <v>6654</v>
      </c>
      <c r="C298">
        <v>0.25290452573952127</v>
      </c>
    </row>
    <row r="299" spans="1:3">
      <c r="A299" s="2">
        <v>4222</v>
      </c>
      <c r="B299" s="1" t="s">
        <v>3321</v>
      </c>
      <c r="C299">
        <v>0.25108508852087541</v>
      </c>
    </row>
    <row r="300" spans="1:3">
      <c r="A300" s="2">
        <v>4402</v>
      </c>
      <c r="B300" s="1" t="s">
        <v>3516</v>
      </c>
      <c r="C300">
        <v>0.25088042826146462</v>
      </c>
    </row>
    <row r="301" spans="1:3">
      <c r="A301" s="2">
        <v>217</v>
      </c>
      <c r="B301" s="1" t="s">
        <v>3680</v>
      </c>
      <c r="C301">
        <v>0.25019427563037139</v>
      </c>
    </row>
    <row r="302" spans="1:3">
      <c r="A302" s="2">
        <v>3380</v>
      </c>
      <c r="B302" s="1" t="s">
        <v>2673</v>
      </c>
      <c r="C302">
        <v>0.24973190541880913</v>
      </c>
    </row>
    <row r="303" spans="1:3">
      <c r="A303" s="2">
        <v>752</v>
      </c>
      <c r="B303" s="1" t="s">
        <v>592</v>
      </c>
      <c r="C303">
        <v>0.24855642887471169</v>
      </c>
    </row>
    <row r="304" spans="1:3">
      <c r="A304" s="2">
        <v>2838</v>
      </c>
      <c r="B304" s="1" t="s">
        <v>5552</v>
      </c>
      <c r="C304">
        <v>0.24820843518655933</v>
      </c>
    </row>
    <row r="305" spans="1:3">
      <c r="A305" s="2">
        <v>3718</v>
      </c>
      <c r="B305" s="1" t="s">
        <v>6188</v>
      </c>
      <c r="C305">
        <v>0.24756019518684463</v>
      </c>
    </row>
    <row r="306" spans="1:3">
      <c r="A306" s="2">
        <v>2227</v>
      </c>
      <c r="B306" s="1" t="s">
        <v>1774</v>
      </c>
      <c r="C306">
        <v>0.24736100977826284</v>
      </c>
    </row>
    <row r="307" spans="1:3">
      <c r="A307" s="2">
        <v>1381</v>
      </c>
      <c r="B307" s="1" t="s">
        <v>1067</v>
      </c>
      <c r="C307">
        <v>0.24633507471265328</v>
      </c>
    </row>
    <row r="308" spans="1:3">
      <c r="A308" s="2">
        <v>3325</v>
      </c>
      <c r="B308" s="1" t="s">
        <v>2627</v>
      </c>
      <c r="C308">
        <v>0.24602242366513111</v>
      </c>
    </row>
    <row r="309" spans="1:3">
      <c r="A309" s="2">
        <v>1772</v>
      </c>
      <c r="B309" s="1" t="s">
        <v>4794</v>
      </c>
      <c r="C309">
        <v>0.24463684456248136</v>
      </c>
    </row>
    <row r="310" spans="1:3">
      <c r="A310" s="2">
        <v>1891</v>
      </c>
      <c r="B310" s="1" t="s">
        <v>1494</v>
      </c>
      <c r="C310">
        <v>0.24462313984377218</v>
      </c>
    </row>
    <row r="311" spans="1:3">
      <c r="A311" s="2">
        <v>4127</v>
      </c>
      <c r="B311" s="1" t="s">
        <v>3244</v>
      </c>
      <c r="C311">
        <v>0.24361825170098148</v>
      </c>
    </row>
    <row r="312" spans="1:3">
      <c r="A312" s="2">
        <v>301</v>
      </c>
      <c r="B312" s="1" t="s">
        <v>239</v>
      </c>
      <c r="C312">
        <v>0.24346361090248975</v>
      </c>
    </row>
    <row r="313" spans="1:3">
      <c r="A313" s="2">
        <v>1932</v>
      </c>
      <c r="B313" s="1" t="s">
        <v>1529</v>
      </c>
      <c r="C313">
        <v>0.24163445197589398</v>
      </c>
    </row>
    <row r="314" spans="1:3">
      <c r="A314" s="2">
        <v>3690</v>
      </c>
      <c r="B314" s="1" t="s">
        <v>2907</v>
      </c>
      <c r="C314">
        <v>0.24160880374510757</v>
      </c>
    </row>
    <row r="315" spans="1:3">
      <c r="A315" s="2">
        <v>4205</v>
      </c>
      <c r="B315" s="1" t="s">
        <v>3301</v>
      </c>
      <c r="C315">
        <v>0.24125350360523534</v>
      </c>
    </row>
    <row r="316" spans="1:3">
      <c r="A316" s="2">
        <v>2682</v>
      </c>
      <c r="B316" s="1" t="s">
        <v>2144</v>
      </c>
      <c r="C316">
        <v>0.24101377640824112</v>
      </c>
    </row>
    <row r="317" spans="1:3">
      <c r="A317" s="2">
        <v>4257</v>
      </c>
      <c r="B317" s="1" t="s">
        <v>3357</v>
      </c>
      <c r="C317">
        <v>0.24001999907438831</v>
      </c>
    </row>
    <row r="318" spans="1:3">
      <c r="A318" s="2">
        <v>4333</v>
      </c>
      <c r="B318" s="1" t="s">
        <v>3451</v>
      </c>
      <c r="C318">
        <v>0.23993537395157244</v>
      </c>
    </row>
    <row r="319" spans="1:3">
      <c r="A319" s="2">
        <v>2187</v>
      </c>
      <c r="B319" s="1" t="s">
        <v>1737</v>
      </c>
      <c r="C319">
        <v>0.23905635636591396</v>
      </c>
    </row>
    <row r="320" spans="1:3">
      <c r="A320" s="2">
        <v>1874</v>
      </c>
      <c r="B320" s="1" t="s">
        <v>4868</v>
      </c>
      <c r="C320">
        <v>0.23862818882826026</v>
      </c>
    </row>
    <row r="321" spans="1:3">
      <c r="A321" s="2">
        <v>1440</v>
      </c>
      <c r="B321" s="1" t="s">
        <v>1128</v>
      </c>
      <c r="C321">
        <v>0.23860012323616894</v>
      </c>
    </row>
    <row r="322" spans="1:3">
      <c r="A322" s="2">
        <v>1694</v>
      </c>
      <c r="B322" s="1" t="s">
        <v>1331</v>
      </c>
      <c r="C322">
        <v>0.23852495925206604</v>
      </c>
    </row>
    <row r="323" spans="1:3">
      <c r="A323" s="2">
        <v>3924</v>
      </c>
      <c r="B323" s="1" t="s">
        <v>3114</v>
      </c>
      <c r="C323">
        <v>0.23819426233723173</v>
      </c>
    </row>
    <row r="324" spans="1:3">
      <c r="A324" s="2">
        <v>2054</v>
      </c>
      <c r="B324" s="1" t="s">
        <v>1632</v>
      </c>
      <c r="C324">
        <v>0.23793793354589973</v>
      </c>
    </row>
    <row r="325" spans="1:3">
      <c r="A325" s="2">
        <v>1018</v>
      </c>
      <c r="B325" s="1" t="s">
        <v>809</v>
      </c>
      <c r="C325">
        <v>0.23748542076542944</v>
      </c>
    </row>
    <row r="326" spans="1:3">
      <c r="A326" s="2">
        <v>3231</v>
      </c>
      <c r="B326" s="1" t="s">
        <v>2544</v>
      </c>
      <c r="C326">
        <v>0.23646051812785782</v>
      </c>
    </row>
    <row r="327" spans="1:3">
      <c r="A327" s="2">
        <v>1822</v>
      </c>
      <c r="B327" s="1" t="s">
        <v>1433</v>
      </c>
      <c r="C327">
        <v>0.23600918801665802</v>
      </c>
    </row>
    <row r="328" spans="1:3">
      <c r="A328" s="2">
        <v>683</v>
      </c>
      <c r="B328" s="1" t="s">
        <v>538</v>
      </c>
      <c r="C328">
        <v>0.23595640863503614</v>
      </c>
    </row>
    <row r="329" spans="1:3">
      <c r="A329" s="2">
        <v>1339</v>
      </c>
      <c r="B329" s="1" t="s">
        <v>1033</v>
      </c>
      <c r="C329">
        <v>0.23526701775992484</v>
      </c>
    </row>
    <row r="330" spans="1:3">
      <c r="A330" s="2">
        <v>344</v>
      </c>
      <c r="B330" s="1" t="s">
        <v>261</v>
      </c>
      <c r="C330">
        <v>0.23520383982877993</v>
      </c>
    </row>
    <row r="331" spans="1:3">
      <c r="A331" s="2">
        <v>677</v>
      </c>
      <c r="B331" s="1" t="s">
        <v>4019</v>
      </c>
      <c r="C331">
        <v>0.23394791458166708</v>
      </c>
    </row>
    <row r="332" spans="1:3">
      <c r="A332" s="2">
        <v>2657</v>
      </c>
      <c r="B332" s="1" t="s">
        <v>5423</v>
      </c>
      <c r="C332">
        <v>0.23394791458166708</v>
      </c>
    </row>
    <row r="333" spans="1:3">
      <c r="A333" s="2">
        <v>1946</v>
      </c>
      <c r="B333" s="1" t="s">
        <v>1547</v>
      </c>
      <c r="C333">
        <v>0.23245131409949613</v>
      </c>
    </row>
    <row r="334" spans="1:3">
      <c r="A334" s="2">
        <v>3771</v>
      </c>
      <c r="B334" s="1" t="s">
        <v>6232</v>
      </c>
      <c r="C334">
        <v>0.232086892047772</v>
      </c>
    </row>
    <row r="335" spans="1:3">
      <c r="A335" s="2">
        <v>1190</v>
      </c>
      <c r="B335" s="1" t="s">
        <v>4394</v>
      </c>
      <c r="C335">
        <v>0.23188099435331083</v>
      </c>
    </row>
    <row r="336" spans="1:3">
      <c r="A336" s="2">
        <v>1325</v>
      </c>
      <c r="B336" s="1" t="s">
        <v>1024</v>
      </c>
      <c r="C336">
        <v>0.23161716335217922</v>
      </c>
    </row>
    <row r="337" spans="1:3">
      <c r="A337" s="2">
        <v>3565</v>
      </c>
      <c r="B337" s="1" t="s">
        <v>6078</v>
      </c>
      <c r="C337">
        <v>0.23072254526056771</v>
      </c>
    </row>
    <row r="338" spans="1:3">
      <c r="A338" s="2">
        <v>3577</v>
      </c>
      <c r="B338" s="1" t="s">
        <v>6089</v>
      </c>
      <c r="C338">
        <v>0.23008554664379069</v>
      </c>
    </row>
    <row r="339" spans="1:3">
      <c r="A339" s="2">
        <v>1150</v>
      </c>
      <c r="B339" s="1" t="s">
        <v>893</v>
      </c>
      <c r="C339">
        <v>0.23007579008286574</v>
      </c>
    </row>
    <row r="340" spans="1:3">
      <c r="A340" s="2">
        <v>3329</v>
      </c>
      <c r="B340" s="1" t="s">
        <v>2634</v>
      </c>
      <c r="C340">
        <v>0.22945029346779025</v>
      </c>
    </row>
    <row r="341" spans="1:3">
      <c r="A341" s="2">
        <v>441</v>
      </c>
      <c r="B341" s="1" t="s">
        <v>3850</v>
      </c>
      <c r="C341">
        <v>0.22917462740741606</v>
      </c>
    </row>
    <row r="342" spans="1:3">
      <c r="A342" s="2">
        <v>4091</v>
      </c>
      <c r="B342" s="1" t="s">
        <v>6452</v>
      </c>
      <c r="C342">
        <v>0.22881782202875145</v>
      </c>
    </row>
    <row r="343" spans="1:3">
      <c r="A343" s="2">
        <v>3775</v>
      </c>
      <c r="B343" s="1" t="s">
        <v>2967</v>
      </c>
      <c r="C343">
        <v>0.22829791587444687</v>
      </c>
    </row>
    <row r="344" spans="1:3">
      <c r="A344" s="2">
        <v>1047</v>
      </c>
      <c r="B344" s="1" t="s">
        <v>829</v>
      </c>
      <c r="C344">
        <v>0.22791156550581348</v>
      </c>
    </row>
    <row r="345" spans="1:3">
      <c r="A345" s="2">
        <v>3328</v>
      </c>
      <c r="B345" s="1" t="s">
        <v>2633</v>
      </c>
      <c r="C345">
        <v>0.22735145791653172</v>
      </c>
    </row>
    <row r="346" spans="1:3">
      <c r="A346" s="2">
        <v>4404</v>
      </c>
      <c r="B346" s="1" t="s">
        <v>6686</v>
      </c>
      <c r="C346">
        <v>0.22531159401852499</v>
      </c>
    </row>
    <row r="347" spans="1:3">
      <c r="A347" s="2">
        <v>4300</v>
      </c>
      <c r="B347" s="1" t="s">
        <v>6611</v>
      </c>
      <c r="C347">
        <v>0.22447875653349875</v>
      </c>
    </row>
    <row r="348" spans="1:3">
      <c r="A348" s="2">
        <v>2257</v>
      </c>
      <c r="B348" s="1" t="s">
        <v>1809</v>
      </c>
      <c r="C348">
        <v>0.22363860580592712</v>
      </c>
    </row>
    <row r="349" spans="1:3">
      <c r="A349" s="2">
        <v>3150</v>
      </c>
      <c r="B349" s="1" t="s">
        <v>2483</v>
      </c>
      <c r="C349">
        <v>0.2233783409209541</v>
      </c>
    </row>
    <row r="350" spans="1:3">
      <c r="A350" s="2">
        <v>1876</v>
      </c>
      <c r="B350" s="1" t="s">
        <v>1485</v>
      </c>
      <c r="C350">
        <v>0.22328245318306694</v>
      </c>
    </row>
    <row r="351" spans="1:3">
      <c r="A351" s="2">
        <v>2443</v>
      </c>
      <c r="B351" s="1" t="s">
        <v>1946</v>
      </c>
      <c r="C351">
        <v>0.22303690837218887</v>
      </c>
    </row>
    <row r="352" spans="1:3">
      <c r="A352" s="2">
        <v>662</v>
      </c>
      <c r="B352" s="1" t="s">
        <v>518</v>
      </c>
      <c r="C352">
        <v>0.22294399832031281</v>
      </c>
    </row>
    <row r="353" spans="1:3">
      <c r="A353" s="2">
        <v>1162</v>
      </c>
      <c r="B353" s="1" t="s">
        <v>906</v>
      </c>
      <c r="C353">
        <v>0.22294399832031281</v>
      </c>
    </row>
    <row r="354" spans="1:3">
      <c r="A354" s="2">
        <v>1376</v>
      </c>
      <c r="B354" s="1" t="s">
        <v>4524</v>
      </c>
      <c r="C354">
        <v>0.22294399832031281</v>
      </c>
    </row>
    <row r="355" spans="1:3">
      <c r="A355" s="2">
        <v>1414</v>
      </c>
      <c r="B355" s="1" t="s">
        <v>1095</v>
      </c>
      <c r="C355">
        <v>0.22294399832031281</v>
      </c>
    </row>
    <row r="356" spans="1:3">
      <c r="A356" s="2">
        <v>1757</v>
      </c>
      <c r="B356" s="1" t="s">
        <v>1376</v>
      </c>
      <c r="C356">
        <v>0.22294399832031281</v>
      </c>
    </row>
    <row r="357" spans="1:3">
      <c r="A357" s="2">
        <v>1762</v>
      </c>
      <c r="B357" s="1" t="s">
        <v>4788</v>
      </c>
      <c r="C357">
        <v>0.22294399832031281</v>
      </c>
    </row>
    <row r="358" spans="1:3">
      <c r="A358" s="2">
        <v>1764</v>
      </c>
      <c r="B358" s="1" t="s">
        <v>1383</v>
      </c>
      <c r="C358">
        <v>0.22294399832031281</v>
      </c>
    </row>
    <row r="359" spans="1:3">
      <c r="A359" s="2">
        <v>2884</v>
      </c>
      <c r="B359" s="1" t="s">
        <v>5585</v>
      </c>
      <c r="C359">
        <v>0.22294399832031281</v>
      </c>
    </row>
    <row r="360" spans="1:3">
      <c r="A360" s="2">
        <v>3499</v>
      </c>
      <c r="B360" s="1" t="s">
        <v>2761</v>
      </c>
      <c r="C360">
        <v>0.22294399832031281</v>
      </c>
    </row>
    <row r="361" spans="1:3">
      <c r="A361" s="2">
        <v>1498</v>
      </c>
      <c r="B361" s="1" t="s">
        <v>1179</v>
      </c>
      <c r="C361">
        <v>0.22267734829215619</v>
      </c>
    </row>
    <row r="362" spans="1:3">
      <c r="A362" s="2">
        <v>4360</v>
      </c>
      <c r="B362" s="1" t="s">
        <v>6651</v>
      </c>
      <c r="C362">
        <v>0.22214672720910811</v>
      </c>
    </row>
    <row r="363" spans="1:3">
      <c r="A363" s="2">
        <v>2452</v>
      </c>
      <c r="B363" s="1" t="s">
        <v>5267</v>
      </c>
      <c r="C363">
        <v>0.22190287882356891</v>
      </c>
    </row>
    <row r="364" spans="1:3">
      <c r="A364" s="2">
        <v>941</v>
      </c>
      <c r="B364" s="1" t="s">
        <v>733</v>
      </c>
      <c r="C364">
        <v>0.22186645072053743</v>
      </c>
    </row>
    <row r="365" spans="1:3">
      <c r="A365" s="2">
        <v>3134</v>
      </c>
      <c r="B365" s="1" t="s">
        <v>2473</v>
      </c>
      <c r="C365">
        <v>0.22169659675983497</v>
      </c>
    </row>
    <row r="366" spans="1:3">
      <c r="A366" s="2">
        <v>2540</v>
      </c>
      <c r="B366" s="1" t="s">
        <v>5335</v>
      </c>
      <c r="C366">
        <v>0.2212702696287831</v>
      </c>
    </row>
    <row r="367" spans="1:3">
      <c r="A367" s="2">
        <v>645</v>
      </c>
      <c r="B367" s="1" t="s">
        <v>3999</v>
      </c>
      <c r="C367">
        <v>0.2210064190257599</v>
      </c>
    </row>
    <row r="368" spans="1:3">
      <c r="A368" s="2">
        <v>4263</v>
      </c>
      <c r="B368" s="1" t="s">
        <v>6584</v>
      </c>
      <c r="C368">
        <v>0.22083062056346764</v>
      </c>
    </row>
    <row r="369" spans="1:3">
      <c r="A369" s="2">
        <v>2082</v>
      </c>
      <c r="B369" s="1" t="s">
        <v>1645</v>
      </c>
      <c r="C369">
        <v>0.22056747725890899</v>
      </c>
    </row>
    <row r="370" spans="1:3">
      <c r="A370" s="2">
        <v>2416</v>
      </c>
      <c r="B370" s="1" t="s">
        <v>1923</v>
      </c>
      <c r="C370">
        <v>0.22050136873039552</v>
      </c>
    </row>
    <row r="371" spans="1:3">
      <c r="A371" s="2">
        <v>1189</v>
      </c>
      <c r="B371" s="1" t="s">
        <v>923</v>
      </c>
      <c r="C371">
        <v>0.22002292019234007</v>
      </c>
    </row>
    <row r="372" spans="1:3">
      <c r="A372" s="2">
        <v>471</v>
      </c>
      <c r="B372" s="1" t="s">
        <v>355</v>
      </c>
      <c r="C372">
        <v>0.2199705319994168</v>
      </c>
    </row>
    <row r="373" spans="1:3">
      <c r="A373" s="2">
        <v>4339</v>
      </c>
      <c r="B373" s="1" t="s">
        <v>3458</v>
      </c>
      <c r="C373">
        <v>0.21967981585617896</v>
      </c>
    </row>
    <row r="374" spans="1:3">
      <c r="A374" s="2">
        <v>464</v>
      </c>
      <c r="B374" s="1" t="s">
        <v>348</v>
      </c>
      <c r="C374">
        <v>0.21961576279572956</v>
      </c>
    </row>
    <row r="375" spans="1:3">
      <c r="A375" s="2">
        <v>4171</v>
      </c>
      <c r="B375" s="1" t="s">
        <v>3265</v>
      </c>
      <c r="C375">
        <v>0.21958287041376312</v>
      </c>
    </row>
    <row r="376" spans="1:3">
      <c r="A376" s="2">
        <v>640</v>
      </c>
      <c r="B376" s="1" t="s">
        <v>3994</v>
      </c>
      <c r="C376">
        <v>0.21936300270537884</v>
      </c>
    </row>
    <row r="377" spans="1:3">
      <c r="A377" s="2">
        <v>2461</v>
      </c>
      <c r="B377" s="1" t="s">
        <v>1953</v>
      </c>
      <c r="C377">
        <v>0.21862135385552717</v>
      </c>
    </row>
    <row r="378" spans="1:3">
      <c r="A378" s="2">
        <v>3176</v>
      </c>
      <c r="B378" s="1" t="s">
        <v>2503</v>
      </c>
      <c r="C378">
        <v>0.21857574310827343</v>
      </c>
    </row>
    <row r="379" spans="1:3">
      <c r="A379" s="2">
        <v>2836</v>
      </c>
      <c r="B379" s="1" t="s">
        <v>2269</v>
      </c>
      <c r="C379">
        <v>0.21809640196665228</v>
      </c>
    </row>
    <row r="380" spans="1:3">
      <c r="A380" s="2">
        <v>3590</v>
      </c>
      <c r="B380" s="1" t="s">
        <v>2825</v>
      </c>
      <c r="C380">
        <v>0.21769741349362309</v>
      </c>
    </row>
    <row r="381" spans="1:3">
      <c r="A381" s="2">
        <v>3866</v>
      </c>
      <c r="B381" s="1" t="s">
        <v>3061</v>
      </c>
      <c r="C381">
        <v>0.21769741349362309</v>
      </c>
    </row>
    <row r="382" spans="1:3">
      <c r="A382" s="2">
        <v>2539</v>
      </c>
      <c r="B382" s="1" t="s">
        <v>2031</v>
      </c>
      <c r="C382">
        <v>0.21754760108252716</v>
      </c>
    </row>
    <row r="383" spans="1:3">
      <c r="A383" s="2">
        <v>2758</v>
      </c>
      <c r="B383" s="1" t="s">
        <v>2210</v>
      </c>
      <c r="C383">
        <v>0.21721956454014413</v>
      </c>
    </row>
    <row r="384" spans="1:3">
      <c r="A384" s="2">
        <v>4219</v>
      </c>
      <c r="B384" s="1" t="s">
        <v>3316</v>
      </c>
      <c r="C384">
        <v>0.21719914890738831</v>
      </c>
    </row>
    <row r="385" spans="1:3">
      <c r="A385" s="2">
        <v>681</v>
      </c>
      <c r="B385" s="1" t="s">
        <v>537</v>
      </c>
      <c r="C385">
        <v>0.21682628947464852</v>
      </c>
    </row>
    <row r="386" spans="1:3">
      <c r="A386" s="2">
        <v>1718</v>
      </c>
      <c r="B386" s="1" t="s">
        <v>4760</v>
      </c>
      <c r="C386">
        <v>0.21679186589885577</v>
      </c>
    </row>
    <row r="387" spans="1:3">
      <c r="A387" s="2">
        <v>719</v>
      </c>
      <c r="B387" s="1" t="s">
        <v>566</v>
      </c>
      <c r="C387">
        <v>0.21646301368889698</v>
      </c>
    </row>
    <row r="388" spans="1:3">
      <c r="A388" s="2">
        <v>2962</v>
      </c>
      <c r="B388" s="1" t="s">
        <v>5647</v>
      </c>
      <c r="C388">
        <v>0.21601859897592726</v>
      </c>
    </row>
    <row r="389" spans="1:3">
      <c r="A389" s="2">
        <v>943</v>
      </c>
      <c r="B389" s="1" t="s">
        <v>735</v>
      </c>
      <c r="C389">
        <v>0.21524935277806187</v>
      </c>
    </row>
    <row r="390" spans="1:3">
      <c r="A390" s="2">
        <v>4142</v>
      </c>
      <c r="B390" s="1" t="s">
        <v>3245</v>
      </c>
      <c r="C390">
        <v>0.21418272754058792</v>
      </c>
    </row>
    <row r="391" spans="1:3">
      <c r="A391" s="2">
        <v>3138</v>
      </c>
      <c r="B391" s="1" t="s">
        <v>2476</v>
      </c>
      <c r="C391">
        <v>0.21360621833155963</v>
      </c>
    </row>
    <row r="392" spans="1:3">
      <c r="A392" s="2">
        <v>3301</v>
      </c>
      <c r="B392" s="1" t="s">
        <v>5888</v>
      </c>
      <c r="C392">
        <v>0.21358540257748704</v>
      </c>
    </row>
    <row r="393" spans="1:3">
      <c r="A393" s="2">
        <v>3787</v>
      </c>
      <c r="B393" s="1" t="s">
        <v>2978</v>
      </c>
      <c r="C393">
        <v>0.21348127689496821</v>
      </c>
    </row>
    <row r="394" spans="1:3">
      <c r="A394" s="2">
        <v>71</v>
      </c>
      <c r="B394" s="1" t="s">
        <v>63</v>
      </c>
      <c r="C394">
        <v>0.21294991006390501</v>
      </c>
    </row>
    <row r="395" spans="1:3">
      <c r="A395" s="2">
        <v>2957</v>
      </c>
      <c r="B395" s="1" t="s">
        <v>5642</v>
      </c>
      <c r="C395">
        <v>0.21273770170662254</v>
      </c>
    </row>
    <row r="396" spans="1:3">
      <c r="A396" s="2">
        <v>3475</v>
      </c>
      <c r="B396" s="1" t="s">
        <v>2740</v>
      </c>
      <c r="C396">
        <v>0.21211806891573784</v>
      </c>
    </row>
    <row r="397" spans="1:3">
      <c r="A397" s="2">
        <v>1320</v>
      </c>
      <c r="B397" s="1" t="s">
        <v>1019</v>
      </c>
      <c r="C397">
        <v>0.21202285735734291</v>
      </c>
    </row>
    <row r="398" spans="1:3">
      <c r="A398" s="2">
        <v>3638</v>
      </c>
      <c r="B398" s="1" t="s">
        <v>2874</v>
      </c>
      <c r="C398">
        <v>0.21202285735734291</v>
      </c>
    </row>
    <row r="399" spans="1:3">
      <c r="A399" s="2">
        <v>2253</v>
      </c>
      <c r="B399" s="1" t="s">
        <v>1805</v>
      </c>
      <c r="C399">
        <v>0.21177297095216405</v>
      </c>
    </row>
    <row r="400" spans="1:3">
      <c r="A400" s="2">
        <v>937</v>
      </c>
      <c r="B400" s="1" t="s">
        <v>4212</v>
      </c>
      <c r="C400">
        <v>0.21176970608591877</v>
      </c>
    </row>
    <row r="401" spans="1:3">
      <c r="A401" s="2">
        <v>4043</v>
      </c>
      <c r="B401" s="1" t="s">
        <v>3208</v>
      </c>
      <c r="C401">
        <v>0.21130333022064957</v>
      </c>
    </row>
    <row r="402" spans="1:3">
      <c r="A402" s="2">
        <v>4271</v>
      </c>
      <c r="B402" s="1" t="s">
        <v>6589</v>
      </c>
      <c r="C402">
        <v>0.21129442379810959</v>
      </c>
    </row>
    <row r="403" spans="1:3">
      <c r="A403" s="2">
        <v>75</v>
      </c>
      <c r="B403" s="1" t="s">
        <v>66</v>
      </c>
      <c r="C403">
        <v>0.21077805971110603</v>
      </c>
    </row>
    <row r="404" spans="1:3">
      <c r="A404" s="2">
        <v>3571</v>
      </c>
      <c r="B404" s="1" t="s">
        <v>6084</v>
      </c>
      <c r="C404">
        <v>0.21036311239686178</v>
      </c>
    </row>
    <row r="405" spans="1:3">
      <c r="A405" s="2">
        <v>3429</v>
      </c>
      <c r="B405" s="1" t="s">
        <v>2701</v>
      </c>
      <c r="C405">
        <v>0.20947968560713714</v>
      </c>
    </row>
    <row r="406" spans="1:3">
      <c r="A406" s="2">
        <v>3302</v>
      </c>
      <c r="B406" s="1" t="s">
        <v>2614</v>
      </c>
      <c r="C406">
        <v>0.20934016781608866</v>
      </c>
    </row>
    <row r="407" spans="1:3">
      <c r="A407" s="2">
        <v>2421</v>
      </c>
      <c r="B407" s="1" t="s">
        <v>1925</v>
      </c>
      <c r="C407">
        <v>0.20805517424837855</v>
      </c>
    </row>
    <row r="408" spans="1:3">
      <c r="A408" s="2">
        <v>2055</v>
      </c>
      <c r="B408" s="1" t="s">
        <v>1633</v>
      </c>
      <c r="C408">
        <v>0.20798442426291619</v>
      </c>
    </row>
    <row r="409" spans="1:3">
      <c r="A409" s="2">
        <v>3187</v>
      </c>
      <c r="B409" s="1" t="s">
        <v>2514</v>
      </c>
      <c r="C409">
        <v>0.20686172553961821</v>
      </c>
    </row>
    <row r="410" spans="1:3">
      <c r="A410" s="2">
        <v>67</v>
      </c>
      <c r="B410" s="1" t="s">
        <v>60</v>
      </c>
      <c r="C410">
        <v>0.20585822301374004</v>
      </c>
    </row>
    <row r="411" spans="1:3">
      <c r="A411" s="2">
        <v>904</v>
      </c>
      <c r="B411" s="1" t="s">
        <v>4188</v>
      </c>
      <c r="C411">
        <v>0.20524437549825547</v>
      </c>
    </row>
    <row r="412" spans="1:3">
      <c r="A412" s="2">
        <v>1827</v>
      </c>
      <c r="B412" s="1" t="s">
        <v>1438</v>
      </c>
      <c r="C412">
        <v>0.20509950644231967</v>
      </c>
    </row>
    <row r="413" spans="1:3">
      <c r="A413" s="2">
        <v>2158</v>
      </c>
      <c r="B413" s="1" t="s">
        <v>5065</v>
      </c>
      <c r="C413">
        <v>0.20509950644231967</v>
      </c>
    </row>
    <row r="414" spans="1:3">
      <c r="A414" s="2">
        <v>3184</v>
      </c>
      <c r="B414" s="1" t="s">
        <v>2511</v>
      </c>
      <c r="C414">
        <v>0.20465820732408041</v>
      </c>
    </row>
    <row r="415" spans="1:3">
      <c r="A415" s="2">
        <v>872</v>
      </c>
      <c r="B415" s="1" t="s">
        <v>682</v>
      </c>
      <c r="C415">
        <v>0.20442220935780148</v>
      </c>
    </row>
    <row r="416" spans="1:3">
      <c r="A416" s="2">
        <v>581</v>
      </c>
      <c r="B416" s="1" t="s">
        <v>461</v>
      </c>
      <c r="C416">
        <v>0.20410051090758871</v>
      </c>
    </row>
    <row r="417" spans="1:3">
      <c r="A417" s="2">
        <v>3130</v>
      </c>
      <c r="B417" s="1" t="s">
        <v>2470</v>
      </c>
      <c r="C417">
        <v>0.20400661203803894</v>
      </c>
    </row>
    <row r="418" spans="1:3">
      <c r="A418" s="2">
        <v>1763</v>
      </c>
      <c r="B418" s="1" t="s">
        <v>1381</v>
      </c>
      <c r="C418">
        <v>0.20377926163618432</v>
      </c>
    </row>
    <row r="419" spans="1:3">
      <c r="A419" s="2">
        <v>2708</v>
      </c>
      <c r="B419" s="1" t="s">
        <v>2170</v>
      </c>
      <c r="C419">
        <v>0.20353209235787773</v>
      </c>
    </row>
    <row r="420" spans="1:3">
      <c r="A420" s="2">
        <v>2321</v>
      </c>
      <c r="B420" s="1" t="s">
        <v>5172</v>
      </c>
      <c r="C420">
        <v>0.20343760318904941</v>
      </c>
    </row>
    <row r="421" spans="1:3">
      <c r="A421" s="2">
        <v>1380</v>
      </c>
      <c r="B421" s="1" t="s">
        <v>1066</v>
      </c>
      <c r="C421">
        <v>0.20280520779173047</v>
      </c>
    </row>
    <row r="422" spans="1:3">
      <c r="A422" s="2">
        <v>4342</v>
      </c>
      <c r="B422" s="1" t="s">
        <v>3459</v>
      </c>
      <c r="C422">
        <v>0.20238809032766736</v>
      </c>
    </row>
    <row r="423" spans="1:3">
      <c r="A423" s="2">
        <v>196</v>
      </c>
      <c r="B423" s="1" t="s">
        <v>160</v>
      </c>
      <c r="C423">
        <v>0.20236855728598233</v>
      </c>
    </row>
    <row r="424" spans="1:3">
      <c r="A424" s="2">
        <v>1930</v>
      </c>
      <c r="B424" s="1" t="s">
        <v>4915</v>
      </c>
      <c r="C424">
        <v>0.20234400666503299</v>
      </c>
    </row>
    <row r="425" spans="1:3">
      <c r="A425" s="2">
        <v>3915</v>
      </c>
      <c r="B425" s="1" t="s">
        <v>3106</v>
      </c>
      <c r="C425">
        <v>0.20216590991083555</v>
      </c>
    </row>
    <row r="426" spans="1:3">
      <c r="A426" s="2">
        <v>3938</v>
      </c>
      <c r="B426" s="1" t="s">
        <v>3125</v>
      </c>
      <c r="C426">
        <v>0.20211187043200909</v>
      </c>
    </row>
    <row r="427" spans="1:3">
      <c r="A427" s="2">
        <v>445</v>
      </c>
      <c r="B427" s="1" t="s">
        <v>3854</v>
      </c>
      <c r="C427">
        <v>0.20198300855752299</v>
      </c>
    </row>
    <row r="428" spans="1:3">
      <c r="A428" s="2">
        <v>3363</v>
      </c>
      <c r="B428" s="1" t="s">
        <v>2656</v>
      </c>
      <c r="C428">
        <v>0.20173807047418588</v>
      </c>
    </row>
    <row r="429" spans="1:3">
      <c r="A429" s="2">
        <v>19</v>
      </c>
      <c r="B429" s="1" t="s">
        <v>13</v>
      </c>
      <c r="C429">
        <v>0.20161887407018533</v>
      </c>
    </row>
    <row r="430" spans="1:3">
      <c r="A430" s="2">
        <v>698</v>
      </c>
      <c r="B430" s="1" t="s">
        <v>4036</v>
      </c>
      <c r="C430">
        <v>0.20143077675296053</v>
      </c>
    </row>
    <row r="431" spans="1:3">
      <c r="A431" s="2">
        <v>2360</v>
      </c>
      <c r="B431" s="1" t="s">
        <v>1889</v>
      </c>
      <c r="C431">
        <v>0.2013237679484805</v>
      </c>
    </row>
    <row r="432" spans="1:3">
      <c r="A432" s="2">
        <v>3480</v>
      </c>
      <c r="B432" s="1" t="s">
        <v>2743</v>
      </c>
      <c r="C432">
        <v>0.20011454790886005</v>
      </c>
    </row>
    <row r="433" spans="1:3">
      <c r="A433" s="2">
        <v>638</v>
      </c>
      <c r="B433" s="1" t="s">
        <v>499</v>
      </c>
      <c r="C433">
        <v>0.20001051483860238</v>
      </c>
    </row>
    <row r="434" spans="1:3">
      <c r="A434" s="2">
        <v>38</v>
      </c>
      <c r="B434" s="1" t="s">
        <v>3553</v>
      </c>
      <c r="C434">
        <v>0.19977017478094095</v>
      </c>
    </row>
    <row r="435" spans="1:3">
      <c r="A435" s="2">
        <v>3237</v>
      </c>
      <c r="B435" s="1" t="s">
        <v>2551</v>
      </c>
      <c r="C435">
        <v>0.19928903651281935</v>
      </c>
    </row>
    <row r="436" spans="1:3">
      <c r="A436" s="2">
        <v>1515</v>
      </c>
      <c r="B436" s="1" t="s">
        <v>1191</v>
      </c>
      <c r="C436">
        <v>0.1987680948842375</v>
      </c>
    </row>
    <row r="437" spans="1:3">
      <c r="A437" s="2">
        <v>1324</v>
      </c>
      <c r="B437" s="1" t="s">
        <v>1023</v>
      </c>
      <c r="C437">
        <v>0.19833214339132865</v>
      </c>
    </row>
    <row r="438" spans="1:3">
      <c r="A438" s="2">
        <v>4055</v>
      </c>
      <c r="B438" s="1" t="s">
        <v>3213</v>
      </c>
      <c r="C438">
        <v>0.19826743793167415</v>
      </c>
    </row>
    <row r="439" spans="1:3">
      <c r="A439" s="2">
        <v>2280</v>
      </c>
      <c r="B439" s="1" t="s">
        <v>1823</v>
      </c>
      <c r="C439">
        <v>0.19813145280963584</v>
      </c>
    </row>
    <row r="440" spans="1:3">
      <c r="A440" s="2">
        <v>701</v>
      </c>
      <c r="B440" s="1" t="s">
        <v>542</v>
      </c>
      <c r="C440">
        <v>0.19708558900552561</v>
      </c>
    </row>
    <row r="441" spans="1:3">
      <c r="A441" s="2">
        <v>1740</v>
      </c>
      <c r="B441" s="1" t="s">
        <v>1361</v>
      </c>
      <c r="C441">
        <v>0.1966021776727645</v>
      </c>
    </row>
    <row r="442" spans="1:3">
      <c r="A442" s="2">
        <v>2510</v>
      </c>
      <c r="B442" s="1" t="s">
        <v>5313</v>
      </c>
      <c r="C442">
        <v>0.19528085447355831</v>
      </c>
    </row>
    <row r="443" spans="1:3">
      <c r="A443" s="2">
        <v>2532</v>
      </c>
      <c r="B443" s="1" t="s">
        <v>2020</v>
      </c>
      <c r="C443">
        <v>0.19496226443964201</v>
      </c>
    </row>
    <row r="444" spans="1:3">
      <c r="A444" s="2">
        <v>3048</v>
      </c>
      <c r="B444" s="1" t="s">
        <v>2416</v>
      </c>
      <c r="C444">
        <v>0.19427496839588873</v>
      </c>
    </row>
    <row r="445" spans="1:3">
      <c r="A445" s="2">
        <v>802</v>
      </c>
      <c r="B445" s="1" t="s">
        <v>4105</v>
      </c>
      <c r="C445">
        <v>0.19406159760522934</v>
      </c>
    </row>
    <row r="446" spans="1:3">
      <c r="A446" s="2">
        <v>1421</v>
      </c>
      <c r="B446" s="1" t="s">
        <v>4549</v>
      </c>
      <c r="C446">
        <v>0.19406159760522934</v>
      </c>
    </row>
    <row r="447" spans="1:3">
      <c r="A447" s="2">
        <v>1872</v>
      </c>
      <c r="B447" s="1" t="s">
        <v>4866</v>
      </c>
      <c r="C447">
        <v>0.19406159760522934</v>
      </c>
    </row>
    <row r="448" spans="1:3">
      <c r="A448" s="2">
        <v>2042</v>
      </c>
      <c r="B448" s="1" t="s">
        <v>4990</v>
      </c>
      <c r="C448">
        <v>0.19406159760522934</v>
      </c>
    </row>
    <row r="449" spans="1:3">
      <c r="A449" s="2">
        <v>2425</v>
      </c>
      <c r="B449" s="1" t="s">
        <v>5250</v>
      </c>
      <c r="C449">
        <v>0.19406159760522934</v>
      </c>
    </row>
    <row r="450" spans="1:3">
      <c r="A450" s="2">
        <v>2433</v>
      </c>
      <c r="B450" s="1" t="s">
        <v>5254</v>
      </c>
      <c r="C450">
        <v>0.19406159760522934</v>
      </c>
    </row>
    <row r="451" spans="1:3">
      <c r="A451" s="2">
        <v>3282</v>
      </c>
      <c r="B451" s="1" t="s">
        <v>2599</v>
      </c>
      <c r="C451">
        <v>0.19406159760522934</v>
      </c>
    </row>
    <row r="452" spans="1:3">
      <c r="A452" s="2">
        <v>3654</v>
      </c>
      <c r="B452" s="1" t="s">
        <v>2886</v>
      </c>
      <c r="C452">
        <v>0.19406159760522934</v>
      </c>
    </row>
    <row r="453" spans="1:3">
      <c r="A453" s="2">
        <v>3764</v>
      </c>
      <c r="B453" s="1" t="s">
        <v>6227</v>
      </c>
      <c r="C453">
        <v>0.19406159760522934</v>
      </c>
    </row>
    <row r="454" spans="1:3">
      <c r="A454" s="2">
        <v>3903</v>
      </c>
      <c r="B454" s="1" t="s">
        <v>6316</v>
      </c>
      <c r="C454">
        <v>0.19406159760522934</v>
      </c>
    </row>
    <row r="455" spans="1:3">
      <c r="A455" s="2">
        <v>3986</v>
      </c>
      <c r="B455" s="1" t="s">
        <v>6377</v>
      </c>
      <c r="C455">
        <v>0.19406159760522934</v>
      </c>
    </row>
    <row r="456" spans="1:3">
      <c r="A456" s="2">
        <v>1826</v>
      </c>
      <c r="B456" s="1" t="s">
        <v>1437</v>
      </c>
      <c r="C456">
        <v>0.19395036185612013</v>
      </c>
    </row>
    <row r="457" spans="1:3">
      <c r="A457" s="2">
        <v>974</v>
      </c>
      <c r="B457" s="1" t="s">
        <v>4239</v>
      </c>
      <c r="C457">
        <v>0.19361088785125111</v>
      </c>
    </row>
    <row r="458" spans="1:3">
      <c r="A458" s="2">
        <v>2570</v>
      </c>
      <c r="B458" s="1" t="s">
        <v>2059</v>
      </c>
      <c r="C458">
        <v>0.19314053609016088</v>
      </c>
    </row>
    <row r="459" spans="1:3">
      <c r="A459" s="2">
        <v>282</v>
      </c>
      <c r="B459" s="1" t="s">
        <v>218</v>
      </c>
      <c r="C459">
        <v>0.19297776792828572</v>
      </c>
    </row>
    <row r="460" spans="1:3">
      <c r="A460" s="2">
        <v>3386</v>
      </c>
      <c r="B460" s="1" t="s">
        <v>2678</v>
      </c>
      <c r="C460">
        <v>0.19173951590865579</v>
      </c>
    </row>
    <row r="461" spans="1:3">
      <c r="A461" s="2">
        <v>1172</v>
      </c>
      <c r="B461" s="1" t="s">
        <v>4382</v>
      </c>
      <c r="C461">
        <v>0.19054890205564051</v>
      </c>
    </row>
    <row r="462" spans="1:3">
      <c r="A462" s="2">
        <v>4036</v>
      </c>
      <c r="B462" s="1" t="s">
        <v>3197</v>
      </c>
      <c r="C462">
        <v>0.18964745757637014</v>
      </c>
    </row>
    <row r="463" spans="1:3">
      <c r="A463" s="2">
        <v>1782</v>
      </c>
      <c r="B463" s="1" t="s">
        <v>4803</v>
      </c>
      <c r="C463">
        <v>0.18941504755760186</v>
      </c>
    </row>
    <row r="464" spans="1:3">
      <c r="A464" s="2">
        <v>1010</v>
      </c>
      <c r="B464" s="1" t="s">
        <v>4265</v>
      </c>
      <c r="C464">
        <v>0.18902708914618724</v>
      </c>
    </row>
    <row r="465" spans="1:3">
      <c r="A465" s="2">
        <v>439</v>
      </c>
      <c r="B465" s="1" t="s">
        <v>3848</v>
      </c>
      <c r="C465">
        <v>0.18885947399986625</v>
      </c>
    </row>
    <row r="466" spans="1:3">
      <c r="A466" s="2">
        <v>47</v>
      </c>
      <c r="B466" s="1" t="s">
        <v>43</v>
      </c>
      <c r="C466">
        <v>0.18837280981810262</v>
      </c>
    </row>
    <row r="467" spans="1:3">
      <c r="A467" s="2">
        <v>1894</v>
      </c>
      <c r="B467" s="1" t="s">
        <v>1497</v>
      </c>
      <c r="C467">
        <v>0.18823270719816015</v>
      </c>
    </row>
    <row r="468" spans="1:3">
      <c r="A468" s="2">
        <v>2660</v>
      </c>
      <c r="B468" s="1" t="s">
        <v>5425</v>
      </c>
      <c r="C468">
        <v>0.18785819061870107</v>
      </c>
    </row>
    <row r="469" spans="1:3">
      <c r="A469" s="2">
        <v>1242</v>
      </c>
      <c r="B469" s="1" t="s">
        <v>967</v>
      </c>
      <c r="C469">
        <v>0.18765512716124397</v>
      </c>
    </row>
    <row r="470" spans="1:3">
      <c r="A470" s="2">
        <v>4035</v>
      </c>
      <c r="B470" s="1" t="s">
        <v>3196</v>
      </c>
      <c r="C470">
        <v>0.18732525058237778</v>
      </c>
    </row>
    <row r="471" spans="1:3">
      <c r="A471" s="2">
        <v>2241</v>
      </c>
      <c r="B471" s="1" t="s">
        <v>1795</v>
      </c>
      <c r="C471">
        <v>0.18589026506829431</v>
      </c>
    </row>
    <row r="472" spans="1:3">
      <c r="A472" s="2">
        <v>814</v>
      </c>
      <c r="B472" s="1" t="s">
        <v>650</v>
      </c>
      <c r="C472">
        <v>0.1854857864658471</v>
      </c>
    </row>
    <row r="473" spans="1:3">
      <c r="A473" s="2">
        <v>3952</v>
      </c>
      <c r="B473" s="1" t="s">
        <v>3136</v>
      </c>
      <c r="C473">
        <v>0.18522795937687755</v>
      </c>
    </row>
    <row r="474" spans="1:3">
      <c r="A474" s="2">
        <v>3246</v>
      </c>
      <c r="B474" s="1" t="s">
        <v>2559</v>
      </c>
      <c r="C474">
        <v>0.18511074669754199</v>
      </c>
    </row>
    <row r="475" spans="1:3">
      <c r="A475" s="2">
        <v>2381</v>
      </c>
      <c r="B475" s="1" t="s">
        <v>1898</v>
      </c>
      <c r="C475">
        <v>0.18385658984148531</v>
      </c>
    </row>
    <row r="476" spans="1:3">
      <c r="A476" s="2">
        <v>4270</v>
      </c>
      <c r="B476" s="1" t="s">
        <v>3385</v>
      </c>
      <c r="C476">
        <v>0.18385658984148531</v>
      </c>
    </row>
    <row r="477" spans="1:3">
      <c r="A477" s="2">
        <v>2605</v>
      </c>
      <c r="B477" s="1" t="s">
        <v>2085</v>
      </c>
      <c r="C477">
        <v>0.18370638613986404</v>
      </c>
    </row>
    <row r="478" spans="1:3">
      <c r="A478" s="2">
        <v>4320</v>
      </c>
      <c r="B478" s="1" t="s">
        <v>3434</v>
      </c>
      <c r="C478">
        <v>0.18316961942641491</v>
      </c>
    </row>
    <row r="479" spans="1:3">
      <c r="A479" s="2">
        <v>2803</v>
      </c>
      <c r="B479" s="1" t="s">
        <v>2247</v>
      </c>
      <c r="C479">
        <v>0.18312158221166294</v>
      </c>
    </row>
    <row r="480" spans="1:3">
      <c r="A480" s="2">
        <v>3007</v>
      </c>
      <c r="B480" s="1" t="s">
        <v>2388</v>
      </c>
      <c r="C480">
        <v>0.1828727324340359</v>
      </c>
    </row>
    <row r="481" spans="1:3">
      <c r="A481" s="2">
        <v>3168</v>
      </c>
      <c r="B481" s="1" t="s">
        <v>2493</v>
      </c>
      <c r="C481">
        <v>0.18161018267805995</v>
      </c>
    </row>
    <row r="482" spans="1:3">
      <c r="A482" s="2">
        <v>3192</v>
      </c>
      <c r="B482" s="1" t="s">
        <v>2517</v>
      </c>
      <c r="C482">
        <v>0.18146928526652492</v>
      </c>
    </row>
    <row r="483" spans="1:3">
      <c r="A483" s="2">
        <v>576</v>
      </c>
      <c r="B483" s="1" t="s">
        <v>3949</v>
      </c>
      <c r="C483">
        <v>0.1813867370389651</v>
      </c>
    </row>
    <row r="484" spans="1:3">
      <c r="A484" s="2">
        <v>2606</v>
      </c>
      <c r="B484" s="1" t="s">
        <v>2086</v>
      </c>
      <c r="C484">
        <v>0.18119608517496921</v>
      </c>
    </row>
    <row r="485" spans="1:3">
      <c r="A485" s="2">
        <v>2615</v>
      </c>
      <c r="B485" s="1" t="s">
        <v>2096</v>
      </c>
      <c r="C485">
        <v>0.1811811326460879</v>
      </c>
    </row>
    <row r="486" spans="1:3">
      <c r="A486" s="2">
        <v>2226</v>
      </c>
      <c r="B486" s="1" t="s">
        <v>1766</v>
      </c>
      <c r="C486">
        <v>0.18108261741961029</v>
      </c>
    </row>
    <row r="487" spans="1:3">
      <c r="A487" s="2">
        <v>1793</v>
      </c>
      <c r="B487" s="1" t="s">
        <v>1410</v>
      </c>
      <c r="C487">
        <v>0.18107436357024159</v>
      </c>
    </row>
    <row r="488" spans="1:3">
      <c r="A488" s="2">
        <v>1028</v>
      </c>
      <c r="B488" s="1" t="s">
        <v>817</v>
      </c>
      <c r="C488">
        <v>0.18042064326081506</v>
      </c>
    </row>
    <row r="489" spans="1:3">
      <c r="A489" s="2">
        <v>2970</v>
      </c>
      <c r="B489" s="1" t="s">
        <v>5652</v>
      </c>
      <c r="C489">
        <v>0.1800260869463885</v>
      </c>
    </row>
    <row r="490" spans="1:3">
      <c r="A490" s="2">
        <v>2188</v>
      </c>
      <c r="B490" s="1" t="s">
        <v>1738</v>
      </c>
      <c r="C490">
        <v>0.17955096334404907</v>
      </c>
    </row>
    <row r="491" spans="1:3">
      <c r="A491" s="2">
        <v>3961</v>
      </c>
      <c r="B491" s="1" t="s">
        <v>3143</v>
      </c>
      <c r="C491">
        <v>0.1785913607785071</v>
      </c>
    </row>
    <row r="492" spans="1:3">
      <c r="A492" s="2">
        <v>2171</v>
      </c>
      <c r="B492" s="1" t="s">
        <v>5076</v>
      </c>
      <c r="C492">
        <v>0.17824136227149864</v>
      </c>
    </row>
    <row r="493" spans="1:3">
      <c r="A493" s="2">
        <v>811</v>
      </c>
      <c r="B493" s="1" t="s">
        <v>4112</v>
      </c>
      <c r="C493">
        <v>0.177723013265877</v>
      </c>
    </row>
    <row r="494" spans="1:3">
      <c r="A494" s="2">
        <v>1634</v>
      </c>
      <c r="B494" s="1" t="s">
        <v>1287</v>
      </c>
      <c r="C494">
        <v>0.1775160015873907</v>
      </c>
    </row>
    <row r="495" spans="1:3">
      <c r="A495" s="2">
        <v>1425</v>
      </c>
      <c r="B495" s="1" t="s">
        <v>1115</v>
      </c>
      <c r="C495">
        <v>0.17677990922560322</v>
      </c>
    </row>
    <row r="496" spans="1:3">
      <c r="A496" s="2">
        <v>3004</v>
      </c>
      <c r="B496" s="1" t="s">
        <v>2385</v>
      </c>
      <c r="C496">
        <v>0.17621916820823019</v>
      </c>
    </row>
    <row r="497" spans="1:3">
      <c r="A497" s="2">
        <v>3650</v>
      </c>
      <c r="B497" s="1" t="s">
        <v>2883</v>
      </c>
      <c r="C497">
        <v>0.17569502276570467</v>
      </c>
    </row>
    <row r="498" spans="1:3">
      <c r="A498" s="2">
        <v>614</v>
      </c>
      <c r="B498" s="1" t="s">
        <v>481</v>
      </c>
      <c r="C498">
        <v>0.17555394837143451</v>
      </c>
    </row>
    <row r="499" spans="1:3">
      <c r="A499" s="2">
        <v>169</v>
      </c>
      <c r="B499" s="1" t="s">
        <v>3641</v>
      </c>
      <c r="C499">
        <v>0.17485954484552238</v>
      </c>
    </row>
    <row r="500" spans="1:3">
      <c r="A500" s="2">
        <v>3667</v>
      </c>
      <c r="B500" s="1" t="s">
        <v>2893</v>
      </c>
      <c r="C500">
        <v>0.17480730293434552</v>
      </c>
    </row>
    <row r="501" spans="1:3">
      <c r="A501" s="2">
        <v>1367</v>
      </c>
      <c r="B501" s="1" t="s">
        <v>1050</v>
      </c>
      <c r="C501">
        <v>0.17439438341879371</v>
      </c>
    </row>
    <row r="502" spans="1:3">
      <c r="A502" s="2">
        <v>1013</v>
      </c>
      <c r="B502" s="1" t="s">
        <v>806</v>
      </c>
      <c r="C502">
        <v>0.1742746484679</v>
      </c>
    </row>
    <row r="503" spans="1:3">
      <c r="A503" s="2">
        <v>721</v>
      </c>
      <c r="B503" s="1" t="s">
        <v>567</v>
      </c>
      <c r="C503">
        <v>0.17425413226167755</v>
      </c>
    </row>
    <row r="504" spans="1:3">
      <c r="A504" s="2">
        <v>3303</v>
      </c>
      <c r="B504" s="1" t="s">
        <v>5889</v>
      </c>
      <c r="C504">
        <v>0.17383071881594014</v>
      </c>
    </row>
    <row r="505" spans="1:3">
      <c r="A505" s="2">
        <v>536</v>
      </c>
      <c r="B505" s="1" t="s">
        <v>3915</v>
      </c>
      <c r="C505">
        <v>0.17360759427724179</v>
      </c>
    </row>
    <row r="506" spans="1:3">
      <c r="A506" s="2">
        <v>148</v>
      </c>
      <c r="B506" s="1" t="s">
        <v>129</v>
      </c>
      <c r="C506">
        <v>0.17353851949593702</v>
      </c>
    </row>
    <row r="507" spans="1:3">
      <c r="A507" s="2">
        <v>1766</v>
      </c>
      <c r="B507" s="1" t="s">
        <v>4790</v>
      </c>
      <c r="C507">
        <v>0.17346001766195984</v>
      </c>
    </row>
    <row r="508" spans="1:3">
      <c r="A508" s="2">
        <v>479</v>
      </c>
      <c r="B508" s="1" t="s">
        <v>364</v>
      </c>
      <c r="C508">
        <v>0.17335998474724698</v>
      </c>
    </row>
    <row r="509" spans="1:3">
      <c r="A509" s="2">
        <v>1330</v>
      </c>
      <c r="B509" s="1" t="s">
        <v>4489</v>
      </c>
      <c r="C509">
        <v>0.17219223759658847</v>
      </c>
    </row>
    <row r="510" spans="1:3">
      <c r="A510" s="2">
        <v>4334</v>
      </c>
      <c r="B510" s="1" t="s">
        <v>3453</v>
      </c>
      <c r="C510">
        <v>0.17149148158102717</v>
      </c>
    </row>
    <row r="511" spans="1:3">
      <c r="A511" s="2">
        <v>3635</v>
      </c>
      <c r="B511" s="1" t="s">
        <v>2864</v>
      </c>
      <c r="C511">
        <v>0.17143844410706038</v>
      </c>
    </row>
    <row r="512" spans="1:3">
      <c r="A512" s="2">
        <v>3643</v>
      </c>
      <c r="B512" s="1" t="s">
        <v>2880</v>
      </c>
      <c r="C512">
        <v>0.17117875365549493</v>
      </c>
    </row>
    <row r="513" spans="1:3">
      <c r="A513" s="2">
        <v>2292</v>
      </c>
      <c r="B513" s="1" t="s">
        <v>1839</v>
      </c>
      <c r="C513">
        <v>0.17084227886090858</v>
      </c>
    </row>
    <row r="514" spans="1:3">
      <c r="A514" s="2">
        <v>3929</v>
      </c>
      <c r="B514" s="1" t="s">
        <v>3117</v>
      </c>
      <c r="C514">
        <v>0.17083511732155796</v>
      </c>
    </row>
    <row r="515" spans="1:3">
      <c r="A515" s="2">
        <v>1021</v>
      </c>
      <c r="B515" s="1" t="s">
        <v>4271</v>
      </c>
      <c r="C515">
        <v>0.17070780852162298</v>
      </c>
    </row>
    <row r="516" spans="1:3">
      <c r="A516" s="2">
        <v>1713</v>
      </c>
      <c r="B516" s="1" t="s">
        <v>1340</v>
      </c>
      <c r="C516">
        <v>0.17070776419499842</v>
      </c>
    </row>
    <row r="517" spans="1:3">
      <c r="A517" s="2">
        <v>1833</v>
      </c>
      <c r="B517" s="1" t="s">
        <v>1443</v>
      </c>
      <c r="C517">
        <v>0.17044214850736353</v>
      </c>
    </row>
    <row r="518" spans="1:3">
      <c r="A518" s="2">
        <v>3481</v>
      </c>
      <c r="B518" s="1" t="s">
        <v>6017</v>
      </c>
      <c r="C518">
        <v>0.17035062139508833</v>
      </c>
    </row>
    <row r="519" spans="1:3">
      <c r="A519" s="2">
        <v>1290</v>
      </c>
      <c r="B519" s="1" t="s">
        <v>995</v>
      </c>
      <c r="C519">
        <v>0.16998186528893056</v>
      </c>
    </row>
    <row r="520" spans="1:3">
      <c r="A520" s="2">
        <v>1370</v>
      </c>
      <c r="B520" s="1" t="s">
        <v>1053</v>
      </c>
      <c r="C520">
        <v>0.16998186528893056</v>
      </c>
    </row>
    <row r="521" spans="1:3">
      <c r="A521" s="2">
        <v>3891</v>
      </c>
      <c r="B521" s="1" t="s">
        <v>3085</v>
      </c>
      <c r="C521">
        <v>0.16981504635255926</v>
      </c>
    </row>
    <row r="522" spans="1:3">
      <c r="A522" s="2">
        <v>3835</v>
      </c>
      <c r="B522" s="1" t="s">
        <v>3036</v>
      </c>
      <c r="C522">
        <v>0.16962391298503079</v>
      </c>
    </row>
    <row r="523" spans="1:3">
      <c r="A523" s="2">
        <v>4027</v>
      </c>
      <c r="B523" s="1" t="s">
        <v>3190</v>
      </c>
      <c r="C523">
        <v>0.16962153571233757</v>
      </c>
    </row>
    <row r="524" spans="1:3">
      <c r="A524" s="2">
        <v>3697</v>
      </c>
      <c r="B524" s="1" t="s">
        <v>2913</v>
      </c>
      <c r="C524">
        <v>0.16924456422469619</v>
      </c>
    </row>
    <row r="525" spans="1:3">
      <c r="A525" s="2">
        <v>2251</v>
      </c>
      <c r="B525" s="1" t="s">
        <v>5127</v>
      </c>
      <c r="C525">
        <v>0.16908404615149758</v>
      </c>
    </row>
    <row r="526" spans="1:3">
      <c r="A526" s="2">
        <v>1164</v>
      </c>
      <c r="B526" s="1" t="s">
        <v>907</v>
      </c>
      <c r="C526">
        <v>0.16900244711179319</v>
      </c>
    </row>
    <row r="527" spans="1:3">
      <c r="A527" s="2">
        <v>3158</v>
      </c>
      <c r="B527" s="1" t="s">
        <v>2486</v>
      </c>
      <c r="C527">
        <v>0.16828690446609001</v>
      </c>
    </row>
    <row r="528" spans="1:3">
      <c r="A528" s="2">
        <v>1851</v>
      </c>
      <c r="B528" s="1" t="s">
        <v>1464</v>
      </c>
      <c r="C528">
        <v>0.16812580041284916</v>
      </c>
    </row>
    <row r="529" spans="1:3">
      <c r="A529" s="2">
        <v>3393</v>
      </c>
      <c r="B529" s="1" t="s">
        <v>2687</v>
      </c>
      <c r="C529">
        <v>0.16808876192786767</v>
      </c>
    </row>
    <row r="530" spans="1:3">
      <c r="A530" s="2">
        <v>844</v>
      </c>
      <c r="B530" s="1" t="s">
        <v>4136</v>
      </c>
      <c r="C530">
        <v>0.16792111000915214</v>
      </c>
    </row>
    <row r="531" spans="1:3">
      <c r="A531" s="2">
        <v>1774</v>
      </c>
      <c r="B531" s="1" t="s">
        <v>1392</v>
      </c>
      <c r="C531">
        <v>0.16787707778714869</v>
      </c>
    </row>
    <row r="532" spans="1:3">
      <c r="A532" s="2">
        <v>2688</v>
      </c>
      <c r="B532" s="1" t="s">
        <v>2149</v>
      </c>
      <c r="C532">
        <v>0.16761623786926033</v>
      </c>
    </row>
    <row r="533" spans="1:3">
      <c r="A533" s="2">
        <v>865</v>
      </c>
      <c r="B533" s="1" t="s">
        <v>676</v>
      </c>
      <c r="C533">
        <v>0.16704166758476485</v>
      </c>
    </row>
    <row r="534" spans="1:3">
      <c r="A534" s="2">
        <v>925</v>
      </c>
      <c r="B534" s="1" t="s">
        <v>4202</v>
      </c>
      <c r="C534">
        <v>0.16679618375358091</v>
      </c>
    </row>
    <row r="535" spans="1:3">
      <c r="A535" s="2">
        <v>3174</v>
      </c>
      <c r="B535" s="1" t="s">
        <v>2496</v>
      </c>
      <c r="C535">
        <v>0.16679618375358091</v>
      </c>
    </row>
    <row r="536" spans="1:3">
      <c r="A536" s="2">
        <v>324</v>
      </c>
      <c r="B536" s="1" t="s">
        <v>252</v>
      </c>
      <c r="C536">
        <v>0.16655688216643241</v>
      </c>
    </row>
    <row r="537" spans="1:3">
      <c r="A537" s="2">
        <v>3204</v>
      </c>
      <c r="B537" s="1" t="s">
        <v>2525</v>
      </c>
      <c r="C537">
        <v>0.16555398649628802</v>
      </c>
    </row>
    <row r="538" spans="1:3">
      <c r="A538" s="2">
        <v>1937</v>
      </c>
      <c r="B538" s="1" t="s">
        <v>1535</v>
      </c>
      <c r="C538">
        <v>0.16542991259092801</v>
      </c>
    </row>
    <row r="539" spans="1:3">
      <c r="A539" s="2">
        <v>2573</v>
      </c>
      <c r="B539" s="1" t="s">
        <v>2060</v>
      </c>
      <c r="C539">
        <v>0.16536436686733455</v>
      </c>
    </row>
    <row r="540" spans="1:3">
      <c r="A540" s="2">
        <v>3335</v>
      </c>
      <c r="B540" s="1" t="s">
        <v>5912</v>
      </c>
      <c r="C540">
        <v>0.16456746114070289</v>
      </c>
    </row>
    <row r="541" spans="1:3">
      <c r="A541" s="2">
        <v>1095</v>
      </c>
      <c r="B541" s="1" t="s">
        <v>861</v>
      </c>
      <c r="C541">
        <v>0.16445180845531435</v>
      </c>
    </row>
    <row r="542" spans="1:3">
      <c r="A542" s="2">
        <v>3320</v>
      </c>
      <c r="B542" s="1" t="s">
        <v>5905</v>
      </c>
      <c r="C542">
        <v>0.16444429573267585</v>
      </c>
    </row>
    <row r="543" spans="1:3">
      <c r="A543" s="2">
        <v>1061</v>
      </c>
      <c r="B543" s="1" t="s">
        <v>4302</v>
      </c>
      <c r="C543">
        <v>0.16437640236712758</v>
      </c>
    </row>
    <row r="544" spans="1:3">
      <c r="A544" s="2">
        <v>810</v>
      </c>
      <c r="B544" s="1" t="s">
        <v>4111</v>
      </c>
      <c r="C544">
        <v>0.16437146452725951</v>
      </c>
    </row>
    <row r="545" spans="1:3">
      <c r="A545" s="2">
        <v>379</v>
      </c>
      <c r="B545" s="1" t="s">
        <v>3796</v>
      </c>
      <c r="C545">
        <v>0.16398798376685741</v>
      </c>
    </row>
    <row r="546" spans="1:3">
      <c r="A546" s="2">
        <v>3729</v>
      </c>
      <c r="B546" s="1" t="s">
        <v>6199</v>
      </c>
      <c r="C546">
        <v>0.16398798376685741</v>
      </c>
    </row>
    <row r="547" spans="1:3">
      <c r="A547" s="2">
        <v>2553</v>
      </c>
      <c r="B547" s="1" t="s">
        <v>5345</v>
      </c>
      <c r="C547">
        <v>0.16387191947122975</v>
      </c>
    </row>
    <row r="548" spans="1:3">
      <c r="A548" s="2">
        <v>1617</v>
      </c>
      <c r="B548" s="1" t="s">
        <v>1279</v>
      </c>
      <c r="C548">
        <v>0.16347763954001621</v>
      </c>
    </row>
    <row r="549" spans="1:3">
      <c r="A549" s="2">
        <v>3220</v>
      </c>
      <c r="B549" s="1" t="s">
        <v>2535</v>
      </c>
      <c r="C549">
        <v>0.16318714347940358</v>
      </c>
    </row>
    <row r="550" spans="1:3">
      <c r="A550" s="2">
        <v>3637</v>
      </c>
      <c r="B550" s="1" t="s">
        <v>2869</v>
      </c>
      <c r="C550">
        <v>0.16312723196670811</v>
      </c>
    </row>
    <row r="551" spans="1:3">
      <c r="A551" s="2">
        <v>587</v>
      </c>
      <c r="B551" s="1" t="s">
        <v>464</v>
      </c>
      <c r="C551">
        <v>0.16303469658715247</v>
      </c>
    </row>
    <row r="552" spans="1:3">
      <c r="A552" s="2">
        <v>4372</v>
      </c>
      <c r="B552" s="1" t="s">
        <v>6661</v>
      </c>
      <c r="C552">
        <v>0.16211088325651471</v>
      </c>
    </row>
    <row r="553" spans="1:3">
      <c r="A553" s="2">
        <v>1544</v>
      </c>
      <c r="B553" s="1" t="s">
        <v>1216</v>
      </c>
      <c r="C553">
        <v>0.16140321004403832</v>
      </c>
    </row>
    <row r="554" spans="1:3">
      <c r="A554" s="2">
        <v>460</v>
      </c>
      <c r="B554" s="1" t="s">
        <v>3863</v>
      </c>
      <c r="C554">
        <v>0.16115226714325345</v>
      </c>
    </row>
    <row r="555" spans="1:3">
      <c r="A555" s="2">
        <v>1457</v>
      </c>
      <c r="B555" s="1" t="s">
        <v>1140</v>
      </c>
      <c r="C555">
        <v>0.16080420012791688</v>
      </c>
    </row>
    <row r="556" spans="1:3">
      <c r="A556" s="2">
        <v>387</v>
      </c>
      <c r="B556" s="1" t="s">
        <v>297</v>
      </c>
      <c r="C556">
        <v>0.16080325143682198</v>
      </c>
    </row>
    <row r="557" spans="1:3">
      <c r="A557" s="2">
        <v>2659</v>
      </c>
      <c r="B557" s="1" t="s">
        <v>5424</v>
      </c>
      <c r="C557">
        <v>0.16077985829881461</v>
      </c>
    </row>
    <row r="558" spans="1:3">
      <c r="A558" s="2">
        <v>2542</v>
      </c>
      <c r="B558" s="1" t="s">
        <v>2033</v>
      </c>
      <c r="C558">
        <v>0.16072228669792407</v>
      </c>
    </row>
    <row r="559" spans="1:3">
      <c r="A559" s="2">
        <v>1529</v>
      </c>
      <c r="B559" s="1" t="s">
        <v>1206</v>
      </c>
      <c r="C559">
        <v>0.16055358559198082</v>
      </c>
    </row>
    <row r="560" spans="1:3">
      <c r="A560" s="2">
        <v>1020</v>
      </c>
      <c r="B560" s="1" t="s">
        <v>810</v>
      </c>
      <c r="C560">
        <v>0.16022199529977829</v>
      </c>
    </row>
    <row r="561" spans="1:3">
      <c r="A561" s="2">
        <v>2764</v>
      </c>
      <c r="B561" s="1" t="s">
        <v>5495</v>
      </c>
      <c r="C561">
        <v>0.16011112330193455</v>
      </c>
    </row>
    <row r="562" spans="1:3">
      <c r="A562" s="2">
        <v>1770</v>
      </c>
      <c r="B562" s="1" t="s">
        <v>1389</v>
      </c>
      <c r="C562">
        <v>0.15925914790843065</v>
      </c>
    </row>
    <row r="563" spans="1:3">
      <c r="A563" s="2">
        <v>2351</v>
      </c>
      <c r="B563" s="1" t="s">
        <v>5198</v>
      </c>
      <c r="C563">
        <v>0.15889363216932345</v>
      </c>
    </row>
    <row r="564" spans="1:3">
      <c r="A564" s="2">
        <v>1554</v>
      </c>
      <c r="B564" s="1" t="s">
        <v>4636</v>
      </c>
      <c r="C564">
        <v>0.15883077673387108</v>
      </c>
    </row>
    <row r="565" spans="1:3">
      <c r="A565" s="2">
        <v>1789</v>
      </c>
      <c r="B565" s="1" t="s">
        <v>1405</v>
      </c>
      <c r="C565">
        <v>0.15879812400153681</v>
      </c>
    </row>
    <row r="566" spans="1:3">
      <c r="A566" s="2">
        <v>1820</v>
      </c>
      <c r="B566" s="1" t="s">
        <v>1432</v>
      </c>
      <c r="C566">
        <v>0.15833202524374052</v>
      </c>
    </row>
    <row r="567" spans="1:3">
      <c r="A567" s="2">
        <v>3179</v>
      </c>
      <c r="B567" s="1" t="s">
        <v>5805</v>
      </c>
      <c r="C567">
        <v>0.15773218170965114</v>
      </c>
    </row>
    <row r="568" spans="1:3">
      <c r="A568" s="2">
        <v>2006</v>
      </c>
      <c r="B568" s="1" t="s">
        <v>4965</v>
      </c>
      <c r="C568">
        <v>0.15727687445484453</v>
      </c>
    </row>
    <row r="569" spans="1:3">
      <c r="A569" s="2">
        <v>649</v>
      </c>
      <c r="B569" s="1" t="s">
        <v>506</v>
      </c>
      <c r="C569">
        <v>0.1561671899263217</v>
      </c>
    </row>
    <row r="570" spans="1:3">
      <c r="A570" s="2">
        <v>2349</v>
      </c>
      <c r="B570" s="1" t="s">
        <v>1877</v>
      </c>
      <c r="C570">
        <v>0.15605145071715223</v>
      </c>
    </row>
    <row r="571" spans="1:3">
      <c r="A571" s="2">
        <v>104</v>
      </c>
      <c r="B571" s="1" t="s">
        <v>3594</v>
      </c>
      <c r="C571">
        <v>0.15546991848118383</v>
      </c>
    </row>
    <row r="572" spans="1:3">
      <c r="A572" s="2">
        <v>3877</v>
      </c>
      <c r="B572" s="1" t="s">
        <v>3071</v>
      </c>
      <c r="C572">
        <v>0.15546991848118383</v>
      </c>
    </row>
    <row r="573" spans="1:3">
      <c r="A573" s="2">
        <v>432</v>
      </c>
      <c r="B573" s="1" t="s">
        <v>326</v>
      </c>
      <c r="C573">
        <v>0.15543926648248749</v>
      </c>
    </row>
    <row r="574" spans="1:3">
      <c r="A574" s="2">
        <v>665</v>
      </c>
      <c r="B574" s="1" t="s">
        <v>523</v>
      </c>
      <c r="C574">
        <v>0.15513489485411433</v>
      </c>
    </row>
    <row r="575" spans="1:3">
      <c r="A575" s="2">
        <v>1223</v>
      </c>
      <c r="B575" s="1" t="s">
        <v>950</v>
      </c>
      <c r="C575">
        <v>0.15508679575444223</v>
      </c>
    </row>
    <row r="576" spans="1:3">
      <c r="A576" s="2">
        <v>1144</v>
      </c>
      <c r="B576" s="1" t="s">
        <v>4361</v>
      </c>
      <c r="C576">
        <v>0.15486392434548707</v>
      </c>
    </row>
    <row r="577" spans="1:3">
      <c r="A577" s="2">
        <v>2700</v>
      </c>
      <c r="B577" s="1" t="s">
        <v>2163</v>
      </c>
      <c r="C577">
        <v>0.15416826087410296</v>
      </c>
    </row>
    <row r="578" spans="1:3">
      <c r="A578" s="2">
        <v>2789</v>
      </c>
      <c r="B578" s="1" t="s">
        <v>2240</v>
      </c>
      <c r="C578">
        <v>0.15409476973642983</v>
      </c>
    </row>
    <row r="579" spans="1:3">
      <c r="A579" s="2">
        <v>3899</v>
      </c>
      <c r="B579" s="1" t="s">
        <v>3089</v>
      </c>
      <c r="C579">
        <v>0.15409476973642983</v>
      </c>
    </row>
    <row r="580" spans="1:3">
      <c r="A580" s="2">
        <v>1817</v>
      </c>
      <c r="B580" s="1" t="s">
        <v>1426</v>
      </c>
      <c r="C580">
        <v>0.15403868926224196</v>
      </c>
    </row>
    <row r="581" spans="1:3">
      <c r="A581" s="2">
        <v>2520</v>
      </c>
      <c r="B581" s="1" t="s">
        <v>2008</v>
      </c>
      <c r="C581">
        <v>0.15379703758975427</v>
      </c>
    </row>
    <row r="582" spans="1:3">
      <c r="A582" s="2">
        <v>971</v>
      </c>
      <c r="B582" s="1" t="s">
        <v>4236</v>
      </c>
      <c r="C582">
        <v>0.15354987159405439</v>
      </c>
    </row>
    <row r="583" spans="1:3">
      <c r="A583" s="2">
        <v>2218</v>
      </c>
      <c r="B583" s="1" t="s">
        <v>5107</v>
      </c>
      <c r="C583">
        <v>0.15354987159405439</v>
      </c>
    </row>
    <row r="584" spans="1:3">
      <c r="A584" s="2">
        <v>3617</v>
      </c>
      <c r="B584" s="1" t="s">
        <v>2855</v>
      </c>
      <c r="C584">
        <v>0.15354987159405439</v>
      </c>
    </row>
    <row r="585" spans="1:3">
      <c r="A585" s="2">
        <v>3399</v>
      </c>
      <c r="B585" s="1" t="s">
        <v>5953</v>
      </c>
      <c r="C585">
        <v>0.15329148639985882</v>
      </c>
    </row>
    <row r="586" spans="1:3">
      <c r="A586" s="2">
        <v>3580</v>
      </c>
      <c r="B586" s="1" t="s">
        <v>2818</v>
      </c>
      <c r="C586">
        <v>0.15314888697051399</v>
      </c>
    </row>
    <row r="587" spans="1:3">
      <c r="A587" s="2">
        <v>2179</v>
      </c>
      <c r="B587" s="1" t="s">
        <v>1729</v>
      </c>
      <c r="C587">
        <v>0.153129262901985</v>
      </c>
    </row>
    <row r="588" spans="1:3">
      <c r="A588" s="2">
        <v>2944</v>
      </c>
      <c r="B588" s="1" t="s">
        <v>5631</v>
      </c>
      <c r="C588">
        <v>0.15297681301443106</v>
      </c>
    </row>
    <row r="589" spans="1:3">
      <c r="A589" s="2">
        <v>4098</v>
      </c>
      <c r="B589" s="1" t="s">
        <v>3234</v>
      </c>
      <c r="C589">
        <v>0.15232529722223417</v>
      </c>
    </row>
    <row r="590" spans="1:3">
      <c r="A590" s="2">
        <v>2739</v>
      </c>
      <c r="B590" s="1" t="s">
        <v>2198</v>
      </c>
      <c r="C590">
        <v>0.15231099254246139</v>
      </c>
    </row>
    <row r="591" spans="1:3">
      <c r="A591" s="2">
        <v>3677</v>
      </c>
      <c r="B591" s="1" t="s">
        <v>2896</v>
      </c>
      <c r="C591">
        <v>0.15183406882659012</v>
      </c>
    </row>
    <row r="592" spans="1:3">
      <c r="A592" s="2">
        <v>3186</v>
      </c>
      <c r="B592" s="1" t="s">
        <v>2513</v>
      </c>
      <c r="C592">
        <v>0.15159937801465481</v>
      </c>
    </row>
    <row r="593" spans="1:3">
      <c r="A593" s="2">
        <v>2334</v>
      </c>
      <c r="B593" s="1" t="s">
        <v>5184</v>
      </c>
      <c r="C593">
        <v>0.15107489027180057</v>
      </c>
    </row>
    <row r="594" spans="1:3">
      <c r="A594" s="2">
        <v>1235</v>
      </c>
      <c r="B594" s="1" t="s">
        <v>962</v>
      </c>
      <c r="C594">
        <v>0.15101465814926587</v>
      </c>
    </row>
    <row r="595" spans="1:3">
      <c r="A595" s="2">
        <v>510</v>
      </c>
      <c r="B595" s="1" t="s">
        <v>381</v>
      </c>
      <c r="C595">
        <v>0.15071954885201821</v>
      </c>
    </row>
    <row r="596" spans="1:3">
      <c r="A596" s="2">
        <v>546</v>
      </c>
      <c r="B596" s="1" t="s">
        <v>3923</v>
      </c>
      <c r="C596">
        <v>0.15056210335408324</v>
      </c>
    </row>
    <row r="597" spans="1:3">
      <c r="A597" s="2">
        <v>4373</v>
      </c>
      <c r="B597" s="1" t="s">
        <v>3495</v>
      </c>
      <c r="C597">
        <v>0.15031069745974157</v>
      </c>
    </row>
    <row r="598" spans="1:3">
      <c r="A598" s="2">
        <v>1179</v>
      </c>
      <c r="B598" s="1" t="s">
        <v>911</v>
      </c>
      <c r="C598">
        <v>0.14997366567502507</v>
      </c>
    </row>
    <row r="599" spans="1:3">
      <c r="A599" s="2">
        <v>2169</v>
      </c>
      <c r="B599" s="1" t="s">
        <v>1720</v>
      </c>
      <c r="C599">
        <v>0.1499434710988633</v>
      </c>
    </row>
    <row r="600" spans="1:3">
      <c r="A600" s="2">
        <v>3304</v>
      </c>
      <c r="B600" s="1" t="s">
        <v>5890</v>
      </c>
      <c r="C600">
        <v>0.1499434710988633</v>
      </c>
    </row>
    <row r="601" spans="1:3">
      <c r="A601" s="2">
        <v>3456</v>
      </c>
      <c r="B601" s="1" t="s">
        <v>5996</v>
      </c>
      <c r="C601">
        <v>0.1497172362088654</v>
      </c>
    </row>
    <row r="602" spans="1:3">
      <c r="A602" s="2">
        <v>679</v>
      </c>
      <c r="B602" s="1" t="s">
        <v>536</v>
      </c>
      <c r="C602">
        <v>0.14970834542635886</v>
      </c>
    </row>
    <row r="603" spans="1:3">
      <c r="A603" s="2">
        <v>3534</v>
      </c>
      <c r="B603" s="1" t="s">
        <v>6053</v>
      </c>
      <c r="C603">
        <v>0.14970834542635886</v>
      </c>
    </row>
    <row r="604" spans="1:3">
      <c r="A604" s="2">
        <v>4382</v>
      </c>
      <c r="B604" s="1" t="s">
        <v>3505</v>
      </c>
      <c r="C604">
        <v>0.14970834542635886</v>
      </c>
    </row>
    <row r="605" spans="1:3">
      <c r="A605" s="2">
        <v>3011</v>
      </c>
      <c r="B605" s="1" t="s">
        <v>2389</v>
      </c>
      <c r="C605">
        <v>0.1490800219862756</v>
      </c>
    </row>
    <row r="606" spans="1:3">
      <c r="A606" s="2">
        <v>4110</v>
      </c>
      <c r="B606" s="1" t="s">
        <v>6469</v>
      </c>
      <c r="C606">
        <v>0.14887799898338966</v>
      </c>
    </row>
    <row r="607" spans="1:3">
      <c r="A607" s="2">
        <v>2941</v>
      </c>
      <c r="B607" s="1" t="s">
        <v>2352</v>
      </c>
      <c r="C607">
        <v>0.14882470005757115</v>
      </c>
    </row>
    <row r="608" spans="1:3">
      <c r="A608" s="2">
        <v>3222</v>
      </c>
      <c r="B608" s="1" t="s">
        <v>2536</v>
      </c>
      <c r="C608">
        <v>0.14858975228512103</v>
      </c>
    </row>
    <row r="609" spans="1:3">
      <c r="A609" s="2">
        <v>60</v>
      </c>
      <c r="B609" s="1" t="s">
        <v>56</v>
      </c>
      <c r="C609">
        <v>0.14858475699657456</v>
      </c>
    </row>
    <row r="610" spans="1:3">
      <c r="A610" s="2">
        <v>3248</v>
      </c>
      <c r="B610" s="1" t="s">
        <v>2561</v>
      </c>
      <c r="C610">
        <v>0.14830378333111485</v>
      </c>
    </row>
    <row r="611" spans="1:3">
      <c r="A611" s="2">
        <v>2074</v>
      </c>
      <c r="B611" s="1" t="s">
        <v>1641</v>
      </c>
      <c r="C611">
        <v>0.14822041935050417</v>
      </c>
    </row>
    <row r="612" spans="1:3">
      <c r="A612" s="2">
        <v>3170</v>
      </c>
      <c r="B612" s="1" t="s">
        <v>2495</v>
      </c>
      <c r="C612">
        <v>0.14821981513302374</v>
      </c>
    </row>
    <row r="613" spans="1:3">
      <c r="A613" s="2">
        <v>1326</v>
      </c>
      <c r="B613" s="1" t="s">
        <v>4486</v>
      </c>
      <c r="C613">
        <v>0.14819696553846631</v>
      </c>
    </row>
    <row r="614" spans="1:3">
      <c r="A614" s="2">
        <v>2255</v>
      </c>
      <c r="B614" s="1" t="s">
        <v>1807</v>
      </c>
      <c r="C614">
        <v>0.14797515436167713</v>
      </c>
    </row>
    <row r="615" spans="1:3">
      <c r="A615" s="2">
        <v>187</v>
      </c>
      <c r="B615" s="1" t="s">
        <v>158</v>
      </c>
      <c r="C615">
        <v>0.14778948158540439</v>
      </c>
    </row>
    <row r="616" spans="1:3">
      <c r="A616" s="2">
        <v>1423</v>
      </c>
      <c r="B616" s="1" t="s">
        <v>1109</v>
      </c>
      <c r="C616">
        <v>0.14723263531265934</v>
      </c>
    </row>
    <row r="617" spans="1:3">
      <c r="A617" s="2">
        <v>3896</v>
      </c>
      <c r="B617" s="1" t="s">
        <v>3087</v>
      </c>
      <c r="C617">
        <v>0.14718801947135191</v>
      </c>
    </row>
    <row r="618" spans="1:3">
      <c r="A618" s="2">
        <v>1401</v>
      </c>
      <c r="B618" s="1" t="s">
        <v>1083</v>
      </c>
      <c r="C618">
        <v>0.14704231252234795</v>
      </c>
    </row>
    <row r="619" spans="1:3">
      <c r="A619" s="2">
        <v>2397</v>
      </c>
      <c r="B619" s="1" t="s">
        <v>1912</v>
      </c>
      <c r="C619">
        <v>0.14682171694006377</v>
      </c>
    </row>
    <row r="620" spans="1:3">
      <c r="A620" s="2">
        <v>3785</v>
      </c>
      <c r="B620" s="1" t="s">
        <v>6241</v>
      </c>
      <c r="C620">
        <v>0.14662661806378002</v>
      </c>
    </row>
    <row r="621" spans="1:3">
      <c r="A621" s="2">
        <v>3817</v>
      </c>
      <c r="B621" s="1" t="s">
        <v>3019</v>
      </c>
      <c r="C621">
        <v>0.1465560524932944</v>
      </c>
    </row>
    <row r="622" spans="1:3">
      <c r="A622" s="2">
        <v>2067</v>
      </c>
      <c r="B622" s="1" t="s">
        <v>1639</v>
      </c>
      <c r="C622">
        <v>0.14607550696981225</v>
      </c>
    </row>
    <row r="623" spans="1:3">
      <c r="A623" s="2">
        <v>115</v>
      </c>
      <c r="B623" s="1" t="s">
        <v>101</v>
      </c>
      <c r="C623">
        <v>0.14594542351284195</v>
      </c>
    </row>
    <row r="624" spans="1:3">
      <c r="A624" s="2">
        <v>3400</v>
      </c>
      <c r="B624" s="1" t="s">
        <v>5954</v>
      </c>
      <c r="C624">
        <v>0.14593829520340842</v>
      </c>
    </row>
    <row r="625" spans="1:3">
      <c r="A625" s="2">
        <v>1746</v>
      </c>
      <c r="B625" s="1" t="s">
        <v>1364</v>
      </c>
      <c r="C625">
        <v>0.14501135693480063</v>
      </c>
    </row>
    <row r="626" spans="1:3">
      <c r="A626" s="2">
        <v>3808</v>
      </c>
      <c r="B626" s="1" t="s">
        <v>3006</v>
      </c>
      <c r="C626">
        <v>0.14501135693480063</v>
      </c>
    </row>
    <row r="627" spans="1:3">
      <c r="A627" s="2">
        <v>578</v>
      </c>
      <c r="B627" s="1" t="s">
        <v>454</v>
      </c>
      <c r="C627">
        <v>0.14481347610440271</v>
      </c>
    </row>
    <row r="628" spans="1:3">
      <c r="A628" s="2">
        <v>450</v>
      </c>
      <c r="B628" s="1" t="s">
        <v>337</v>
      </c>
      <c r="C628">
        <v>0.14459579060237468</v>
      </c>
    </row>
    <row r="629" spans="1:3">
      <c r="A629" s="2">
        <v>3291</v>
      </c>
      <c r="B629" s="1" t="s">
        <v>5880</v>
      </c>
      <c r="C629">
        <v>0.14451323782097961</v>
      </c>
    </row>
    <row r="630" spans="1:3">
      <c r="A630" s="2">
        <v>2034</v>
      </c>
      <c r="B630" s="1" t="s">
        <v>1612</v>
      </c>
      <c r="C630">
        <v>0.14432788049138962</v>
      </c>
    </row>
    <row r="631" spans="1:3">
      <c r="A631" s="2">
        <v>603</v>
      </c>
      <c r="B631" s="1" t="s">
        <v>476</v>
      </c>
      <c r="C631">
        <v>0.14425787854004538</v>
      </c>
    </row>
    <row r="632" spans="1:3">
      <c r="A632" s="2">
        <v>3786</v>
      </c>
      <c r="B632" s="1" t="s">
        <v>2976</v>
      </c>
      <c r="C632">
        <v>0.14424327590175254</v>
      </c>
    </row>
    <row r="633" spans="1:3">
      <c r="A633" s="2">
        <v>3155</v>
      </c>
      <c r="B633" s="1" t="s">
        <v>5794</v>
      </c>
      <c r="C633">
        <v>0.1440717905611153</v>
      </c>
    </row>
    <row r="634" spans="1:3">
      <c r="A634" s="2">
        <v>2711</v>
      </c>
      <c r="B634" s="1" t="s">
        <v>2174</v>
      </c>
      <c r="C634">
        <v>0.14384805444975551</v>
      </c>
    </row>
    <row r="635" spans="1:3">
      <c r="A635" s="2">
        <v>3521</v>
      </c>
      <c r="B635" s="1" t="s">
        <v>2778</v>
      </c>
      <c r="C635">
        <v>0.14362387181719721</v>
      </c>
    </row>
    <row r="636" spans="1:3">
      <c r="A636" s="2">
        <v>3141</v>
      </c>
      <c r="B636" s="1" t="s">
        <v>2477</v>
      </c>
      <c r="C636">
        <v>0.1435008995735044</v>
      </c>
    </row>
    <row r="637" spans="1:3">
      <c r="A637" s="2">
        <v>1248</v>
      </c>
      <c r="B637" s="1" t="s">
        <v>972</v>
      </c>
      <c r="C637">
        <v>0.14325327230118476</v>
      </c>
    </row>
    <row r="638" spans="1:3">
      <c r="A638" s="2">
        <v>997</v>
      </c>
      <c r="B638" s="1" t="s">
        <v>787</v>
      </c>
      <c r="C638">
        <v>0.14321553098937084</v>
      </c>
    </row>
    <row r="639" spans="1:3">
      <c r="A639" s="2">
        <v>2021</v>
      </c>
      <c r="B639" s="1" t="s">
        <v>4975</v>
      </c>
      <c r="C639">
        <v>0.14256222849434044</v>
      </c>
    </row>
    <row r="640" spans="1:3">
      <c r="A640" s="2">
        <v>1701</v>
      </c>
      <c r="B640" s="1" t="s">
        <v>4745</v>
      </c>
      <c r="C640">
        <v>0.14254708882247338</v>
      </c>
    </row>
    <row r="641" spans="1:3">
      <c r="A641" s="2">
        <v>3859</v>
      </c>
      <c r="B641" s="1" t="s">
        <v>3050</v>
      </c>
      <c r="C641">
        <v>0.14183070532283645</v>
      </c>
    </row>
    <row r="642" spans="1:3">
      <c r="A642" s="2">
        <v>4005</v>
      </c>
      <c r="B642" s="1" t="s">
        <v>3174</v>
      </c>
      <c r="C642">
        <v>0.14159233978379887</v>
      </c>
    </row>
    <row r="643" spans="1:3">
      <c r="A643" s="2">
        <v>1017</v>
      </c>
      <c r="B643" s="1" t="s">
        <v>808</v>
      </c>
      <c r="C643">
        <v>0.1415037531788314</v>
      </c>
    </row>
    <row r="644" spans="1:3">
      <c r="A644" s="2">
        <v>2104</v>
      </c>
      <c r="B644" s="1" t="s">
        <v>5031</v>
      </c>
      <c r="C644">
        <v>0.1411702503162599</v>
      </c>
    </row>
    <row r="645" spans="1:3">
      <c r="A645" s="2">
        <v>2718</v>
      </c>
      <c r="B645" s="1" t="s">
        <v>2178</v>
      </c>
      <c r="C645">
        <v>0.14116698050158596</v>
      </c>
    </row>
    <row r="646" spans="1:3">
      <c r="A646" s="2">
        <v>1983</v>
      </c>
      <c r="B646" s="1" t="s">
        <v>1570</v>
      </c>
      <c r="C646">
        <v>0.14114309483715243</v>
      </c>
    </row>
    <row r="647" spans="1:3">
      <c r="A647" s="2">
        <v>545</v>
      </c>
      <c r="B647" s="1" t="s">
        <v>3922</v>
      </c>
      <c r="C647">
        <v>0.14107126863891262</v>
      </c>
    </row>
    <row r="648" spans="1:3">
      <c r="A648" s="2">
        <v>3127</v>
      </c>
      <c r="B648" s="1" t="s">
        <v>5776</v>
      </c>
      <c r="C648">
        <v>0.14107126863891262</v>
      </c>
    </row>
    <row r="649" spans="1:3">
      <c r="A649" s="2">
        <v>2654</v>
      </c>
      <c r="B649" s="1" t="s">
        <v>5420</v>
      </c>
      <c r="C649">
        <v>0.14105338425714181</v>
      </c>
    </row>
    <row r="650" spans="1:3">
      <c r="A650" s="2">
        <v>4287</v>
      </c>
      <c r="B650" s="1" t="s">
        <v>3403</v>
      </c>
      <c r="C650">
        <v>0.14099335446273698</v>
      </c>
    </row>
    <row r="651" spans="1:3">
      <c r="A651" s="2">
        <v>1537</v>
      </c>
      <c r="B651" s="1" t="s">
        <v>1214</v>
      </c>
      <c r="C651">
        <v>0.14070611365087382</v>
      </c>
    </row>
    <row r="652" spans="1:3">
      <c r="A652" s="2">
        <v>1157</v>
      </c>
      <c r="B652" s="1" t="s">
        <v>900</v>
      </c>
      <c r="C652">
        <v>0.14041476009683557</v>
      </c>
    </row>
    <row r="653" spans="1:3">
      <c r="A653" s="2">
        <v>220</v>
      </c>
      <c r="B653" s="1" t="s">
        <v>175</v>
      </c>
      <c r="C653">
        <v>0.14035983158711776</v>
      </c>
    </row>
    <row r="654" spans="1:3">
      <c r="A654" s="2">
        <v>3418</v>
      </c>
      <c r="B654" s="1" t="s">
        <v>5968</v>
      </c>
      <c r="C654">
        <v>0.14027077660867385</v>
      </c>
    </row>
    <row r="655" spans="1:3">
      <c r="A655" s="2">
        <v>4248</v>
      </c>
      <c r="B655" s="1" t="s">
        <v>3354</v>
      </c>
      <c r="C655">
        <v>0.14000800500105826</v>
      </c>
    </row>
    <row r="656" spans="1:3">
      <c r="A656" s="2">
        <v>2865</v>
      </c>
      <c r="B656" s="1" t="s">
        <v>2289</v>
      </c>
      <c r="C656">
        <v>0.13988286217545559</v>
      </c>
    </row>
    <row r="657" spans="1:3">
      <c r="A657" s="2">
        <v>0</v>
      </c>
      <c r="B657" s="1" t="s">
        <v>3523</v>
      </c>
      <c r="C657">
        <v>0.13979784228451203</v>
      </c>
    </row>
    <row r="658" spans="1:3">
      <c r="A658" s="2">
        <v>4288</v>
      </c>
      <c r="B658" s="1" t="s">
        <v>3405</v>
      </c>
      <c r="C658">
        <v>0.13904818723378931</v>
      </c>
    </row>
    <row r="659" spans="1:3">
      <c r="A659" s="2">
        <v>4310</v>
      </c>
      <c r="B659" s="1" t="s">
        <v>6616</v>
      </c>
      <c r="C659">
        <v>0.13869713250233706</v>
      </c>
    </row>
    <row r="660" spans="1:3">
      <c r="A660" s="2">
        <v>411</v>
      </c>
      <c r="B660" s="1" t="s">
        <v>321</v>
      </c>
      <c r="C660">
        <v>0.13861344976284126</v>
      </c>
    </row>
    <row r="661" spans="1:3">
      <c r="A661" s="2">
        <v>3110</v>
      </c>
      <c r="B661" s="1" t="s">
        <v>2457</v>
      </c>
      <c r="C661">
        <v>0.13858061899355492</v>
      </c>
    </row>
    <row r="662" spans="1:3">
      <c r="A662" s="2">
        <v>1175</v>
      </c>
      <c r="B662" s="1" t="s">
        <v>4385</v>
      </c>
      <c r="C662">
        <v>0.13837881654756265</v>
      </c>
    </row>
    <row r="663" spans="1:3">
      <c r="A663" s="2">
        <v>2298</v>
      </c>
      <c r="B663" s="1" t="s">
        <v>5156</v>
      </c>
      <c r="C663">
        <v>0.13837881654756265</v>
      </c>
    </row>
    <row r="664" spans="1:3">
      <c r="A664" s="2">
        <v>2616</v>
      </c>
      <c r="B664" s="1" t="s">
        <v>2097</v>
      </c>
      <c r="C664">
        <v>0.13837881654756265</v>
      </c>
    </row>
    <row r="665" spans="1:3">
      <c r="A665" s="2">
        <v>3084</v>
      </c>
      <c r="B665" s="1" t="s">
        <v>5744</v>
      </c>
      <c r="C665">
        <v>0.13837881654756265</v>
      </c>
    </row>
    <row r="666" spans="1:3">
      <c r="A666" s="2">
        <v>4082</v>
      </c>
      <c r="B666" s="1" t="s">
        <v>6444</v>
      </c>
      <c r="C666">
        <v>0.13837881654756265</v>
      </c>
    </row>
    <row r="667" spans="1:3">
      <c r="A667" s="2">
        <v>605</v>
      </c>
      <c r="B667" s="1" t="s">
        <v>3968</v>
      </c>
      <c r="C667">
        <v>0.1380513279862744</v>
      </c>
    </row>
    <row r="668" spans="1:3">
      <c r="A668" s="2">
        <v>2703</v>
      </c>
      <c r="B668" s="1" t="s">
        <v>5454</v>
      </c>
      <c r="C668">
        <v>0.1380513279862744</v>
      </c>
    </row>
    <row r="669" spans="1:3">
      <c r="A669" s="2">
        <v>2285</v>
      </c>
      <c r="B669" s="1" t="s">
        <v>1830</v>
      </c>
      <c r="C669">
        <v>0.13797038245724697</v>
      </c>
    </row>
    <row r="670" spans="1:3">
      <c r="A670" s="2">
        <v>3816</v>
      </c>
      <c r="B670" s="1" t="s">
        <v>6257</v>
      </c>
      <c r="C670">
        <v>0.13793153821226781</v>
      </c>
    </row>
    <row r="671" spans="1:3">
      <c r="A671" s="2">
        <v>2558</v>
      </c>
      <c r="B671" s="1" t="s">
        <v>2049</v>
      </c>
      <c r="C671">
        <v>0.13750157021062714</v>
      </c>
    </row>
    <row r="672" spans="1:3">
      <c r="A672" s="2">
        <v>1476</v>
      </c>
      <c r="B672" s="1" t="s">
        <v>1155</v>
      </c>
      <c r="C672">
        <v>0.13733995467769777</v>
      </c>
    </row>
    <row r="673" spans="1:3">
      <c r="A673" s="2">
        <v>744</v>
      </c>
      <c r="B673" s="1" t="s">
        <v>4066</v>
      </c>
      <c r="C673">
        <v>0.137324627917875</v>
      </c>
    </row>
    <row r="674" spans="1:3">
      <c r="A674" s="2">
        <v>1555</v>
      </c>
      <c r="B674" s="1" t="s">
        <v>4637</v>
      </c>
      <c r="C674">
        <v>0.13721362909972001</v>
      </c>
    </row>
    <row r="675" spans="1:3">
      <c r="A675" s="2">
        <v>1487</v>
      </c>
      <c r="B675" s="1" t="s">
        <v>1169</v>
      </c>
      <c r="C675">
        <v>0.13712224359965619</v>
      </c>
    </row>
    <row r="676" spans="1:3">
      <c r="A676" s="2">
        <v>3618</v>
      </c>
      <c r="B676" s="1" t="s">
        <v>6118</v>
      </c>
      <c r="C676">
        <v>0.13682782755124184</v>
      </c>
    </row>
    <row r="677" spans="1:3">
      <c r="A677" s="2">
        <v>4021</v>
      </c>
      <c r="B677" s="1" t="s">
        <v>3187</v>
      </c>
      <c r="C677">
        <v>0.13676918855711595</v>
      </c>
    </row>
    <row r="678" spans="1:3">
      <c r="A678" s="2">
        <v>1384</v>
      </c>
      <c r="B678" s="1" t="s">
        <v>1071</v>
      </c>
      <c r="C678">
        <v>0.13675180374798718</v>
      </c>
    </row>
    <row r="679" spans="1:3">
      <c r="A679" s="2">
        <v>4403</v>
      </c>
      <c r="B679" s="1" t="s">
        <v>6685</v>
      </c>
      <c r="C679">
        <v>0.13610021204436779</v>
      </c>
    </row>
    <row r="680" spans="1:3">
      <c r="A680" s="2">
        <v>3381</v>
      </c>
      <c r="B680" s="1" t="s">
        <v>2674</v>
      </c>
      <c r="C680">
        <v>0.13607796210650086</v>
      </c>
    </row>
    <row r="681" spans="1:3">
      <c r="A681" s="2">
        <v>2222</v>
      </c>
      <c r="B681" s="1" t="s">
        <v>1762</v>
      </c>
      <c r="C681">
        <v>0.13599981702261704</v>
      </c>
    </row>
    <row r="682" spans="1:3">
      <c r="A682" s="2">
        <v>3548</v>
      </c>
      <c r="B682" s="1" t="s">
        <v>2802</v>
      </c>
      <c r="C682">
        <v>0.1352427180823923</v>
      </c>
    </row>
    <row r="683" spans="1:3">
      <c r="A683" s="2">
        <v>3761</v>
      </c>
      <c r="B683" s="1" t="s">
        <v>6224</v>
      </c>
      <c r="C683">
        <v>0.13509391437020454</v>
      </c>
    </row>
    <row r="684" spans="1:3">
      <c r="A684" s="2">
        <v>2129</v>
      </c>
      <c r="B684" s="1" t="s">
        <v>1691</v>
      </c>
      <c r="C684">
        <v>0.13506756558773694</v>
      </c>
    </row>
    <row r="685" spans="1:3">
      <c r="A685" s="2">
        <v>3240</v>
      </c>
      <c r="B685" s="1" t="s">
        <v>5848</v>
      </c>
      <c r="C685">
        <v>0.13494317204376458</v>
      </c>
    </row>
    <row r="686" spans="1:3">
      <c r="A686" s="2">
        <v>1844</v>
      </c>
      <c r="B686" s="1" t="s">
        <v>1458</v>
      </c>
      <c r="C686">
        <v>0.13488967597809168</v>
      </c>
    </row>
    <row r="687" spans="1:3">
      <c r="A687" s="2">
        <v>2630</v>
      </c>
      <c r="B687" s="1" t="s">
        <v>5402</v>
      </c>
      <c r="C687">
        <v>0.13454112343276942</v>
      </c>
    </row>
    <row r="688" spans="1:3">
      <c r="A688" s="2">
        <v>728</v>
      </c>
      <c r="B688" s="1" t="s">
        <v>573</v>
      </c>
      <c r="C688">
        <v>0.13436728723755501</v>
      </c>
    </row>
    <row r="689" spans="1:3">
      <c r="A689" s="2">
        <v>634</v>
      </c>
      <c r="B689" s="1" t="s">
        <v>494</v>
      </c>
      <c r="C689">
        <v>0.13424897295085339</v>
      </c>
    </row>
    <row r="690" spans="1:3">
      <c r="A690" s="2">
        <v>92</v>
      </c>
      <c r="B690" s="1" t="s">
        <v>3583</v>
      </c>
      <c r="C690">
        <v>0.13415565419925526</v>
      </c>
    </row>
    <row r="691" spans="1:3">
      <c r="A691" s="2">
        <v>3693</v>
      </c>
      <c r="B691" s="1" t="s">
        <v>2908</v>
      </c>
      <c r="C691">
        <v>0.13411995652439757</v>
      </c>
    </row>
    <row r="692" spans="1:3">
      <c r="A692" s="2">
        <v>149</v>
      </c>
      <c r="B692" s="1" t="s">
        <v>131</v>
      </c>
      <c r="C692">
        <v>0.13411358625121439</v>
      </c>
    </row>
    <row r="693" spans="1:3">
      <c r="A693" s="2">
        <v>1322</v>
      </c>
      <c r="B693" s="1" t="s">
        <v>4485</v>
      </c>
      <c r="C693">
        <v>0.13405623020028132</v>
      </c>
    </row>
    <row r="694" spans="1:3">
      <c r="A694" s="2">
        <v>3154</v>
      </c>
      <c r="B694" s="1" t="s">
        <v>5793</v>
      </c>
      <c r="C694">
        <v>0.13373456158117136</v>
      </c>
    </row>
    <row r="695" spans="1:3">
      <c r="A695" s="2">
        <v>3232</v>
      </c>
      <c r="B695" s="1" t="s">
        <v>2546</v>
      </c>
      <c r="C695">
        <v>0.1334878796869588</v>
      </c>
    </row>
    <row r="696" spans="1:3">
      <c r="A696" s="2">
        <v>2519</v>
      </c>
      <c r="B696" s="1" t="s">
        <v>2007</v>
      </c>
      <c r="C696">
        <v>0.13348003424106988</v>
      </c>
    </row>
    <row r="697" spans="1:3">
      <c r="A697" s="2">
        <v>3257</v>
      </c>
      <c r="B697" s="1" t="s">
        <v>2571</v>
      </c>
      <c r="C697">
        <v>0.13344363044499225</v>
      </c>
    </row>
    <row r="698" spans="1:3">
      <c r="A698" s="2">
        <v>1088</v>
      </c>
      <c r="B698" s="1" t="s">
        <v>4321</v>
      </c>
      <c r="C698">
        <v>0.13323272517987861</v>
      </c>
    </row>
    <row r="699" spans="1:3">
      <c r="A699" s="2">
        <v>1173</v>
      </c>
      <c r="B699" s="1" t="s">
        <v>4383</v>
      </c>
      <c r="C699">
        <v>0.13323272517987861</v>
      </c>
    </row>
    <row r="700" spans="1:3">
      <c r="A700" s="2">
        <v>2299</v>
      </c>
      <c r="B700" s="1" t="s">
        <v>5157</v>
      </c>
      <c r="C700">
        <v>0.13323272517987861</v>
      </c>
    </row>
    <row r="701" spans="1:3">
      <c r="A701" s="2">
        <v>4146</v>
      </c>
      <c r="B701" s="1" t="s">
        <v>6501</v>
      </c>
      <c r="C701">
        <v>0.1331654173097773</v>
      </c>
    </row>
    <row r="702" spans="1:3">
      <c r="A702" s="2">
        <v>2632</v>
      </c>
      <c r="B702" s="1" t="s">
        <v>5404</v>
      </c>
      <c r="C702">
        <v>0.13304743761148835</v>
      </c>
    </row>
    <row r="703" spans="1:3">
      <c r="A703" s="2">
        <v>4068</v>
      </c>
      <c r="B703" s="1" t="s">
        <v>3227</v>
      </c>
      <c r="C703">
        <v>0.13304743761148835</v>
      </c>
    </row>
    <row r="704" spans="1:3">
      <c r="A704" s="2">
        <v>2123</v>
      </c>
      <c r="B704" s="1" t="s">
        <v>5044</v>
      </c>
      <c r="C704">
        <v>0.13287874548063613</v>
      </c>
    </row>
    <row r="705" spans="1:3">
      <c r="A705" s="2">
        <v>3245</v>
      </c>
      <c r="B705" s="1" t="s">
        <v>2557</v>
      </c>
      <c r="C705">
        <v>0.13265080287562567</v>
      </c>
    </row>
    <row r="706" spans="1:3">
      <c r="A706" s="2">
        <v>3027</v>
      </c>
      <c r="B706" s="1" t="s">
        <v>5695</v>
      </c>
      <c r="C706">
        <v>0.13241750105644592</v>
      </c>
    </row>
    <row r="707" spans="1:3">
      <c r="A707" s="2">
        <v>171</v>
      </c>
      <c r="B707" s="1" t="s">
        <v>143</v>
      </c>
      <c r="C707">
        <v>0.13230498241070898</v>
      </c>
    </row>
    <row r="708" spans="1:3">
      <c r="A708" s="2">
        <v>4041</v>
      </c>
      <c r="B708" s="1" t="s">
        <v>6415</v>
      </c>
      <c r="C708">
        <v>0.13230498241070898</v>
      </c>
    </row>
    <row r="709" spans="1:3">
      <c r="A709" s="2">
        <v>3804</v>
      </c>
      <c r="B709" s="1" t="s">
        <v>2999</v>
      </c>
      <c r="C709">
        <v>0.13167048911742246</v>
      </c>
    </row>
    <row r="710" spans="1:3">
      <c r="A710" s="2">
        <v>1942</v>
      </c>
      <c r="B710" s="1" t="s">
        <v>1543</v>
      </c>
      <c r="C710">
        <v>0.13153787217960142</v>
      </c>
    </row>
    <row r="711" spans="1:3">
      <c r="A711" s="2">
        <v>1907</v>
      </c>
      <c r="B711" s="1" t="s">
        <v>1516</v>
      </c>
      <c r="C711">
        <v>0.13083563847729343</v>
      </c>
    </row>
    <row r="712" spans="1:3">
      <c r="A712" s="2">
        <v>2151</v>
      </c>
      <c r="B712" s="1" t="s">
        <v>1706</v>
      </c>
      <c r="C712">
        <v>0.12952917919872811</v>
      </c>
    </row>
    <row r="713" spans="1:3">
      <c r="A713" s="2">
        <v>1458</v>
      </c>
      <c r="B713" s="1" t="s">
        <v>1142</v>
      </c>
      <c r="C713">
        <v>0.12894334349035597</v>
      </c>
    </row>
    <row r="714" spans="1:3">
      <c r="A714" s="2">
        <v>443</v>
      </c>
      <c r="B714" s="1" t="s">
        <v>3852</v>
      </c>
      <c r="C714">
        <v>0.12894229874503621</v>
      </c>
    </row>
    <row r="715" spans="1:3">
      <c r="A715" s="2">
        <v>2117</v>
      </c>
      <c r="B715" s="1" t="s">
        <v>1682</v>
      </c>
      <c r="C715">
        <v>0.12874127066263114</v>
      </c>
    </row>
    <row r="716" spans="1:3">
      <c r="A716" s="2">
        <v>3199</v>
      </c>
      <c r="B716" s="1" t="s">
        <v>5819</v>
      </c>
      <c r="C716">
        <v>0.12850384346193694</v>
      </c>
    </row>
    <row r="717" spans="1:3">
      <c r="A717" s="2">
        <v>2355</v>
      </c>
      <c r="B717" s="1" t="s">
        <v>1885</v>
      </c>
      <c r="C717">
        <v>0.12848223312694126</v>
      </c>
    </row>
    <row r="718" spans="1:3">
      <c r="A718" s="2">
        <v>1412</v>
      </c>
      <c r="B718" s="1" t="s">
        <v>1093</v>
      </c>
      <c r="C718">
        <v>0.12811699260857035</v>
      </c>
    </row>
    <row r="719" spans="1:3">
      <c r="A719" s="2">
        <v>2898</v>
      </c>
      <c r="B719" s="1" t="s">
        <v>5597</v>
      </c>
      <c r="C719">
        <v>0.12778661975199107</v>
      </c>
    </row>
    <row r="720" spans="1:3">
      <c r="A720" s="2">
        <v>1271</v>
      </c>
      <c r="B720" s="1" t="s">
        <v>986</v>
      </c>
      <c r="C720">
        <v>0.1274666380143693</v>
      </c>
    </row>
    <row r="721" spans="1:3">
      <c r="A721" s="2">
        <v>1196</v>
      </c>
      <c r="B721" s="1" t="s">
        <v>930</v>
      </c>
      <c r="C721">
        <v>0.12716056370341156</v>
      </c>
    </row>
    <row r="722" spans="1:3">
      <c r="A722" s="2">
        <v>2106</v>
      </c>
      <c r="B722" s="1" t="s">
        <v>1673</v>
      </c>
      <c r="C722">
        <v>0.12708249195984139</v>
      </c>
    </row>
    <row r="723" spans="1:3">
      <c r="A723" s="2">
        <v>2423</v>
      </c>
      <c r="B723" s="1" t="s">
        <v>5249</v>
      </c>
      <c r="C723">
        <v>0.1270315550963694</v>
      </c>
    </row>
    <row r="724" spans="1:3">
      <c r="A724" s="2">
        <v>418</v>
      </c>
      <c r="B724" s="1" t="s">
        <v>3829</v>
      </c>
      <c r="C724">
        <v>0.12687148591800884</v>
      </c>
    </row>
    <row r="725" spans="1:3">
      <c r="A725" s="2">
        <v>53</v>
      </c>
      <c r="B725" s="1" t="s">
        <v>52</v>
      </c>
      <c r="C725">
        <v>0.1267921633612307</v>
      </c>
    </row>
    <row r="726" spans="1:3">
      <c r="A726" s="2">
        <v>1107</v>
      </c>
      <c r="B726" s="1" t="s">
        <v>866</v>
      </c>
      <c r="C726">
        <v>0.12655306608907624</v>
      </c>
    </row>
    <row r="727" spans="1:3">
      <c r="A727" s="2">
        <v>3937</v>
      </c>
      <c r="B727" s="1" t="s">
        <v>3124</v>
      </c>
      <c r="C727">
        <v>0.12654983441697831</v>
      </c>
    </row>
    <row r="728" spans="1:3">
      <c r="A728" s="2">
        <v>109</v>
      </c>
      <c r="B728" s="1" t="s">
        <v>95</v>
      </c>
      <c r="C728">
        <v>0.12636555137476516</v>
      </c>
    </row>
    <row r="729" spans="1:3">
      <c r="A729" s="2">
        <v>4377</v>
      </c>
      <c r="B729" s="1" t="s">
        <v>6664</v>
      </c>
      <c r="C729">
        <v>0.12574169830899679</v>
      </c>
    </row>
    <row r="730" spans="1:3">
      <c r="A730" s="2">
        <v>1393</v>
      </c>
      <c r="B730" s="1" t="s">
        <v>1078</v>
      </c>
      <c r="C730">
        <v>0.12570397967304389</v>
      </c>
    </row>
    <row r="731" spans="1:3">
      <c r="A731" s="2">
        <v>330</v>
      </c>
      <c r="B731" s="1" t="s">
        <v>3762</v>
      </c>
      <c r="C731">
        <v>0.12535232170290261</v>
      </c>
    </row>
    <row r="732" spans="1:3">
      <c r="A732" s="2">
        <v>14</v>
      </c>
      <c r="B732" s="1" t="s">
        <v>11</v>
      </c>
      <c r="C732">
        <v>0.12445091390764255</v>
      </c>
    </row>
    <row r="733" spans="1:3">
      <c r="A733" s="2">
        <v>2609</v>
      </c>
      <c r="B733" s="1" t="s">
        <v>2090</v>
      </c>
      <c r="C733">
        <v>0.12403286861574883</v>
      </c>
    </row>
    <row r="734" spans="1:3">
      <c r="A734" s="2">
        <v>4313</v>
      </c>
      <c r="B734" s="1" t="s">
        <v>6619</v>
      </c>
      <c r="C734">
        <v>0.12375496959502971</v>
      </c>
    </row>
    <row r="735" spans="1:3">
      <c r="A735" s="2">
        <v>200</v>
      </c>
      <c r="B735" s="1" t="s">
        <v>3665</v>
      </c>
      <c r="C735">
        <v>0.12366834275831159</v>
      </c>
    </row>
    <row r="736" spans="1:3">
      <c r="A736" s="2">
        <v>234</v>
      </c>
      <c r="B736" s="1" t="s">
        <v>3694</v>
      </c>
      <c r="C736">
        <v>0.12366834275831159</v>
      </c>
    </row>
    <row r="737" spans="1:3">
      <c r="A737" s="2">
        <v>254</v>
      </c>
      <c r="B737" s="1" t="s">
        <v>3711</v>
      </c>
      <c r="C737">
        <v>0.12366834275831159</v>
      </c>
    </row>
    <row r="738" spans="1:3">
      <c r="A738" s="2">
        <v>309</v>
      </c>
      <c r="B738" s="1" t="s">
        <v>3746</v>
      </c>
      <c r="C738">
        <v>0.12366834275831159</v>
      </c>
    </row>
    <row r="739" spans="1:3">
      <c r="A739" s="2">
        <v>351</v>
      </c>
      <c r="B739" s="1" t="s">
        <v>3776</v>
      </c>
      <c r="C739">
        <v>0.12366834275831159</v>
      </c>
    </row>
    <row r="740" spans="1:3">
      <c r="A740" s="2">
        <v>378</v>
      </c>
      <c r="B740" s="1" t="s">
        <v>3795</v>
      </c>
      <c r="C740">
        <v>0.12366834275831159</v>
      </c>
    </row>
    <row r="741" spans="1:3">
      <c r="A741" s="2">
        <v>727</v>
      </c>
      <c r="B741" s="1" t="s">
        <v>4053</v>
      </c>
      <c r="C741">
        <v>0.12366834275831159</v>
      </c>
    </row>
    <row r="742" spans="1:3">
      <c r="A742" s="2">
        <v>1083</v>
      </c>
      <c r="B742" s="1" t="s">
        <v>4318</v>
      </c>
      <c r="C742">
        <v>0.12366834275831159</v>
      </c>
    </row>
    <row r="743" spans="1:3">
      <c r="A743" s="2">
        <v>1463</v>
      </c>
      <c r="B743" s="1" t="s">
        <v>1144</v>
      </c>
      <c r="C743">
        <v>0.12366834275831159</v>
      </c>
    </row>
    <row r="744" spans="1:3">
      <c r="A744" s="2">
        <v>1513</v>
      </c>
      <c r="B744" s="1" t="s">
        <v>1188</v>
      </c>
      <c r="C744">
        <v>0.12366834275831159</v>
      </c>
    </row>
    <row r="745" spans="1:3">
      <c r="A745" s="2">
        <v>1643</v>
      </c>
      <c r="B745" s="1" t="s">
        <v>1299</v>
      </c>
      <c r="C745">
        <v>0.12366834275831159</v>
      </c>
    </row>
    <row r="746" spans="1:3">
      <c r="A746" s="2">
        <v>1722</v>
      </c>
      <c r="B746" s="1" t="s">
        <v>1348</v>
      </c>
      <c r="C746">
        <v>0.12366834275831159</v>
      </c>
    </row>
    <row r="747" spans="1:3">
      <c r="A747" s="2">
        <v>1903</v>
      </c>
      <c r="B747" s="1" t="s">
        <v>4891</v>
      </c>
      <c r="C747">
        <v>0.12366834275831159</v>
      </c>
    </row>
    <row r="748" spans="1:3">
      <c r="A748" s="2">
        <v>1990</v>
      </c>
      <c r="B748" s="1" t="s">
        <v>4954</v>
      </c>
      <c r="C748">
        <v>0.12366834275831159</v>
      </c>
    </row>
    <row r="749" spans="1:3">
      <c r="A749" s="2">
        <v>2127</v>
      </c>
      <c r="B749" s="1" t="s">
        <v>5047</v>
      </c>
      <c r="C749">
        <v>0.12366834275831159</v>
      </c>
    </row>
    <row r="750" spans="1:3">
      <c r="A750" s="2">
        <v>2196</v>
      </c>
      <c r="B750" s="1" t="s">
        <v>5092</v>
      </c>
      <c r="C750">
        <v>0.12366834275831159</v>
      </c>
    </row>
    <row r="751" spans="1:3">
      <c r="A751" s="2">
        <v>2346</v>
      </c>
      <c r="B751" s="1" t="s">
        <v>5194</v>
      </c>
      <c r="C751">
        <v>0.12366834275831159</v>
      </c>
    </row>
    <row r="752" spans="1:3">
      <c r="A752" s="2">
        <v>2818</v>
      </c>
      <c r="B752" s="1" t="s">
        <v>2253</v>
      </c>
      <c r="C752">
        <v>0.12366834275831159</v>
      </c>
    </row>
    <row r="753" spans="1:3">
      <c r="A753" s="2">
        <v>2931</v>
      </c>
      <c r="B753" s="1" t="s">
        <v>5624</v>
      </c>
      <c r="C753">
        <v>0.12366834275831159</v>
      </c>
    </row>
    <row r="754" spans="1:3">
      <c r="A754" s="2">
        <v>3541</v>
      </c>
      <c r="B754" s="1" t="s">
        <v>6060</v>
      </c>
      <c r="C754">
        <v>0.12366834275831159</v>
      </c>
    </row>
    <row r="755" spans="1:3">
      <c r="A755" s="2">
        <v>4056</v>
      </c>
      <c r="B755" s="1" t="s">
        <v>6426</v>
      </c>
      <c r="C755">
        <v>0.12366834275831159</v>
      </c>
    </row>
    <row r="756" spans="1:3">
      <c r="A756" s="2">
        <v>4185</v>
      </c>
      <c r="B756" s="1" t="s">
        <v>6530</v>
      </c>
      <c r="C756">
        <v>0.12366834275831159</v>
      </c>
    </row>
    <row r="757" spans="1:3">
      <c r="A757" s="2">
        <v>4319</v>
      </c>
      <c r="B757" s="1" t="s">
        <v>6623</v>
      </c>
      <c r="C757">
        <v>0.12366834275831159</v>
      </c>
    </row>
    <row r="758" spans="1:3">
      <c r="A758" s="2">
        <v>4357</v>
      </c>
      <c r="B758" s="1" t="s">
        <v>6649</v>
      </c>
      <c r="C758">
        <v>0.12366834275831159</v>
      </c>
    </row>
    <row r="759" spans="1:3">
      <c r="A759" s="2">
        <v>4247</v>
      </c>
      <c r="B759" s="1" t="s">
        <v>6572</v>
      </c>
      <c r="C759">
        <v>0.12360836113987472</v>
      </c>
    </row>
    <row r="760" spans="1:3">
      <c r="A760" s="2">
        <v>2490</v>
      </c>
      <c r="B760" s="1" t="s">
        <v>1985</v>
      </c>
      <c r="C760">
        <v>0.123535619662668</v>
      </c>
    </row>
    <row r="761" spans="1:3">
      <c r="A761" s="2">
        <v>2427</v>
      </c>
      <c r="B761" s="1" t="s">
        <v>1929</v>
      </c>
      <c r="C761">
        <v>0.12314890895820885</v>
      </c>
    </row>
    <row r="762" spans="1:3">
      <c r="A762" s="2">
        <v>3371</v>
      </c>
      <c r="B762" s="1" t="s">
        <v>2661</v>
      </c>
      <c r="C762">
        <v>0.12304724565170468</v>
      </c>
    </row>
    <row r="763" spans="1:3">
      <c r="A763" s="2">
        <v>4014</v>
      </c>
      <c r="B763" s="1" t="s">
        <v>3184</v>
      </c>
      <c r="C763">
        <v>0.1228968828549061</v>
      </c>
    </row>
    <row r="764" spans="1:3">
      <c r="A764" s="2">
        <v>89</v>
      </c>
      <c r="B764" s="1" t="s">
        <v>3581</v>
      </c>
      <c r="C764">
        <v>0.12278298506898239</v>
      </c>
    </row>
    <row r="765" spans="1:3">
      <c r="A765" s="2">
        <v>1195</v>
      </c>
      <c r="B765" s="1" t="s">
        <v>929</v>
      </c>
      <c r="C765">
        <v>0.12259638721231381</v>
      </c>
    </row>
    <row r="766" spans="1:3">
      <c r="A766" s="2">
        <v>80</v>
      </c>
      <c r="B766" s="1" t="s">
        <v>3577</v>
      </c>
      <c r="C766">
        <v>0.1225710598943236</v>
      </c>
    </row>
    <row r="767" spans="1:3">
      <c r="A767" s="2">
        <v>2317</v>
      </c>
      <c r="B767" s="1" t="s">
        <v>1859</v>
      </c>
      <c r="C767">
        <v>0.1225710598943236</v>
      </c>
    </row>
    <row r="768" spans="1:3">
      <c r="A768" s="2">
        <v>3044</v>
      </c>
      <c r="B768" s="1" t="s">
        <v>5708</v>
      </c>
      <c r="C768">
        <v>0.12238134806484187</v>
      </c>
    </row>
    <row r="769" spans="1:3">
      <c r="A769" s="2">
        <v>2413</v>
      </c>
      <c r="B769" s="1" t="s">
        <v>5241</v>
      </c>
      <c r="C769">
        <v>0.12219920387788316</v>
      </c>
    </row>
    <row r="770" spans="1:3">
      <c r="A770" s="2">
        <v>528</v>
      </c>
      <c r="B770" s="1" t="s">
        <v>3910</v>
      </c>
      <c r="C770">
        <v>0.12211307961760989</v>
      </c>
    </row>
    <row r="771" spans="1:3">
      <c r="A771" s="2">
        <v>3934</v>
      </c>
      <c r="B771" s="1" t="s">
        <v>6337</v>
      </c>
      <c r="C771">
        <v>0.12211307961760989</v>
      </c>
    </row>
    <row r="772" spans="1:3">
      <c r="A772" s="2">
        <v>3947</v>
      </c>
      <c r="B772" s="1" t="s">
        <v>3134</v>
      </c>
      <c r="C772">
        <v>0.12211307961760989</v>
      </c>
    </row>
    <row r="773" spans="1:3">
      <c r="A773" s="2">
        <v>176</v>
      </c>
      <c r="B773" s="1" t="s">
        <v>152</v>
      </c>
      <c r="C773">
        <v>0.1219071416745799</v>
      </c>
    </row>
    <row r="774" spans="1:3">
      <c r="A774" s="2">
        <v>3687</v>
      </c>
      <c r="B774" s="1" t="s">
        <v>2903</v>
      </c>
      <c r="C774">
        <v>0.12183052046147103</v>
      </c>
    </row>
    <row r="775" spans="1:3">
      <c r="A775" s="2">
        <v>1642</v>
      </c>
      <c r="B775" s="1" t="s">
        <v>1298</v>
      </c>
      <c r="C775">
        <v>0.12174903890198001</v>
      </c>
    </row>
    <row r="776" spans="1:3">
      <c r="A776" s="2">
        <v>1760</v>
      </c>
      <c r="B776" s="1" t="s">
        <v>4786</v>
      </c>
      <c r="C776">
        <v>0.12172853963208213</v>
      </c>
    </row>
    <row r="777" spans="1:3">
      <c r="A777" s="2">
        <v>2974</v>
      </c>
      <c r="B777" s="1" t="s">
        <v>5655</v>
      </c>
      <c r="C777">
        <v>0.12172697506576796</v>
      </c>
    </row>
    <row r="778" spans="1:3">
      <c r="A778" s="2">
        <v>273</v>
      </c>
      <c r="B778" s="1" t="s">
        <v>3723</v>
      </c>
      <c r="C778">
        <v>0.1215781258087823</v>
      </c>
    </row>
    <row r="779" spans="1:3">
      <c r="A779" s="2">
        <v>1046</v>
      </c>
      <c r="B779" s="1" t="s">
        <v>4288</v>
      </c>
      <c r="C779">
        <v>0.12150916742134893</v>
      </c>
    </row>
    <row r="780" spans="1:3">
      <c r="A780" s="2">
        <v>2938</v>
      </c>
      <c r="B780" s="1" t="s">
        <v>2346</v>
      </c>
      <c r="C780">
        <v>0.12063042895111104</v>
      </c>
    </row>
    <row r="781" spans="1:3">
      <c r="A781" s="2">
        <v>1650</v>
      </c>
      <c r="B781" s="1" t="s">
        <v>4708</v>
      </c>
      <c r="C781">
        <v>0.12062146044617955</v>
      </c>
    </row>
    <row r="782" spans="1:3">
      <c r="A782" s="2">
        <v>761</v>
      </c>
      <c r="B782" s="1" t="s">
        <v>4074</v>
      </c>
      <c r="C782">
        <v>0.12060541394730206</v>
      </c>
    </row>
    <row r="783" spans="1:3">
      <c r="A783" s="2">
        <v>2336</v>
      </c>
      <c r="B783" s="1" t="s">
        <v>1863</v>
      </c>
      <c r="C783">
        <v>0.12060541394730206</v>
      </c>
    </row>
    <row r="784" spans="1:3">
      <c r="A784" s="2">
        <v>2481</v>
      </c>
      <c r="B784" s="1" t="s">
        <v>1979</v>
      </c>
      <c r="C784">
        <v>0.12046556310707149</v>
      </c>
    </row>
    <row r="785" spans="1:3">
      <c r="A785" s="2">
        <v>2143</v>
      </c>
      <c r="B785" s="1" t="s">
        <v>5059</v>
      </c>
      <c r="C785">
        <v>0.12004776944634427</v>
      </c>
    </row>
    <row r="786" spans="1:3">
      <c r="A786" s="2">
        <v>48</v>
      </c>
      <c r="B786" s="1" t="s">
        <v>46</v>
      </c>
      <c r="C786">
        <v>0.11967192289372935</v>
      </c>
    </row>
    <row r="787" spans="1:3">
      <c r="A787" s="2">
        <v>2302</v>
      </c>
      <c r="B787" s="1" t="s">
        <v>1846</v>
      </c>
      <c r="C787">
        <v>0.11952425105061708</v>
      </c>
    </row>
    <row r="788" spans="1:3">
      <c r="A788" s="2">
        <v>207</v>
      </c>
      <c r="B788" s="1" t="s">
        <v>3671</v>
      </c>
      <c r="C788">
        <v>0.11930411191350765</v>
      </c>
    </row>
    <row r="789" spans="1:3">
      <c r="A789" s="2">
        <v>73</v>
      </c>
      <c r="B789" s="1" t="s">
        <v>64</v>
      </c>
      <c r="C789">
        <v>0.1187135045096315</v>
      </c>
    </row>
    <row r="790" spans="1:3">
      <c r="A790" s="2">
        <v>61</v>
      </c>
      <c r="B790" s="1" t="s">
        <v>3565</v>
      </c>
      <c r="C790">
        <v>0.11869085702275743</v>
      </c>
    </row>
    <row r="791" spans="1:3">
      <c r="A791" s="2">
        <v>2347</v>
      </c>
      <c r="B791" s="1" t="s">
        <v>5195</v>
      </c>
      <c r="C791">
        <v>0.11869085702275743</v>
      </c>
    </row>
    <row r="792" spans="1:3">
      <c r="A792" s="2">
        <v>1610</v>
      </c>
      <c r="B792" s="1" t="s">
        <v>1274</v>
      </c>
      <c r="C792">
        <v>0.11847226639886022</v>
      </c>
    </row>
    <row r="793" spans="1:3">
      <c r="A793" s="2">
        <v>293</v>
      </c>
      <c r="B793" s="1" t="s">
        <v>3737</v>
      </c>
      <c r="C793">
        <v>0.11797264352544826</v>
      </c>
    </row>
    <row r="794" spans="1:3">
      <c r="A794" s="2">
        <v>1121</v>
      </c>
      <c r="B794" s="1" t="s">
        <v>879</v>
      </c>
      <c r="C794">
        <v>0.11797264352544826</v>
      </c>
    </row>
    <row r="795" spans="1:3">
      <c r="A795" s="2">
        <v>2012</v>
      </c>
      <c r="B795" s="1" t="s">
        <v>4968</v>
      </c>
      <c r="C795">
        <v>0.11796802259085008</v>
      </c>
    </row>
    <row r="796" spans="1:3">
      <c r="A796" s="2">
        <v>982</v>
      </c>
      <c r="B796" s="1" t="s">
        <v>4245</v>
      </c>
      <c r="C796">
        <v>0.11793466627752817</v>
      </c>
    </row>
    <row r="797" spans="1:3">
      <c r="A797" s="2">
        <v>1045</v>
      </c>
      <c r="B797" s="1" t="s">
        <v>4287</v>
      </c>
      <c r="C797">
        <v>0.11785842425285885</v>
      </c>
    </row>
    <row r="798" spans="1:3">
      <c r="A798" s="2">
        <v>3249</v>
      </c>
      <c r="B798" s="1" t="s">
        <v>5851</v>
      </c>
      <c r="C798">
        <v>0.11682035220188663</v>
      </c>
    </row>
    <row r="799" spans="1:3">
      <c r="A799" s="2">
        <v>2208</v>
      </c>
      <c r="B799" s="1" t="s">
        <v>1753</v>
      </c>
      <c r="C799">
        <v>0.11666980790689219</v>
      </c>
    </row>
    <row r="800" spans="1:3">
      <c r="A800" s="2">
        <v>2907</v>
      </c>
      <c r="B800" s="1" t="s">
        <v>2325</v>
      </c>
      <c r="C800">
        <v>0.11657684258384256</v>
      </c>
    </row>
    <row r="801" spans="1:3">
      <c r="A801" s="2">
        <v>423</v>
      </c>
      <c r="B801" s="1" t="s">
        <v>3834</v>
      </c>
      <c r="C801">
        <v>0.1165732689183607</v>
      </c>
    </row>
    <row r="802" spans="1:3">
      <c r="A802" s="2">
        <v>3583</v>
      </c>
      <c r="B802" s="1" t="s">
        <v>2819</v>
      </c>
      <c r="C802">
        <v>0.11623876619248508</v>
      </c>
    </row>
    <row r="803" spans="1:3">
      <c r="A803" s="2">
        <v>82</v>
      </c>
      <c r="B803" s="1" t="s">
        <v>3578</v>
      </c>
      <c r="C803">
        <v>0.11623719492654325</v>
      </c>
    </row>
    <row r="804" spans="1:3">
      <c r="A804" s="2">
        <v>84</v>
      </c>
      <c r="B804" s="1" t="s">
        <v>78</v>
      </c>
      <c r="C804">
        <v>0.11623719492654325</v>
      </c>
    </row>
    <row r="805" spans="1:3">
      <c r="A805" s="2">
        <v>3169</v>
      </c>
      <c r="B805" s="1" t="s">
        <v>2494</v>
      </c>
      <c r="C805">
        <v>0.11622826228153224</v>
      </c>
    </row>
    <row r="806" spans="1:3">
      <c r="A806" s="2">
        <v>756</v>
      </c>
      <c r="B806" s="1" t="s">
        <v>4071</v>
      </c>
      <c r="C806">
        <v>0.1161751086510866</v>
      </c>
    </row>
    <row r="807" spans="1:3">
      <c r="A807" s="2">
        <v>2430</v>
      </c>
      <c r="B807" s="1" t="s">
        <v>5252</v>
      </c>
      <c r="C807">
        <v>0.1161751086510866</v>
      </c>
    </row>
    <row r="808" spans="1:3">
      <c r="A808" s="2">
        <v>3177</v>
      </c>
      <c r="B808" s="1" t="s">
        <v>2508</v>
      </c>
      <c r="C808">
        <v>0.1161751086510866</v>
      </c>
    </row>
    <row r="809" spans="1:3">
      <c r="A809" s="2">
        <v>3728</v>
      </c>
      <c r="B809" s="1" t="s">
        <v>6198</v>
      </c>
      <c r="C809">
        <v>0.1161751086510866</v>
      </c>
    </row>
    <row r="810" spans="1:3">
      <c r="A810" s="2">
        <v>1068</v>
      </c>
      <c r="B810" s="1" t="s">
        <v>4309</v>
      </c>
      <c r="C810">
        <v>0.11607596020538195</v>
      </c>
    </row>
    <row r="811" spans="1:3">
      <c r="A811" s="2">
        <v>2557</v>
      </c>
      <c r="B811" s="1" t="s">
        <v>2046</v>
      </c>
      <c r="C811">
        <v>0.11586049496031849</v>
      </c>
    </row>
    <row r="812" spans="1:3">
      <c r="A812" s="2">
        <v>3999</v>
      </c>
      <c r="B812" s="1" t="s">
        <v>3172</v>
      </c>
      <c r="C812">
        <v>0.11582922042982255</v>
      </c>
    </row>
    <row r="813" spans="1:3">
      <c r="A813" s="2">
        <v>3338</v>
      </c>
      <c r="B813" s="1" t="s">
        <v>2641</v>
      </c>
      <c r="C813">
        <v>0.1156923463306247</v>
      </c>
    </row>
    <row r="814" spans="1:3">
      <c r="A814" s="2">
        <v>1499</v>
      </c>
      <c r="B814" s="1" t="s">
        <v>1180</v>
      </c>
      <c r="C814">
        <v>0.11566217775480914</v>
      </c>
    </row>
    <row r="815" spans="1:3">
      <c r="A815" s="2">
        <v>3083</v>
      </c>
      <c r="B815" s="1" t="s">
        <v>2440</v>
      </c>
      <c r="C815">
        <v>0.1153394832098931</v>
      </c>
    </row>
    <row r="816" spans="1:3">
      <c r="A816" s="2">
        <v>3509</v>
      </c>
      <c r="B816" s="1" t="s">
        <v>6035</v>
      </c>
      <c r="C816">
        <v>0.1152552749862438</v>
      </c>
    </row>
    <row r="817" spans="1:3">
      <c r="A817" s="2">
        <v>4062</v>
      </c>
      <c r="B817" s="1" t="s">
        <v>3217</v>
      </c>
      <c r="C817">
        <v>0.11522350601279091</v>
      </c>
    </row>
    <row r="818" spans="1:3">
      <c r="A818" s="2">
        <v>606</v>
      </c>
      <c r="B818" s="1" t="s">
        <v>3969</v>
      </c>
      <c r="C818">
        <v>0.11518987648865298</v>
      </c>
    </row>
    <row r="819" spans="1:3">
      <c r="A819" s="2">
        <v>2370</v>
      </c>
      <c r="B819" s="1" t="s">
        <v>5213</v>
      </c>
      <c r="C819">
        <v>0.11512421463754108</v>
      </c>
    </row>
    <row r="820" spans="1:3">
      <c r="A820" s="2">
        <v>3749</v>
      </c>
      <c r="B820" s="1" t="s">
        <v>2947</v>
      </c>
      <c r="C820">
        <v>0.11498436379731052</v>
      </c>
    </row>
    <row r="821" spans="1:3">
      <c r="A821" s="2">
        <v>504</v>
      </c>
      <c r="B821" s="1" t="s">
        <v>378</v>
      </c>
      <c r="C821">
        <v>0.11483337549003775</v>
      </c>
    </row>
    <row r="822" spans="1:3">
      <c r="A822" s="2">
        <v>813</v>
      </c>
      <c r="B822" s="1" t="s">
        <v>4113</v>
      </c>
      <c r="C822">
        <v>0.11459452488261276</v>
      </c>
    </row>
    <row r="823" spans="1:3">
      <c r="A823" s="2">
        <v>117</v>
      </c>
      <c r="B823" s="1" t="s">
        <v>103</v>
      </c>
      <c r="C823">
        <v>0.11439825276924107</v>
      </c>
    </row>
    <row r="824" spans="1:3">
      <c r="A824" s="2">
        <v>1848</v>
      </c>
      <c r="B824" s="1" t="s">
        <v>4848</v>
      </c>
      <c r="C824">
        <v>0.11375415338750847</v>
      </c>
    </row>
    <row r="825" spans="1:3">
      <c r="A825" s="2">
        <v>1147</v>
      </c>
      <c r="B825" s="1" t="s">
        <v>4364</v>
      </c>
      <c r="C825">
        <v>0.11341667007039929</v>
      </c>
    </row>
    <row r="826" spans="1:3">
      <c r="A826" s="2">
        <v>312</v>
      </c>
      <c r="B826" s="1" t="s">
        <v>3749</v>
      </c>
      <c r="C826">
        <v>0.11317554832059375</v>
      </c>
    </row>
    <row r="827" spans="1:3">
      <c r="A827" s="2">
        <v>2890</v>
      </c>
      <c r="B827" s="1" t="s">
        <v>2311</v>
      </c>
      <c r="C827">
        <v>0.11254357178188537</v>
      </c>
    </row>
    <row r="828" spans="1:3">
      <c r="A828" s="2">
        <v>3907</v>
      </c>
      <c r="B828" s="1" t="s">
        <v>3098</v>
      </c>
      <c r="C828">
        <v>0.11240860056989038</v>
      </c>
    </row>
    <row r="829" spans="1:3">
      <c r="A829" s="2">
        <v>2715</v>
      </c>
      <c r="B829" s="1" t="s">
        <v>2175</v>
      </c>
      <c r="C829">
        <v>0.1123540545221358</v>
      </c>
    </row>
    <row r="830" spans="1:3">
      <c r="A830" s="2">
        <v>788</v>
      </c>
      <c r="B830" s="1" t="s">
        <v>629</v>
      </c>
      <c r="C830">
        <v>0.1123259783006727</v>
      </c>
    </row>
    <row r="831" spans="1:3">
      <c r="A831" s="2">
        <v>3463</v>
      </c>
      <c r="B831" s="1" t="s">
        <v>6003</v>
      </c>
      <c r="C831">
        <v>0.11232319166434139</v>
      </c>
    </row>
    <row r="832" spans="1:3">
      <c r="A832" s="2">
        <v>264</v>
      </c>
      <c r="B832" s="1" t="s">
        <v>203</v>
      </c>
      <c r="C832">
        <v>0.11204004838751189</v>
      </c>
    </row>
    <row r="833" spans="1:3">
      <c r="A833" s="2">
        <v>2960</v>
      </c>
      <c r="B833" s="1" t="s">
        <v>5645</v>
      </c>
      <c r="C833">
        <v>0.11204004838751189</v>
      </c>
    </row>
    <row r="834" spans="1:3">
      <c r="A834" s="2">
        <v>1779</v>
      </c>
      <c r="B834" s="1" t="s">
        <v>4800</v>
      </c>
      <c r="C834">
        <v>0.11193777397250571</v>
      </c>
    </row>
    <row r="835" spans="1:3">
      <c r="A835" s="2">
        <v>1094</v>
      </c>
      <c r="B835" s="1" t="s">
        <v>859</v>
      </c>
      <c r="C835">
        <v>0.11174348985362989</v>
      </c>
    </row>
    <row r="836" spans="1:3">
      <c r="A836" s="2">
        <v>1539</v>
      </c>
      <c r="B836" s="1" t="s">
        <v>1215</v>
      </c>
      <c r="C836">
        <v>0.11170882017300218</v>
      </c>
    </row>
    <row r="837" spans="1:3">
      <c r="A837" s="2">
        <v>1567</v>
      </c>
      <c r="B837" s="1" t="s">
        <v>4648</v>
      </c>
      <c r="C837">
        <v>0.1109347171870225</v>
      </c>
    </row>
    <row r="838" spans="1:3">
      <c r="A838" s="2">
        <v>2719</v>
      </c>
      <c r="B838" s="1" t="s">
        <v>5462</v>
      </c>
      <c r="C838">
        <v>0.11093040323212573</v>
      </c>
    </row>
    <row r="839" spans="1:3">
      <c r="A839" s="2">
        <v>3384</v>
      </c>
      <c r="B839" s="1" t="s">
        <v>5944</v>
      </c>
      <c r="C839">
        <v>0.11085927516798696</v>
      </c>
    </row>
    <row r="840" spans="1:3">
      <c r="A840" s="2">
        <v>1797</v>
      </c>
      <c r="B840" s="1" t="s">
        <v>1411</v>
      </c>
      <c r="C840">
        <v>0.11074202239382516</v>
      </c>
    </row>
    <row r="841" spans="1:3">
      <c r="A841" s="2">
        <v>1531</v>
      </c>
      <c r="B841" s="1" t="s">
        <v>1207</v>
      </c>
      <c r="C841">
        <v>0.11029780733450514</v>
      </c>
    </row>
    <row r="842" spans="1:3">
      <c r="A842" s="2">
        <v>1636</v>
      </c>
      <c r="B842" s="1" t="s">
        <v>4697</v>
      </c>
      <c r="C842">
        <v>0.1099469851397441</v>
      </c>
    </row>
    <row r="843" spans="1:3">
      <c r="A843" s="2">
        <v>4194</v>
      </c>
      <c r="B843" s="1" t="s">
        <v>3287</v>
      </c>
      <c r="C843">
        <v>0.10989741969289674</v>
      </c>
    </row>
    <row r="844" spans="1:3">
      <c r="A844" s="2">
        <v>2003</v>
      </c>
      <c r="B844" s="1" t="s">
        <v>4962</v>
      </c>
      <c r="C844">
        <v>0.10981874486737804</v>
      </c>
    </row>
    <row r="845" spans="1:3">
      <c r="A845" s="2">
        <v>2073</v>
      </c>
      <c r="B845" s="1" t="s">
        <v>5012</v>
      </c>
      <c r="C845">
        <v>0.10966645764300217</v>
      </c>
    </row>
    <row r="846" spans="1:3">
      <c r="A846" s="2">
        <v>4053</v>
      </c>
      <c r="B846" s="1" t="s">
        <v>6424</v>
      </c>
      <c r="C846">
        <v>0.1095310668036224</v>
      </c>
    </row>
    <row r="847" spans="1:3">
      <c r="A847" s="2">
        <v>2048</v>
      </c>
      <c r="B847" s="1" t="s">
        <v>1627</v>
      </c>
      <c r="C847">
        <v>0.10934640315104473</v>
      </c>
    </row>
    <row r="848" spans="1:3">
      <c r="A848" s="2">
        <v>1667</v>
      </c>
      <c r="B848" s="1" t="s">
        <v>1316</v>
      </c>
      <c r="C848">
        <v>0.10890785624769309</v>
      </c>
    </row>
    <row r="849" spans="1:3">
      <c r="A849" s="2">
        <v>3497</v>
      </c>
      <c r="B849" s="1" t="s">
        <v>6027</v>
      </c>
      <c r="C849">
        <v>0.1088327281935083</v>
      </c>
    </row>
    <row r="850" spans="1:3">
      <c r="A850" s="2">
        <v>928</v>
      </c>
      <c r="B850" s="1" t="s">
        <v>4204</v>
      </c>
      <c r="C850">
        <v>0.10875529429863007</v>
      </c>
    </row>
    <row r="851" spans="1:3">
      <c r="A851" s="2">
        <v>983</v>
      </c>
      <c r="B851" s="1" t="s">
        <v>771</v>
      </c>
      <c r="C851">
        <v>0.10863447871516087</v>
      </c>
    </row>
    <row r="852" spans="1:3">
      <c r="A852" s="2">
        <v>18</v>
      </c>
      <c r="B852" s="1" t="s">
        <v>3538</v>
      </c>
      <c r="C852">
        <v>0.10855096788329001</v>
      </c>
    </row>
    <row r="853" spans="1:3">
      <c r="A853" s="2">
        <v>1535</v>
      </c>
      <c r="B853" s="1" t="s">
        <v>1212</v>
      </c>
      <c r="C853">
        <v>0.10851819517324947</v>
      </c>
    </row>
    <row r="854" spans="1:3">
      <c r="A854" s="2">
        <v>1576</v>
      </c>
      <c r="B854" s="1" t="s">
        <v>1245</v>
      </c>
      <c r="C854">
        <v>0.10842264949211722</v>
      </c>
    </row>
    <row r="855" spans="1:3">
      <c r="A855" s="2">
        <v>1135</v>
      </c>
      <c r="B855" s="1" t="s">
        <v>4353</v>
      </c>
      <c r="C855">
        <v>0.10837870203483074</v>
      </c>
    </row>
    <row r="856" spans="1:3">
      <c r="A856" s="2">
        <v>2186</v>
      </c>
      <c r="B856" s="1" t="s">
        <v>1736</v>
      </c>
      <c r="C856">
        <v>0.10833922454315945</v>
      </c>
    </row>
    <row r="857" spans="1:3">
      <c r="A857" s="2">
        <v>3653</v>
      </c>
      <c r="B857" s="1" t="s">
        <v>2885</v>
      </c>
      <c r="C857">
        <v>0.1082241196392441</v>
      </c>
    </row>
    <row r="858" spans="1:3">
      <c r="A858" s="2">
        <v>3531</v>
      </c>
      <c r="B858" s="1" t="s">
        <v>6052</v>
      </c>
      <c r="C858">
        <v>0.10818107791920545</v>
      </c>
    </row>
    <row r="859" spans="1:3">
      <c r="A859" s="2">
        <v>2694</v>
      </c>
      <c r="B859" s="1" t="s">
        <v>5449</v>
      </c>
      <c r="C859">
        <v>0.10803662629604503</v>
      </c>
    </row>
    <row r="860" spans="1:3">
      <c r="A860" s="2">
        <v>1561</v>
      </c>
      <c r="B860" s="1" t="s">
        <v>4643</v>
      </c>
      <c r="C860">
        <v>0.10803173897198533</v>
      </c>
    </row>
    <row r="861" spans="1:3">
      <c r="A861" s="2">
        <v>552</v>
      </c>
      <c r="B861" s="1" t="s">
        <v>3929</v>
      </c>
      <c r="C861">
        <v>0.10796920376203811</v>
      </c>
    </row>
    <row r="862" spans="1:3">
      <c r="A862" s="2">
        <v>198</v>
      </c>
      <c r="B862" s="1" t="s">
        <v>3663</v>
      </c>
      <c r="C862">
        <v>0.10782036443667543</v>
      </c>
    </row>
    <row r="863" spans="1:3">
      <c r="A863" s="2">
        <v>203</v>
      </c>
      <c r="B863" s="1" t="s">
        <v>3667</v>
      </c>
      <c r="C863">
        <v>0.10782036443667543</v>
      </c>
    </row>
    <row r="864" spans="1:3">
      <c r="A864" s="2">
        <v>469</v>
      </c>
      <c r="B864" s="1" t="s">
        <v>3869</v>
      </c>
      <c r="C864">
        <v>0.10782036443667543</v>
      </c>
    </row>
    <row r="865" spans="1:3">
      <c r="A865" s="2">
        <v>491</v>
      </c>
      <c r="B865" s="1" t="s">
        <v>369</v>
      </c>
      <c r="C865">
        <v>0.10782036443667543</v>
      </c>
    </row>
    <row r="866" spans="1:3">
      <c r="A866" s="2">
        <v>580</v>
      </c>
      <c r="B866" s="1" t="s">
        <v>459</v>
      </c>
      <c r="C866">
        <v>0.10782036443667543</v>
      </c>
    </row>
    <row r="867" spans="1:3">
      <c r="A867" s="2">
        <v>739</v>
      </c>
      <c r="B867" s="1" t="s">
        <v>4063</v>
      </c>
      <c r="C867">
        <v>0.10782036443667543</v>
      </c>
    </row>
    <row r="868" spans="1:3">
      <c r="A868" s="2">
        <v>1115</v>
      </c>
      <c r="B868" s="1" t="s">
        <v>4339</v>
      </c>
      <c r="C868">
        <v>0.10782036443667543</v>
      </c>
    </row>
    <row r="869" spans="1:3">
      <c r="A869" s="2">
        <v>1350</v>
      </c>
      <c r="B869" s="1" t="s">
        <v>4506</v>
      </c>
      <c r="C869">
        <v>0.10782036443667543</v>
      </c>
    </row>
    <row r="870" spans="1:3">
      <c r="A870" s="2">
        <v>1416</v>
      </c>
      <c r="B870" s="1" t="s">
        <v>4547</v>
      </c>
      <c r="C870">
        <v>0.10782036443667543</v>
      </c>
    </row>
    <row r="871" spans="1:3">
      <c r="A871" s="2">
        <v>1533</v>
      </c>
      <c r="B871" s="1" t="s">
        <v>1210</v>
      </c>
      <c r="C871">
        <v>0.10782036443667543</v>
      </c>
    </row>
    <row r="872" spans="1:3">
      <c r="A872" s="2">
        <v>1674</v>
      </c>
      <c r="B872" s="1" t="s">
        <v>1319</v>
      </c>
      <c r="C872">
        <v>0.10782036443667543</v>
      </c>
    </row>
    <row r="873" spans="1:3">
      <c r="A873" s="2">
        <v>2068</v>
      </c>
      <c r="B873" s="1" t="s">
        <v>5007</v>
      </c>
      <c r="C873">
        <v>0.10782036443667543</v>
      </c>
    </row>
    <row r="874" spans="1:3">
      <c r="A874" s="2">
        <v>2243</v>
      </c>
      <c r="B874" s="1" t="s">
        <v>5121</v>
      </c>
      <c r="C874">
        <v>0.10782036443667543</v>
      </c>
    </row>
    <row r="875" spans="1:3">
      <c r="A875" s="2">
        <v>2414</v>
      </c>
      <c r="B875" s="1" t="s">
        <v>5242</v>
      </c>
      <c r="C875">
        <v>0.10782036443667543</v>
      </c>
    </row>
    <row r="876" spans="1:3">
      <c r="A876" s="2">
        <v>2513</v>
      </c>
      <c r="B876" s="1" t="s">
        <v>5316</v>
      </c>
      <c r="C876">
        <v>0.10782036443667543</v>
      </c>
    </row>
    <row r="877" spans="1:3">
      <c r="A877" s="2">
        <v>2514</v>
      </c>
      <c r="B877" s="1" t="s">
        <v>5317</v>
      </c>
      <c r="C877">
        <v>0.10782036443667543</v>
      </c>
    </row>
    <row r="878" spans="1:3">
      <c r="A878" s="2">
        <v>2552</v>
      </c>
      <c r="B878" s="1" t="s">
        <v>5344</v>
      </c>
      <c r="C878">
        <v>0.10782036443667543</v>
      </c>
    </row>
    <row r="879" spans="1:3">
      <c r="A879" s="2">
        <v>2866</v>
      </c>
      <c r="B879" s="1" t="s">
        <v>5572</v>
      </c>
      <c r="C879">
        <v>0.10782036443667543</v>
      </c>
    </row>
    <row r="880" spans="1:3">
      <c r="A880" s="2">
        <v>3132</v>
      </c>
      <c r="B880" s="1" t="s">
        <v>5777</v>
      </c>
      <c r="C880">
        <v>0.10782036443667543</v>
      </c>
    </row>
    <row r="881" spans="1:3">
      <c r="A881" s="2">
        <v>3366</v>
      </c>
      <c r="B881" s="1" t="s">
        <v>5933</v>
      </c>
      <c r="C881">
        <v>0.10782036443667543</v>
      </c>
    </row>
    <row r="882" spans="1:3">
      <c r="A882" s="2">
        <v>3488</v>
      </c>
      <c r="B882" s="1" t="s">
        <v>2748</v>
      </c>
      <c r="C882">
        <v>0.10782036443667543</v>
      </c>
    </row>
    <row r="883" spans="1:3">
      <c r="A883" s="2">
        <v>3958</v>
      </c>
      <c r="B883" s="1" t="s">
        <v>6352</v>
      </c>
      <c r="C883">
        <v>0.10782036443667543</v>
      </c>
    </row>
    <row r="884" spans="1:3">
      <c r="A884" s="2">
        <v>4397</v>
      </c>
      <c r="B884" s="1" t="s">
        <v>6680</v>
      </c>
      <c r="C884">
        <v>0.10782036443667543</v>
      </c>
    </row>
    <row r="885" spans="1:3">
      <c r="A885" s="2">
        <v>3360</v>
      </c>
      <c r="B885" s="1" t="s">
        <v>2655</v>
      </c>
      <c r="C885">
        <v>0.10770045338603981</v>
      </c>
    </row>
    <row r="886" spans="1:3">
      <c r="A886" s="2">
        <v>724</v>
      </c>
      <c r="B886" s="1" t="s">
        <v>569</v>
      </c>
      <c r="C886">
        <v>0.10766650407313048</v>
      </c>
    </row>
    <row r="887" spans="1:3">
      <c r="A887" s="2">
        <v>1949</v>
      </c>
      <c r="B887" s="1" t="s">
        <v>1548</v>
      </c>
      <c r="C887">
        <v>0.10766650407313048</v>
      </c>
    </row>
    <row r="888" spans="1:3">
      <c r="A888" s="2">
        <v>3321</v>
      </c>
      <c r="B888" s="1" t="s">
        <v>2622</v>
      </c>
      <c r="C888">
        <v>0.10754040462333339</v>
      </c>
    </row>
    <row r="889" spans="1:3">
      <c r="A889" s="2">
        <v>3609</v>
      </c>
      <c r="B889" s="1" t="s">
        <v>2843</v>
      </c>
      <c r="C889">
        <v>0.10734083537935861</v>
      </c>
    </row>
    <row r="890" spans="1:3">
      <c r="A890" s="2">
        <v>448</v>
      </c>
      <c r="B890" s="1" t="s">
        <v>3856</v>
      </c>
      <c r="C890">
        <v>0.10697491149013214</v>
      </c>
    </row>
    <row r="891" spans="1:3">
      <c r="A891" s="2">
        <v>2631</v>
      </c>
      <c r="B891" s="1" t="s">
        <v>5403</v>
      </c>
      <c r="C891">
        <v>0.10697491149013214</v>
      </c>
    </row>
    <row r="892" spans="1:3">
      <c r="A892" s="2">
        <v>2668</v>
      </c>
      <c r="B892" s="1" t="s">
        <v>5432</v>
      </c>
      <c r="C892">
        <v>0.10697491149013214</v>
      </c>
    </row>
    <row r="893" spans="1:3">
      <c r="A893" s="2">
        <v>2709</v>
      </c>
      <c r="B893" s="1" t="s">
        <v>5457</v>
      </c>
      <c r="C893">
        <v>0.10697491149013214</v>
      </c>
    </row>
    <row r="894" spans="1:3">
      <c r="A894" s="2">
        <v>2835</v>
      </c>
      <c r="B894" s="1" t="s">
        <v>5550</v>
      </c>
      <c r="C894">
        <v>0.10697491149013214</v>
      </c>
    </row>
    <row r="895" spans="1:3">
      <c r="A895" s="2">
        <v>1419</v>
      </c>
      <c r="B895" s="1" t="s">
        <v>1101</v>
      </c>
      <c r="C895">
        <v>0.1069111839030875</v>
      </c>
    </row>
    <row r="896" spans="1:3">
      <c r="A896" s="2">
        <v>3491</v>
      </c>
      <c r="B896" s="1" t="s">
        <v>2756</v>
      </c>
      <c r="C896">
        <v>0.1069111839030875</v>
      </c>
    </row>
    <row r="897" spans="1:3">
      <c r="A897" s="2">
        <v>252</v>
      </c>
      <c r="B897" s="1" t="s">
        <v>187</v>
      </c>
      <c r="C897">
        <v>0.10681444287989336</v>
      </c>
    </row>
    <row r="898" spans="1:3">
      <c r="A898" s="2">
        <v>2854</v>
      </c>
      <c r="B898" s="1" t="s">
        <v>2286</v>
      </c>
      <c r="C898">
        <v>0.10673313233430601</v>
      </c>
    </row>
    <row r="899" spans="1:3">
      <c r="A899" s="2">
        <v>270</v>
      </c>
      <c r="B899" s="1" t="s">
        <v>3720</v>
      </c>
      <c r="C899">
        <v>0.10661861815086829</v>
      </c>
    </row>
    <row r="900" spans="1:3">
      <c r="A900" s="2">
        <v>1266</v>
      </c>
      <c r="B900" s="1" t="s">
        <v>981</v>
      </c>
      <c r="C900">
        <v>0.10649502820465633</v>
      </c>
    </row>
    <row r="901" spans="1:3">
      <c r="A901" s="2">
        <v>4025</v>
      </c>
      <c r="B901" s="1" t="s">
        <v>6406</v>
      </c>
      <c r="C901">
        <v>0.10640878381913575</v>
      </c>
    </row>
    <row r="902" spans="1:3">
      <c r="A902" s="2">
        <v>167</v>
      </c>
      <c r="B902" s="1" t="s">
        <v>3639</v>
      </c>
      <c r="C902">
        <v>0.10636885085331127</v>
      </c>
    </row>
    <row r="903" spans="1:3">
      <c r="A903" s="2">
        <v>2099</v>
      </c>
      <c r="B903" s="1" t="s">
        <v>5027</v>
      </c>
      <c r="C903">
        <v>0.10631080079352902</v>
      </c>
    </row>
    <row r="904" spans="1:3">
      <c r="A904" s="2">
        <v>4125</v>
      </c>
      <c r="B904" s="1" t="s">
        <v>6482</v>
      </c>
      <c r="C904">
        <v>0.10631080079352902</v>
      </c>
    </row>
    <row r="905" spans="1:3">
      <c r="A905" s="2">
        <v>2203</v>
      </c>
      <c r="B905" s="1" t="s">
        <v>5098</v>
      </c>
      <c r="C905">
        <v>0.10628243504165927</v>
      </c>
    </row>
    <row r="906" spans="1:3">
      <c r="A906" s="2">
        <v>4276</v>
      </c>
      <c r="B906" s="1" t="s">
        <v>6594</v>
      </c>
      <c r="C906">
        <v>0.10584271480484569</v>
      </c>
    </row>
    <row r="907" spans="1:3">
      <c r="A907" s="2">
        <v>657</v>
      </c>
      <c r="B907" s="1" t="s">
        <v>4007</v>
      </c>
      <c r="C907">
        <v>0.10579599925225969</v>
      </c>
    </row>
    <row r="908" spans="1:3">
      <c r="A908" s="2">
        <v>2043</v>
      </c>
      <c r="B908" s="1" t="s">
        <v>4991</v>
      </c>
      <c r="C908">
        <v>0.10579599925225969</v>
      </c>
    </row>
    <row r="909" spans="1:3">
      <c r="A909" s="2">
        <v>2495</v>
      </c>
      <c r="B909" s="1" t="s">
        <v>5302</v>
      </c>
      <c r="C909">
        <v>0.10579599925225969</v>
      </c>
    </row>
    <row r="910" spans="1:3">
      <c r="A910" s="2">
        <v>2848</v>
      </c>
      <c r="B910" s="1" t="s">
        <v>5560</v>
      </c>
      <c r="C910">
        <v>0.10579599925225969</v>
      </c>
    </row>
    <row r="911" spans="1:3">
      <c r="A911" s="2">
        <v>2937</v>
      </c>
      <c r="B911" s="1" t="s">
        <v>5629</v>
      </c>
      <c r="C911">
        <v>0.10579599925225969</v>
      </c>
    </row>
    <row r="912" spans="1:3">
      <c r="A912" s="2">
        <v>3270</v>
      </c>
      <c r="B912" s="1" t="s">
        <v>5864</v>
      </c>
      <c r="C912">
        <v>0.10579599925225969</v>
      </c>
    </row>
    <row r="913" spans="1:3">
      <c r="A913" s="2">
        <v>3309</v>
      </c>
      <c r="B913" s="1" t="s">
        <v>5895</v>
      </c>
      <c r="C913">
        <v>0.10579599925225969</v>
      </c>
    </row>
    <row r="914" spans="1:3">
      <c r="A914" s="2">
        <v>3430</v>
      </c>
      <c r="B914" s="1" t="s">
        <v>5977</v>
      </c>
      <c r="C914">
        <v>0.10579599925225969</v>
      </c>
    </row>
    <row r="915" spans="1:3">
      <c r="A915" s="2">
        <v>948</v>
      </c>
      <c r="B915" s="1" t="s">
        <v>739</v>
      </c>
      <c r="C915">
        <v>0.1057900381928563</v>
      </c>
    </row>
    <row r="916" spans="1:3">
      <c r="A916" s="2">
        <v>3308</v>
      </c>
      <c r="B916" s="1" t="s">
        <v>5894</v>
      </c>
      <c r="C916">
        <v>0.1057900381928563</v>
      </c>
    </row>
    <row r="917" spans="1:3">
      <c r="A917" s="2">
        <v>3544</v>
      </c>
      <c r="B917" s="1" t="s">
        <v>2799</v>
      </c>
      <c r="C917">
        <v>0.1057900381928563</v>
      </c>
    </row>
    <row r="918" spans="1:3">
      <c r="A918" s="2">
        <v>4067</v>
      </c>
      <c r="B918" s="1" t="s">
        <v>3226</v>
      </c>
      <c r="C918">
        <v>0.1057900381928563</v>
      </c>
    </row>
    <row r="919" spans="1:3">
      <c r="A919" s="2">
        <v>1439</v>
      </c>
      <c r="B919" s="1" t="s">
        <v>4562</v>
      </c>
      <c r="C919">
        <v>0.1051854461966075</v>
      </c>
    </row>
    <row r="920" spans="1:3">
      <c r="A920" s="2">
        <v>4170</v>
      </c>
      <c r="B920" s="1" t="s">
        <v>6518</v>
      </c>
      <c r="C920">
        <v>0.10483053930658068</v>
      </c>
    </row>
    <row r="921" spans="1:3">
      <c r="A921" s="2">
        <v>1846</v>
      </c>
      <c r="B921" s="1" t="s">
        <v>4846</v>
      </c>
      <c r="C921">
        <v>0.10479860623178153</v>
      </c>
    </row>
    <row r="922" spans="1:3">
      <c r="A922" s="2">
        <v>3561</v>
      </c>
      <c r="B922" s="1" t="s">
        <v>6075</v>
      </c>
      <c r="C922">
        <v>0.10476894326565192</v>
      </c>
    </row>
    <row r="923" spans="1:3">
      <c r="A923" s="2">
        <v>46</v>
      </c>
      <c r="B923" s="1" t="s">
        <v>41</v>
      </c>
      <c r="C923">
        <v>0.10448664386915613</v>
      </c>
    </row>
    <row r="924" spans="1:3">
      <c r="A924" s="2">
        <v>1177</v>
      </c>
      <c r="B924" s="1" t="s">
        <v>910</v>
      </c>
      <c r="C924">
        <v>0.10435060194225779</v>
      </c>
    </row>
    <row r="925" spans="1:3">
      <c r="A925" s="2">
        <v>159</v>
      </c>
      <c r="B925" s="1" t="s">
        <v>136</v>
      </c>
      <c r="C925">
        <v>0.10407033945415956</v>
      </c>
    </row>
    <row r="926" spans="1:3">
      <c r="A926" s="2">
        <v>2489</v>
      </c>
      <c r="B926" s="1" t="s">
        <v>1984</v>
      </c>
      <c r="C926">
        <v>0.10402519969351093</v>
      </c>
    </row>
    <row r="927" spans="1:3">
      <c r="A927" s="2">
        <v>3663</v>
      </c>
      <c r="B927" s="1" t="s">
        <v>6151</v>
      </c>
      <c r="C927">
        <v>0.10384537668338226</v>
      </c>
    </row>
    <row r="928" spans="1:3">
      <c r="A928" s="2">
        <v>3406</v>
      </c>
      <c r="B928" s="1" t="s">
        <v>5959</v>
      </c>
      <c r="C928">
        <v>0.10381227790304914</v>
      </c>
    </row>
    <row r="929" spans="1:3">
      <c r="A929" s="2">
        <v>4406</v>
      </c>
      <c r="B929" s="1" t="s">
        <v>3521</v>
      </c>
      <c r="C929">
        <v>0.10376986807499912</v>
      </c>
    </row>
    <row r="930" spans="1:3">
      <c r="A930" s="2">
        <v>390</v>
      </c>
      <c r="B930" s="1" t="s">
        <v>3805</v>
      </c>
      <c r="C930">
        <v>0.10362717589267285</v>
      </c>
    </row>
    <row r="931" spans="1:3">
      <c r="A931" s="2">
        <v>4199</v>
      </c>
      <c r="B931" s="1" t="s">
        <v>3295</v>
      </c>
      <c r="C931">
        <v>0.10324979656897679</v>
      </c>
    </row>
    <row r="932" spans="1:3">
      <c r="A932" s="2">
        <v>3994</v>
      </c>
      <c r="B932" s="1" t="s">
        <v>3168</v>
      </c>
      <c r="C932">
        <v>0.10319712864065154</v>
      </c>
    </row>
    <row r="933" spans="1:3">
      <c r="A933" s="2">
        <v>2810</v>
      </c>
      <c r="B933" s="1" t="s">
        <v>5533</v>
      </c>
      <c r="C933">
        <v>0.1031587849823954</v>
      </c>
    </row>
    <row r="934" spans="1:3">
      <c r="A934" s="2">
        <v>4069</v>
      </c>
      <c r="B934" s="1" t="s">
        <v>3228</v>
      </c>
      <c r="C934">
        <v>0.10303459514035507</v>
      </c>
    </row>
    <row r="935" spans="1:3">
      <c r="A935" s="2">
        <v>121</v>
      </c>
      <c r="B935" s="1" t="s">
        <v>3606</v>
      </c>
      <c r="C935">
        <v>0.10285364754154085</v>
      </c>
    </row>
    <row r="936" spans="1:3">
      <c r="A936" s="2">
        <v>2989</v>
      </c>
      <c r="B936" s="1" t="s">
        <v>5668</v>
      </c>
      <c r="C936">
        <v>0.1026454620988682</v>
      </c>
    </row>
    <row r="937" spans="1:3">
      <c r="A937" s="2">
        <v>2952</v>
      </c>
      <c r="B937" s="1" t="s">
        <v>2361</v>
      </c>
      <c r="C937">
        <v>0.10245765645968671</v>
      </c>
    </row>
    <row r="938" spans="1:3">
      <c r="A938" s="2">
        <v>909</v>
      </c>
      <c r="B938" s="1" t="s">
        <v>707</v>
      </c>
      <c r="C938">
        <v>0.10236697747656159</v>
      </c>
    </row>
    <row r="939" spans="1:3">
      <c r="A939" s="2">
        <v>2371</v>
      </c>
      <c r="B939" s="1" t="s">
        <v>1893</v>
      </c>
      <c r="C939">
        <v>0.10229356086878399</v>
      </c>
    </row>
    <row r="940" spans="1:3">
      <c r="A940" s="2">
        <v>2773</v>
      </c>
      <c r="B940" s="1" t="s">
        <v>2220</v>
      </c>
      <c r="C940">
        <v>0.10209743395353191</v>
      </c>
    </row>
    <row r="941" spans="1:3">
      <c r="A941" s="2">
        <v>2037</v>
      </c>
      <c r="B941" s="1" t="s">
        <v>1619</v>
      </c>
      <c r="C941">
        <v>0.1018374025383651</v>
      </c>
    </row>
    <row r="942" spans="1:3">
      <c r="A942" s="2">
        <v>2008</v>
      </c>
      <c r="B942" s="1" t="s">
        <v>1585</v>
      </c>
      <c r="C942">
        <v>0.10170943547789131</v>
      </c>
    </row>
    <row r="943" spans="1:3">
      <c r="A943" s="2">
        <v>240</v>
      </c>
      <c r="B943" s="1" t="s">
        <v>181</v>
      </c>
      <c r="C943">
        <v>0.10169086038580755</v>
      </c>
    </row>
    <row r="944" spans="1:3">
      <c r="A944" s="2">
        <v>466</v>
      </c>
      <c r="B944" s="1" t="s">
        <v>350</v>
      </c>
      <c r="C944">
        <v>0.10165548272307455</v>
      </c>
    </row>
    <row r="945" spans="1:3">
      <c r="A945" s="2">
        <v>4192</v>
      </c>
      <c r="B945" s="1" t="s">
        <v>3286</v>
      </c>
      <c r="C945">
        <v>0.10151384003136388</v>
      </c>
    </row>
    <row r="946" spans="1:3">
      <c r="A946" s="2">
        <v>710</v>
      </c>
      <c r="B946" s="1" t="s">
        <v>550</v>
      </c>
      <c r="C946">
        <v>0.10150452433160273</v>
      </c>
    </row>
    <row r="947" spans="1:3">
      <c r="A947" s="2">
        <v>1479</v>
      </c>
      <c r="B947" s="1" t="s">
        <v>1160</v>
      </c>
      <c r="C947">
        <v>0.10150452433160273</v>
      </c>
    </row>
    <row r="948" spans="1:3">
      <c r="A948" s="2">
        <v>222</v>
      </c>
      <c r="B948" s="1" t="s">
        <v>176</v>
      </c>
      <c r="C948">
        <v>0.1013486463054102</v>
      </c>
    </row>
    <row r="949" spans="1:3">
      <c r="A949" s="2">
        <v>341</v>
      </c>
      <c r="B949" s="1" t="s">
        <v>3771</v>
      </c>
      <c r="C949">
        <v>0.10096084169110119</v>
      </c>
    </row>
    <row r="950" spans="1:3">
      <c r="A950" s="2">
        <v>2258</v>
      </c>
      <c r="B950" s="1" t="s">
        <v>1810</v>
      </c>
      <c r="C950">
        <v>0.100851372680692</v>
      </c>
    </row>
    <row r="951" spans="1:3">
      <c r="A951" s="2">
        <v>498</v>
      </c>
      <c r="B951" s="1" t="s">
        <v>375</v>
      </c>
      <c r="C951">
        <v>0.10074014174135243</v>
      </c>
    </row>
    <row r="952" spans="1:3">
      <c r="A952" s="2">
        <v>1682</v>
      </c>
      <c r="B952" s="1" t="s">
        <v>4733</v>
      </c>
      <c r="C952">
        <v>0.10062150755037823</v>
      </c>
    </row>
    <row r="953" spans="1:3">
      <c r="A953" s="2">
        <v>871</v>
      </c>
      <c r="B953" s="1" t="s">
        <v>681</v>
      </c>
      <c r="C953">
        <v>0.1004859302040125</v>
      </c>
    </row>
    <row r="954" spans="1:3">
      <c r="A954" s="2">
        <v>1052</v>
      </c>
      <c r="B954" s="1" t="s">
        <v>4293</v>
      </c>
      <c r="C954">
        <v>0.1004859302040125</v>
      </c>
    </row>
    <row r="955" spans="1:3">
      <c r="A955" s="2">
        <v>2369</v>
      </c>
      <c r="B955" s="1" t="s">
        <v>5212</v>
      </c>
      <c r="C955">
        <v>0.1004859302040125</v>
      </c>
    </row>
    <row r="956" spans="1:3">
      <c r="A956" s="2">
        <v>2677</v>
      </c>
      <c r="B956" s="1" t="s">
        <v>5439</v>
      </c>
      <c r="C956">
        <v>0.1004859302040125</v>
      </c>
    </row>
    <row r="957" spans="1:3">
      <c r="A957" s="2">
        <v>1816</v>
      </c>
      <c r="B957" s="1" t="s">
        <v>4831</v>
      </c>
      <c r="C957">
        <v>0.10024320455652536</v>
      </c>
    </row>
    <row r="958" spans="1:3">
      <c r="A958" s="2">
        <v>3189</v>
      </c>
      <c r="B958" s="1" t="s">
        <v>5811</v>
      </c>
      <c r="C958">
        <v>0.1002042008298264</v>
      </c>
    </row>
    <row r="959" spans="1:3">
      <c r="A959" s="2">
        <v>1551</v>
      </c>
      <c r="B959" s="1" t="s">
        <v>1226</v>
      </c>
      <c r="C959">
        <v>0.10000604750360342</v>
      </c>
    </row>
    <row r="960" spans="1:3">
      <c r="A960" s="2">
        <v>1143</v>
      </c>
      <c r="B960" s="1" t="s">
        <v>4360</v>
      </c>
      <c r="C960">
        <v>0.10000324648572528</v>
      </c>
    </row>
    <row r="961" spans="1:3">
      <c r="A961" s="2">
        <v>3574</v>
      </c>
      <c r="B961" s="1" t="s">
        <v>6087</v>
      </c>
      <c r="C961">
        <v>9.9941019993372016E-2</v>
      </c>
    </row>
    <row r="962" spans="1:3">
      <c r="A962" s="2">
        <v>2145</v>
      </c>
      <c r="B962" s="1" t="s">
        <v>5061</v>
      </c>
      <c r="C962">
        <v>9.9632680728921647E-2</v>
      </c>
    </row>
    <row r="963" spans="1:3">
      <c r="A963" s="2">
        <v>3018</v>
      </c>
      <c r="B963" s="1" t="s">
        <v>5688</v>
      </c>
      <c r="C963">
        <v>9.9632680728921647E-2</v>
      </c>
    </row>
    <row r="964" spans="1:3">
      <c r="A964" s="2">
        <v>3260</v>
      </c>
      <c r="B964" s="1" t="s">
        <v>5857</v>
      </c>
      <c r="C964">
        <v>9.9566913008997032E-2</v>
      </c>
    </row>
    <row r="965" spans="1:3">
      <c r="A965" s="2">
        <v>478</v>
      </c>
      <c r="B965" s="1" t="s">
        <v>362</v>
      </c>
      <c r="C965">
        <v>9.9349479594447482E-2</v>
      </c>
    </row>
    <row r="966" spans="1:3">
      <c r="A966" s="2">
        <v>2458</v>
      </c>
      <c r="B966" s="1" t="s">
        <v>5272</v>
      </c>
      <c r="C966">
        <v>9.9261221944769884E-2</v>
      </c>
    </row>
    <row r="967" spans="1:3">
      <c r="A967" s="2">
        <v>1395</v>
      </c>
      <c r="B967" s="1" t="s">
        <v>4534</v>
      </c>
      <c r="C967">
        <v>9.9066830346501086E-2</v>
      </c>
    </row>
    <row r="968" spans="1:3">
      <c r="A968" s="2">
        <v>437</v>
      </c>
      <c r="B968" s="1" t="s">
        <v>329</v>
      </c>
      <c r="C968">
        <v>9.9040530949236164E-2</v>
      </c>
    </row>
    <row r="969" spans="1:3">
      <c r="A969" s="2">
        <v>1494</v>
      </c>
      <c r="B969" s="1" t="s">
        <v>1176</v>
      </c>
      <c r="C969">
        <v>9.9013985651822331E-2</v>
      </c>
    </row>
    <row r="970" spans="1:3">
      <c r="A970" s="2">
        <v>1482</v>
      </c>
      <c r="B970" s="1" t="s">
        <v>4591</v>
      </c>
      <c r="C970">
        <v>9.8739266393402997E-2</v>
      </c>
    </row>
    <row r="971" spans="1:3">
      <c r="A971" s="2">
        <v>1580</v>
      </c>
      <c r="B971" s="1" t="s">
        <v>4657</v>
      </c>
      <c r="C971">
        <v>9.8739266393402997E-2</v>
      </c>
    </row>
    <row r="972" spans="1:3">
      <c r="A972" s="2">
        <v>1323</v>
      </c>
      <c r="B972" s="1" t="s">
        <v>1022</v>
      </c>
      <c r="C972">
        <v>9.83840199419138E-2</v>
      </c>
    </row>
    <row r="973" spans="1:3">
      <c r="A973" s="2">
        <v>3233</v>
      </c>
      <c r="B973" s="1" t="s">
        <v>5843</v>
      </c>
      <c r="C973">
        <v>9.8167065671662335E-2</v>
      </c>
    </row>
    <row r="974" spans="1:3">
      <c r="A974" s="2">
        <v>290</v>
      </c>
      <c r="B974" s="1" t="s">
        <v>3734</v>
      </c>
      <c r="C974">
        <v>9.8137338203040062E-2</v>
      </c>
    </row>
    <row r="975" spans="1:3">
      <c r="A975" s="2">
        <v>623</v>
      </c>
      <c r="B975" s="1" t="s">
        <v>486</v>
      </c>
      <c r="C975">
        <v>9.8102038161430927E-2</v>
      </c>
    </row>
    <row r="976" spans="1:3">
      <c r="A976" s="2">
        <v>2114</v>
      </c>
      <c r="B976" s="1" t="s">
        <v>1678</v>
      </c>
      <c r="C976">
        <v>9.8102038161430927E-2</v>
      </c>
    </row>
    <row r="977" spans="1:3">
      <c r="A977" s="2">
        <v>3726</v>
      </c>
      <c r="B977" s="1" t="s">
        <v>6196</v>
      </c>
      <c r="C977">
        <v>9.8102038161430927E-2</v>
      </c>
    </row>
    <row r="978" spans="1:3">
      <c r="A978" s="2">
        <v>1856</v>
      </c>
      <c r="B978" s="1" t="s">
        <v>4854</v>
      </c>
      <c r="C978">
        <v>9.809564110346683E-2</v>
      </c>
    </row>
    <row r="979" spans="1:3">
      <c r="A979" s="2">
        <v>3575</v>
      </c>
      <c r="B979" s="1" t="s">
        <v>2814</v>
      </c>
      <c r="C979">
        <v>9.7988829473957359E-2</v>
      </c>
    </row>
    <row r="980" spans="1:3">
      <c r="A980" s="2">
        <v>274</v>
      </c>
      <c r="B980" s="1" t="s">
        <v>212</v>
      </c>
      <c r="C980">
        <v>9.7876339180024877E-2</v>
      </c>
    </row>
    <row r="981" spans="1:3">
      <c r="A981" s="2">
        <v>366</v>
      </c>
      <c r="B981" s="1" t="s">
        <v>279</v>
      </c>
      <c r="C981">
        <v>9.7787258703288221E-2</v>
      </c>
    </row>
    <row r="982" spans="1:3">
      <c r="A982" s="2">
        <v>718</v>
      </c>
      <c r="B982" s="1" t="s">
        <v>563</v>
      </c>
      <c r="C982">
        <v>9.7750916593434434E-2</v>
      </c>
    </row>
    <row r="983" spans="1:3">
      <c r="A983" s="2">
        <v>2565</v>
      </c>
      <c r="B983" s="1" t="s">
        <v>2057</v>
      </c>
      <c r="C983">
        <v>9.757826865891335E-2</v>
      </c>
    </row>
    <row r="984" spans="1:3">
      <c r="A984" s="2">
        <v>3603</v>
      </c>
      <c r="B984" s="1" t="s">
        <v>2841</v>
      </c>
      <c r="C984">
        <v>9.721834066971595E-2</v>
      </c>
    </row>
    <row r="985" spans="1:3">
      <c r="A985" s="2">
        <v>2252</v>
      </c>
      <c r="B985" s="1" t="s">
        <v>5128</v>
      </c>
      <c r="C985">
        <v>9.7133028903675284E-2</v>
      </c>
    </row>
    <row r="986" spans="1:3">
      <c r="A986" s="2">
        <v>3703</v>
      </c>
      <c r="B986" s="1" t="s">
        <v>2922</v>
      </c>
      <c r="C986">
        <v>9.6968910074997389E-2</v>
      </c>
    </row>
    <row r="987" spans="1:3">
      <c r="A987" s="2">
        <v>939</v>
      </c>
      <c r="B987" s="1" t="s">
        <v>4213</v>
      </c>
      <c r="C987">
        <v>9.6923389656793868E-2</v>
      </c>
    </row>
    <row r="988" spans="1:3">
      <c r="A988" s="2">
        <v>1004</v>
      </c>
      <c r="B988" s="1" t="s">
        <v>797</v>
      </c>
      <c r="C988">
        <v>9.6731639365817926E-2</v>
      </c>
    </row>
    <row r="989" spans="1:3">
      <c r="A989" s="2">
        <v>2121</v>
      </c>
      <c r="B989" s="1" t="s">
        <v>1686</v>
      </c>
      <c r="C989">
        <v>9.6663404978965528E-2</v>
      </c>
    </row>
    <row r="990" spans="1:3">
      <c r="A990" s="2">
        <v>3149</v>
      </c>
      <c r="B990" s="1" t="s">
        <v>5789</v>
      </c>
      <c r="C990">
        <v>9.6561807908648573E-2</v>
      </c>
    </row>
    <row r="991" spans="1:3">
      <c r="A991" s="2">
        <v>4224</v>
      </c>
      <c r="B991" s="1" t="s">
        <v>3326</v>
      </c>
      <c r="C991">
        <v>9.6555930778699117E-2</v>
      </c>
    </row>
    <row r="992" spans="1:3">
      <c r="A992" s="2">
        <v>3598</v>
      </c>
      <c r="B992" s="1" t="s">
        <v>2838</v>
      </c>
      <c r="C992">
        <v>9.6118324653086562E-2</v>
      </c>
    </row>
    <row r="993" spans="1:3">
      <c r="A993" s="2">
        <v>2277</v>
      </c>
      <c r="B993" s="1" t="s">
        <v>1820</v>
      </c>
      <c r="C993">
        <v>9.6042185755203485E-2</v>
      </c>
    </row>
    <row r="994" spans="1:3">
      <c r="A994" s="2">
        <v>4266</v>
      </c>
      <c r="B994" s="1" t="s">
        <v>6587</v>
      </c>
      <c r="C994">
        <v>9.5932334371090555E-2</v>
      </c>
    </row>
    <row r="995" spans="1:3">
      <c r="A995" s="2">
        <v>2581</v>
      </c>
      <c r="B995" s="1" t="s">
        <v>5366</v>
      </c>
      <c r="C995">
        <v>9.5915379067371229E-2</v>
      </c>
    </row>
    <row r="996" spans="1:3">
      <c r="A996" s="2">
        <v>954</v>
      </c>
      <c r="B996" s="1" t="s">
        <v>749</v>
      </c>
      <c r="C996">
        <v>9.577129304345107E-2</v>
      </c>
    </row>
    <row r="997" spans="1:3">
      <c r="A997" s="2">
        <v>1158</v>
      </c>
      <c r="B997" s="1" t="s">
        <v>902</v>
      </c>
      <c r="C997">
        <v>9.5733003738814174E-2</v>
      </c>
    </row>
    <row r="998" spans="1:3">
      <c r="A998" s="2">
        <v>817</v>
      </c>
      <c r="B998" s="1" t="s">
        <v>4114</v>
      </c>
      <c r="C998">
        <v>9.5647430687308591E-2</v>
      </c>
    </row>
    <row r="999" spans="1:3">
      <c r="A999" s="2">
        <v>2621</v>
      </c>
      <c r="B999" s="1" t="s">
        <v>2099</v>
      </c>
      <c r="C999">
        <v>9.5585600202423154E-2</v>
      </c>
    </row>
    <row r="1000" spans="1:3">
      <c r="A1000" s="2">
        <v>125</v>
      </c>
      <c r="B1000" s="1" t="s">
        <v>111</v>
      </c>
      <c r="C1000">
        <v>9.5396732530090234E-2</v>
      </c>
    </row>
    <row r="1001" spans="1:3">
      <c r="A1001" s="2">
        <v>2135</v>
      </c>
      <c r="B1001" s="1" t="s">
        <v>5053</v>
      </c>
      <c r="C1001">
        <v>9.5370173370931011E-2</v>
      </c>
    </row>
    <row r="1002" spans="1:3">
      <c r="A1002" s="2">
        <v>4162</v>
      </c>
      <c r="B1002" s="1" t="s">
        <v>6514</v>
      </c>
      <c r="C1002">
        <v>9.5102101659154031E-2</v>
      </c>
    </row>
    <row r="1003" spans="1:3">
      <c r="A1003" s="2">
        <v>920</v>
      </c>
      <c r="B1003" s="1" t="s">
        <v>4197</v>
      </c>
      <c r="C1003">
        <v>9.5098405254126606E-2</v>
      </c>
    </row>
    <row r="1004" spans="1:3">
      <c r="A1004" s="2">
        <v>4286</v>
      </c>
      <c r="B1004" s="1" t="s">
        <v>3401</v>
      </c>
      <c r="C1004">
        <v>9.4895459668411258E-2</v>
      </c>
    </row>
    <row r="1005" spans="1:3">
      <c r="A1005" s="2">
        <v>31</v>
      </c>
      <c r="B1005" s="1" t="s">
        <v>22</v>
      </c>
      <c r="C1005">
        <v>9.434889244798246E-2</v>
      </c>
    </row>
    <row r="1006" spans="1:3">
      <c r="A1006" s="2">
        <v>431</v>
      </c>
      <c r="B1006" s="1" t="s">
        <v>3842</v>
      </c>
      <c r="C1006">
        <v>9.434889244798246E-2</v>
      </c>
    </row>
    <row r="1007" spans="1:3">
      <c r="A1007" s="2">
        <v>501</v>
      </c>
      <c r="B1007" s="1" t="s">
        <v>3890</v>
      </c>
      <c r="C1007">
        <v>9.434889244798246E-2</v>
      </c>
    </row>
    <row r="1008" spans="1:3">
      <c r="A1008" s="2">
        <v>851</v>
      </c>
      <c r="B1008" s="1" t="s">
        <v>4143</v>
      </c>
      <c r="C1008">
        <v>9.434889244798246E-2</v>
      </c>
    </row>
    <row r="1009" spans="1:3">
      <c r="A1009" s="2">
        <v>1523</v>
      </c>
      <c r="B1009" s="1" t="s">
        <v>1196</v>
      </c>
      <c r="C1009">
        <v>9.434889244798246E-2</v>
      </c>
    </row>
    <row r="1010" spans="1:3">
      <c r="A1010" s="2">
        <v>2023</v>
      </c>
      <c r="B1010" s="1" t="s">
        <v>1601</v>
      </c>
      <c r="C1010">
        <v>9.434889244798246E-2</v>
      </c>
    </row>
    <row r="1011" spans="1:3">
      <c r="A1011" s="2">
        <v>3423</v>
      </c>
      <c r="B1011" s="1" t="s">
        <v>5972</v>
      </c>
      <c r="C1011">
        <v>9.434889244798246E-2</v>
      </c>
    </row>
    <row r="1012" spans="1:3">
      <c r="A1012" s="2">
        <v>3596</v>
      </c>
      <c r="B1012" s="1" t="s">
        <v>6103</v>
      </c>
      <c r="C1012">
        <v>9.434889244798246E-2</v>
      </c>
    </row>
    <row r="1013" spans="1:3">
      <c r="A1013" s="2">
        <v>3613</v>
      </c>
      <c r="B1013" s="1" t="s">
        <v>6115</v>
      </c>
      <c r="C1013">
        <v>9.434889244798246E-2</v>
      </c>
    </row>
    <row r="1014" spans="1:3">
      <c r="A1014" s="2">
        <v>3767</v>
      </c>
      <c r="B1014" s="1" t="s">
        <v>6229</v>
      </c>
      <c r="C1014">
        <v>9.434889244798246E-2</v>
      </c>
    </row>
    <row r="1015" spans="1:3">
      <c r="A1015" s="2">
        <v>4281</v>
      </c>
      <c r="B1015" s="1" t="s">
        <v>6598</v>
      </c>
      <c r="C1015">
        <v>9.434889244798246E-2</v>
      </c>
    </row>
    <row r="1016" spans="1:3">
      <c r="A1016" s="2">
        <v>686</v>
      </c>
      <c r="B1016" s="1" t="s">
        <v>4024</v>
      </c>
      <c r="C1016">
        <v>9.4335835452554279E-2</v>
      </c>
    </row>
    <row r="1017" spans="1:3">
      <c r="A1017" s="2">
        <v>2232</v>
      </c>
      <c r="B1017" s="1" t="s">
        <v>5115</v>
      </c>
      <c r="C1017">
        <v>9.4335835452554279E-2</v>
      </c>
    </row>
    <row r="1018" spans="1:3">
      <c r="A1018" s="2">
        <v>3021</v>
      </c>
      <c r="B1018" s="1" t="s">
        <v>5690</v>
      </c>
      <c r="C1018">
        <v>9.4335835452554279E-2</v>
      </c>
    </row>
    <row r="1019" spans="1:3">
      <c r="A1019" s="2">
        <v>3316</v>
      </c>
      <c r="B1019" s="1" t="s">
        <v>5901</v>
      </c>
      <c r="C1019">
        <v>9.4233903922096976E-2</v>
      </c>
    </row>
    <row r="1020" spans="1:3">
      <c r="A1020" s="2">
        <v>1122</v>
      </c>
      <c r="B1020" s="1" t="s">
        <v>880</v>
      </c>
      <c r="C1020">
        <v>9.4214248981067783E-2</v>
      </c>
    </row>
    <row r="1021" spans="1:3">
      <c r="A1021" s="2">
        <v>2710</v>
      </c>
      <c r="B1021" s="1" t="s">
        <v>2171</v>
      </c>
      <c r="C1021">
        <v>9.3682119836836081E-2</v>
      </c>
    </row>
    <row r="1022" spans="1:3">
      <c r="A1022" s="2">
        <v>2380</v>
      </c>
      <c r="B1022" s="1" t="s">
        <v>1896</v>
      </c>
      <c r="C1022">
        <v>9.365628418155067E-2</v>
      </c>
    </row>
    <row r="1023" spans="1:3">
      <c r="A1023" s="2">
        <v>2961</v>
      </c>
      <c r="B1023" s="1" t="s">
        <v>5646</v>
      </c>
      <c r="C1023">
        <v>9.3523395461151682E-2</v>
      </c>
    </row>
    <row r="1024" spans="1:3">
      <c r="A1024" s="2">
        <v>2248</v>
      </c>
      <c r="B1024" s="1" t="s">
        <v>5124</v>
      </c>
      <c r="C1024">
        <v>9.351385107244925E-2</v>
      </c>
    </row>
    <row r="1025" spans="1:3">
      <c r="A1025" s="2">
        <v>3256</v>
      </c>
      <c r="B1025" s="1" t="s">
        <v>5855</v>
      </c>
      <c r="C1025">
        <v>9.351385107244925E-2</v>
      </c>
    </row>
    <row r="1026" spans="1:3">
      <c r="A1026" s="2">
        <v>2529</v>
      </c>
      <c r="B1026" s="1" t="s">
        <v>2018</v>
      </c>
      <c r="C1026">
        <v>9.3508968809679655E-2</v>
      </c>
    </row>
    <row r="1027" spans="1:3">
      <c r="A1027" s="2">
        <v>1011</v>
      </c>
      <c r="B1027" s="1" t="s">
        <v>4266</v>
      </c>
      <c r="C1027">
        <v>9.3279539612553142E-2</v>
      </c>
    </row>
    <row r="1028" spans="1:3">
      <c r="A1028" s="2">
        <v>3656</v>
      </c>
      <c r="B1028" s="1" t="s">
        <v>2887</v>
      </c>
      <c r="C1028">
        <v>9.3279539612553142E-2</v>
      </c>
    </row>
    <row r="1029" spans="1:3">
      <c r="A1029" s="2">
        <v>162</v>
      </c>
      <c r="B1029" s="1" t="s">
        <v>138</v>
      </c>
      <c r="C1029">
        <v>9.322886345223666E-2</v>
      </c>
    </row>
    <row r="1030" spans="1:3">
      <c r="A1030" s="2">
        <v>2057</v>
      </c>
      <c r="B1030" s="1" t="s">
        <v>1634</v>
      </c>
      <c r="C1030">
        <v>9.3222556010829405E-2</v>
      </c>
    </row>
    <row r="1031" spans="1:3">
      <c r="A1031" s="2">
        <v>2190</v>
      </c>
      <c r="B1031" s="1" t="s">
        <v>1740</v>
      </c>
      <c r="C1031">
        <v>9.2876468336059698E-2</v>
      </c>
    </row>
    <row r="1032" spans="1:3">
      <c r="A1032" s="2">
        <v>1108</v>
      </c>
      <c r="B1032" s="1" t="s">
        <v>867</v>
      </c>
      <c r="C1032">
        <v>9.2866575874543736E-2</v>
      </c>
    </row>
    <row r="1033" spans="1:3">
      <c r="A1033" s="2">
        <v>3494</v>
      </c>
      <c r="B1033" s="1" t="s">
        <v>6025</v>
      </c>
      <c r="C1033">
        <v>9.2685779696054668E-2</v>
      </c>
    </row>
    <row r="1034" spans="1:3">
      <c r="A1034" s="2">
        <v>1831</v>
      </c>
      <c r="B1034" s="1" t="s">
        <v>1440</v>
      </c>
      <c r="C1034">
        <v>9.2664777273150881E-2</v>
      </c>
    </row>
    <row r="1035" spans="1:3">
      <c r="A1035" s="2">
        <v>3266</v>
      </c>
      <c r="B1035" s="1" t="s">
        <v>2580</v>
      </c>
      <c r="C1035">
        <v>9.2640575335339079E-2</v>
      </c>
    </row>
    <row r="1036" spans="1:3">
      <c r="A1036" s="2">
        <v>57</v>
      </c>
      <c r="B1036" s="1" t="s">
        <v>3562</v>
      </c>
      <c r="C1036">
        <v>9.2599211199634796E-2</v>
      </c>
    </row>
    <row r="1037" spans="1:3">
      <c r="A1037" s="2">
        <v>2272</v>
      </c>
      <c r="B1037" s="1" t="s">
        <v>1815</v>
      </c>
      <c r="C1037">
        <v>9.2530322344842042E-2</v>
      </c>
    </row>
    <row r="1038" spans="1:3">
      <c r="A1038" s="2">
        <v>2391</v>
      </c>
      <c r="B1038" s="1" t="s">
        <v>1907</v>
      </c>
      <c r="C1038">
        <v>9.231284218892695E-2</v>
      </c>
    </row>
    <row r="1039" spans="1:3">
      <c r="A1039" s="2">
        <v>41</v>
      </c>
      <c r="B1039" s="1" t="s">
        <v>3554</v>
      </c>
      <c r="C1039">
        <v>9.2264156407036599E-2</v>
      </c>
    </row>
    <row r="1040" spans="1:3">
      <c r="A1040" s="2">
        <v>275</v>
      </c>
      <c r="B1040" s="1" t="s">
        <v>3724</v>
      </c>
      <c r="C1040">
        <v>9.2264156407036599E-2</v>
      </c>
    </row>
    <row r="1041" spans="1:3">
      <c r="A1041" s="2">
        <v>643</v>
      </c>
      <c r="B1041" s="1" t="s">
        <v>3997</v>
      </c>
      <c r="C1041">
        <v>9.2264156407036599E-2</v>
      </c>
    </row>
    <row r="1042" spans="1:3">
      <c r="A1042" s="2">
        <v>675</v>
      </c>
      <c r="B1042" s="1" t="s">
        <v>4018</v>
      </c>
      <c r="C1042">
        <v>9.2264156407036599E-2</v>
      </c>
    </row>
    <row r="1043" spans="1:3">
      <c r="A1043" s="2">
        <v>1187</v>
      </c>
      <c r="B1043" s="1" t="s">
        <v>4392</v>
      </c>
      <c r="C1043">
        <v>9.2264156407036599E-2</v>
      </c>
    </row>
    <row r="1044" spans="1:3">
      <c r="A1044" s="2">
        <v>1411</v>
      </c>
      <c r="B1044" s="1" t="s">
        <v>4545</v>
      </c>
      <c r="C1044">
        <v>9.2264156407036599E-2</v>
      </c>
    </row>
    <row r="1045" spans="1:3">
      <c r="A1045" s="2">
        <v>1488</v>
      </c>
      <c r="B1045" s="1" t="s">
        <v>1173</v>
      </c>
      <c r="C1045">
        <v>9.2264156407036599E-2</v>
      </c>
    </row>
    <row r="1046" spans="1:3">
      <c r="A1046" s="2">
        <v>1546</v>
      </c>
      <c r="B1046" s="1" t="s">
        <v>1217</v>
      </c>
      <c r="C1046">
        <v>9.2264156407036599E-2</v>
      </c>
    </row>
    <row r="1047" spans="1:3">
      <c r="A1047" s="2">
        <v>1657</v>
      </c>
      <c r="B1047" s="1" t="s">
        <v>4713</v>
      </c>
      <c r="C1047">
        <v>9.2264156407036599E-2</v>
      </c>
    </row>
    <row r="1048" spans="1:3">
      <c r="A1048" s="2">
        <v>1824</v>
      </c>
      <c r="B1048" s="1" t="s">
        <v>1435</v>
      </c>
      <c r="C1048">
        <v>9.2264156407036599E-2</v>
      </c>
    </row>
    <row r="1049" spans="1:3">
      <c r="A1049" s="2">
        <v>2634</v>
      </c>
      <c r="B1049" s="1" t="s">
        <v>5406</v>
      </c>
      <c r="C1049">
        <v>9.2264156407036599E-2</v>
      </c>
    </row>
    <row r="1050" spans="1:3">
      <c r="A1050" s="2">
        <v>2828</v>
      </c>
      <c r="B1050" s="1" t="s">
        <v>5547</v>
      </c>
      <c r="C1050">
        <v>9.2264156407036599E-2</v>
      </c>
    </row>
    <row r="1051" spans="1:3">
      <c r="A1051" s="2">
        <v>3012</v>
      </c>
      <c r="B1051" s="1" t="s">
        <v>5682</v>
      </c>
      <c r="C1051">
        <v>9.2264156407036599E-2</v>
      </c>
    </row>
    <row r="1052" spans="1:3">
      <c r="A1052" s="2">
        <v>3410</v>
      </c>
      <c r="B1052" s="1" t="s">
        <v>5963</v>
      </c>
      <c r="C1052">
        <v>9.2264156407036599E-2</v>
      </c>
    </row>
    <row r="1053" spans="1:3">
      <c r="A1053" s="2">
        <v>3420</v>
      </c>
      <c r="B1053" s="1" t="s">
        <v>5970</v>
      </c>
      <c r="C1053">
        <v>9.2264156407036599E-2</v>
      </c>
    </row>
    <row r="1054" spans="1:3">
      <c r="A1054" s="2">
        <v>3439</v>
      </c>
      <c r="B1054" s="1" t="s">
        <v>5985</v>
      </c>
      <c r="C1054">
        <v>9.2264156407036599E-2</v>
      </c>
    </row>
    <row r="1055" spans="1:3">
      <c r="A1055" s="2">
        <v>4072</v>
      </c>
      <c r="B1055" s="1" t="s">
        <v>6436</v>
      </c>
      <c r="C1055">
        <v>9.2264156407036599E-2</v>
      </c>
    </row>
    <row r="1056" spans="1:3">
      <c r="A1056" s="2">
        <v>4180</v>
      </c>
      <c r="B1056" s="1" t="s">
        <v>6525</v>
      </c>
      <c r="C1056">
        <v>9.2264156407036599E-2</v>
      </c>
    </row>
    <row r="1057" spans="1:3">
      <c r="A1057" s="2">
        <v>1490</v>
      </c>
      <c r="B1057" s="1" t="s">
        <v>4597</v>
      </c>
      <c r="C1057">
        <v>9.2207569886205973E-2</v>
      </c>
    </row>
    <row r="1058" spans="1:3">
      <c r="A1058" s="2">
        <v>3034</v>
      </c>
      <c r="B1058" s="1" t="s">
        <v>5700</v>
      </c>
      <c r="C1058">
        <v>9.2058396852177343E-2</v>
      </c>
    </row>
    <row r="1059" spans="1:3">
      <c r="A1059" s="2">
        <v>1197</v>
      </c>
      <c r="B1059" s="1" t="s">
        <v>931</v>
      </c>
      <c r="C1059">
        <v>9.2034218657516265E-2</v>
      </c>
    </row>
    <row r="1060" spans="1:3">
      <c r="A1060" s="2">
        <v>1239</v>
      </c>
      <c r="B1060" s="1" t="s">
        <v>4426</v>
      </c>
      <c r="C1060">
        <v>9.2034218657516265E-2</v>
      </c>
    </row>
    <row r="1061" spans="1:3">
      <c r="A1061" s="2">
        <v>1708</v>
      </c>
      <c r="B1061" s="1" t="s">
        <v>4752</v>
      </c>
      <c r="C1061">
        <v>9.2034218657516265E-2</v>
      </c>
    </row>
    <row r="1062" spans="1:3">
      <c r="A1062" s="2">
        <v>1727</v>
      </c>
      <c r="B1062" s="1" t="s">
        <v>4767</v>
      </c>
      <c r="C1062">
        <v>9.2034218657516265E-2</v>
      </c>
    </row>
    <row r="1063" spans="1:3">
      <c r="A1063" s="2">
        <v>1758</v>
      </c>
      <c r="B1063" s="1" t="s">
        <v>1377</v>
      </c>
      <c r="C1063">
        <v>9.2034218657516265E-2</v>
      </c>
    </row>
    <row r="1064" spans="1:3">
      <c r="A1064" s="2">
        <v>1819</v>
      </c>
      <c r="B1064" s="1" t="s">
        <v>4832</v>
      </c>
      <c r="C1064">
        <v>9.2034218657516265E-2</v>
      </c>
    </row>
    <row r="1065" spans="1:3">
      <c r="A1065" s="2">
        <v>2422</v>
      </c>
      <c r="B1065" s="1" t="s">
        <v>5248</v>
      </c>
      <c r="C1065">
        <v>9.2034218657516265E-2</v>
      </c>
    </row>
    <row r="1066" spans="1:3">
      <c r="A1066" s="2">
        <v>1436</v>
      </c>
      <c r="B1066" s="1" t="s">
        <v>1126</v>
      </c>
      <c r="C1066">
        <v>9.1897519829309035E-2</v>
      </c>
    </row>
    <row r="1067" spans="1:3">
      <c r="A1067" s="2">
        <v>2201</v>
      </c>
      <c r="B1067" s="1" t="s">
        <v>5096</v>
      </c>
      <c r="C1067">
        <v>9.1758727519486022E-2</v>
      </c>
    </row>
    <row r="1068" spans="1:3">
      <c r="A1068" s="2">
        <v>4143</v>
      </c>
      <c r="B1068" s="1" t="s">
        <v>6498</v>
      </c>
      <c r="C1068">
        <v>9.153814105746165E-2</v>
      </c>
    </row>
    <row r="1069" spans="1:3">
      <c r="A1069" s="2">
        <v>79</v>
      </c>
      <c r="B1069" s="1" t="s">
        <v>71</v>
      </c>
      <c r="C1069">
        <v>9.1435202263312088E-2</v>
      </c>
    </row>
    <row r="1070" spans="1:3">
      <c r="A1070" s="2">
        <v>2083</v>
      </c>
      <c r="B1070" s="1" t="s">
        <v>1647</v>
      </c>
      <c r="C1070">
        <v>9.1105071819204519E-2</v>
      </c>
    </row>
    <row r="1071" spans="1:3">
      <c r="A1071" s="2">
        <v>2085</v>
      </c>
      <c r="B1071" s="1" t="s">
        <v>5020</v>
      </c>
      <c r="C1071">
        <v>9.1105071819204519E-2</v>
      </c>
    </row>
    <row r="1072" spans="1:3">
      <c r="A1072" s="2">
        <v>3922</v>
      </c>
      <c r="B1072" s="1" t="s">
        <v>6329</v>
      </c>
      <c r="C1072">
        <v>9.1105071819204519E-2</v>
      </c>
    </row>
    <row r="1073" spans="1:3">
      <c r="A1073" s="2">
        <v>3507</v>
      </c>
      <c r="B1073" s="1" t="s">
        <v>6034</v>
      </c>
      <c r="C1073">
        <v>9.1047613427896371E-2</v>
      </c>
    </row>
    <row r="1074" spans="1:3">
      <c r="A1074" s="2">
        <v>1829</v>
      </c>
      <c r="B1074" s="1" t="s">
        <v>4836</v>
      </c>
      <c r="C1074">
        <v>9.1000114738630664E-2</v>
      </c>
    </row>
    <row r="1075" spans="1:3">
      <c r="A1075" s="2">
        <v>1034</v>
      </c>
      <c r="B1075" s="1" t="s">
        <v>4280</v>
      </c>
      <c r="C1075">
        <v>9.0706476005296882E-2</v>
      </c>
    </row>
    <row r="1076" spans="1:3">
      <c r="A1076" s="2">
        <v>3723</v>
      </c>
      <c r="B1076" s="1" t="s">
        <v>6193</v>
      </c>
      <c r="C1076">
        <v>9.0590252723744533E-2</v>
      </c>
    </row>
    <row r="1077" spans="1:3">
      <c r="A1077" s="2">
        <v>574</v>
      </c>
      <c r="B1077" s="1" t="s">
        <v>3947</v>
      </c>
      <c r="C1077">
        <v>9.0581475694858901E-2</v>
      </c>
    </row>
    <row r="1078" spans="1:3">
      <c r="A1078" s="2">
        <v>342</v>
      </c>
      <c r="B1078" s="1" t="s">
        <v>258</v>
      </c>
      <c r="C1078">
        <v>9.054130870980516E-2</v>
      </c>
    </row>
    <row r="1079" spans="1:3">
      <c r="A1079" s="2">
        <v>1609</v>
      </c>
      <c r="B1079" s="1" t="s">
        <v>1273</v>
      </c>
      <c r="C1079">
        <v>9.0519879653930144E-2</v>
      </c>
    </row>
    <row r="1080" spans="1:3">
      <c r="A1080" s="2">
        <v>4204</v>
      </c>
      <c r="B1080" s="1" t="s">
        <v>3299</v>
      </c>
      <c r="C1080">
        <v>9.0276205213232083E-2</v>
      </c>
    </row>
    <row r="1081" spans="1:3">
      <c r="A1081" s="2">
        <v>1309</v>
      </c>
      <c r="B1081" s="1" t="s">
        <v>4478</v>
      </c>
      <c r="C1081">
        <v>9.0196584633580573E-2</v>
      </c>
    </row>
    <row r="1082" spans="1:3">
      <c r="A1082" s="2">
        <v>4123</v>
      </c>
      <c r="B1082" s="1" t="s">
        <v>6481</v>
      </c>
      <c r="C1082">
        <v>9.0148406456601743E-2</v>
      </c>
    </row>
    <row r="1083" spans="1:3">
      <c r="A1083" s="2">
        <v>343</v>
      </c>
      <c r="B1083" s="1" t="s">
        <v>3772</v>
      </c>
      <c r="C1083">
        <v>9.0012864321831781E-2</v>
      </c>
    </row>
    <row r="1084" spans="1:3">
      <c r="A1084" s="2">
        <v>3502</v>
      </c>
      <c r="B1084" s="1" t="s">
        <v>2763</v>
      </c>
      <c r="C1084">
        <v>8.9896642005261401E-2</v>
      </c>
    </row>
    <row r="1085" spans="1:3">
      <c r="A1085" s="2">
        <v>873</v>
      </c>
      <c r="B1085" s="1" t="s">
        <v>4159</v>
      </c>
      <c r="C1085">
        <v>8.9508740625567476E-2</v>
      </c>
    </row>
    <row r="1086" spans="1:3">
      <c r="A1086" s="2">
        <v>2993</v>
      </c>
      <c r="B1086" s="1" t="s">
        <v>2376</v>
      </c>
      <c r="C1086">
        <v>8.9447448024153997E-2</v>
      </c>
    </row>
    <row r="1087" spans="1:3">
      <c r="A1087" s="2">
        <v>621</v>
      </c>
      <c r="B1087" s="1" t="s">
        <v>3982</v>
      </c>
      <c r="C1087">
        <v>8.9192123731528905E-2</v>
      </c>
    </row>
    <row r="1088" spans="1:3">
      <c r="A1088" s="2">
        <v>4381</v>
      </c>
      <c r="B1088" s="1" t="s">
        <v>3504</v>
      </c>
      <c r="C1088">
        <v>8.8544952887795889E-2</v>
      </c>
    </row>
    <row r="1089" spans="1:3">
      <c r="A1089" s="2">
        <v>2679</v>
      </c>
      <c r="B1089" s="1" t="s">
        <v>5440</v>
      </c>
      <c r="C1089">
        <v>8.8229788927677966E-2</v>
      </c>
    </row>
    <row r="1090" spans="1:3">
      <c r="A1090" s="2">
        <v>385</v>
      </c>
      <c r="B1090" s="1" t="s">
        <v>3802</v>
      </c>
      <c r="C1090">
        <v>8.8109584104115096E-2</v>
      </c>
    </row>
    <row r="1091" spans="1:3">
      <c r="A1091" s="2">
        <v>656</v>
      </c>
      <c r="B1091" s="1" t="s">
        <v>4006</v>
      </c>
      <c r="C1091">
        <v>8.8109584104115096E-2</v>
      </c>
    </row>
    <row r="1092" spans="1:3">
      <c r="A1092" s="2">
        <v>1897</v>
      </c>
      <c r="B1092" s="1" t="s">
        <v>4886</v>
      </c>
      <c r="C1092">
        <v>8.8109584104115096E-2</v>
      </c>
    </row>
    <row r="1093" spans="1:3">
      <c r="A1093" s="2">
        <v>2457</v>
      </c>
      <c r="B1093" s="1" t="s">
        <v>1950</v>
      </c>
      <c r="C1093">
        <v>8.8109584104115096E-2</v>
      </c>
    </row>
    <row r="1094" spans="1:3">
      <c r="A1094" s="2">
        <v>2236</v>
      </c>
      <c r="B1094" s="1" t="s">
        <v>5118</v>
      </c>
      <c r="C1094">
        <v>8.8050120649874761E-2</v>
      </c>
    </row>
    <row r="1095" spans="1:3">
      <c r="A1095" s="2">
        <v>3714</v>
      </c>
      <c r="B1095" s="1" t="s">
        <v>2930</v>
      </c>
      <c r="C1095">
        <v>8.8042928671131268E-2</v>
      </c>
    </row>
    <row r="1096" spans="1:3">
      <c r="A1096" s="2">
        <v>3849</v>
      </c>
      <c r="B1096" s="1" t="s">
        <v>3044</v>
      </c>
      <c r="C1096">
        <v>8.802135676345027E-2</v>
      </c>
    </row>
    <row r="1097" spans="1:3">
      <c r="A1097" s="2">
        <v>2030</v>
      </c>
      <c r="B1097" s="1" t="s">
        <v>4981</v>
      </c>
      <c r="C1097">
        <v>8.7907097878081222E-2</v>
      </c>
    </row>
    <row r="1098" spans="1:3">
      <c r="A1098" s="2">
        <v>2078</v>
      </c>
      <c r="B1098" s="1" t="s">
        <v>5015</v>
      </c>
      <c r="C1098">
        <v>8.7857552762621152E-2</v>
      </c>
    </row>
    <row r="1099" spans="1:3">
      <c r="A1099" s="2">
        <v>3912</v>
      </c>
      <c r="B1099" s="1" t="s">
        <v>3105</v>
      </c>
      <c r="C1099">
        <v>8.775979227994532E-2</v>
      </c>
    </row>
    <row r="1100" spans="1:3">
      <c r="A1100" s="2">
        <v>2509</v>
      </c>
      <c r="B1100" s="1" t="s">
        <v>1991</v>
      </c>
      <c r="C1100">
        <v>8.7756437316301519E-2</v>
      </c>
    </row>
    <row r="1101" spans="1:3">
      <c r="A1101" s="2">
        <v>669</v>
      </c>
      <c r="B1101" s="1" t="s">
        <v>4015</v>
      </c>
      <c r="C1101">
        <v>8.7438242946651534E-2</v>
      </c>
    </row>
    <row r="1102" spans="1:3">
      <c r="A1102" s="2">
        <v>907</v>
      </c>
      <c r="B1102" s="1" t="s">
        <v>705</v>
      </c>
      <c r="C1102">
        <v>8.7438242946651534E-2</v>
      </c>
    </row>
    <row r="1103" spans="1:3">
      <c r="A1103" s="2">
        <v>1071</v>
      </c>
      <c r="B1103" s="1" t="s">
        <v>4312</v>
      </c>
      <c r="C1103">
        <v>8.7438242946651534E-2</v>
      </c>
    </row>
    <row r="1104" spans="1:3">
      <c r="A1104" s="2">
        <v>1086</v>
      </c>
      <c r="B1104" s="1" t="s">
        <v>4319</v>
      </c>
      <c r="C1104">
        <v>8.7438242946651534E-2</v>
      </c>
    </row>
    <row r="1105" spans="1:3">
      <c r="A1105" s="2">
        <v>1405</v>
      </c>
      <c r="B1105" s="1" t="s">
        <v>4541</v>
      </c>
      <c r="C1105">
        <v>8.7438242946651534E-2</v>
      </c>
    </row>
    <row r="1106" spans="1:3">
      <c r="A1106" s="2">
        <v>1594</v>
      </c>
      <c r="B1106" s="1" t="s">
        <v>1259</v>
      </c>
      <c r="C1106">
        <v>8.7438242946651534E-2</v>
      </c>
    </row>
    <row r="1107" spans="1:3">
      <c r="A1107" s="2">
        <v>2424</v>
      </c>
      <c r="B1107" s="1" t="s">
        <v>1927</v>
      </c>
      <c r="C1107">
        <v>8.7438242946651534E-2</v>
      </c>
    </row>
    <row r="1108" spans="1:3">
      <c r="A1108" s="2">
        <v>2766</v>
      </c>
      <c r="B1108" s="1" t="s">
        <v>2214</v>
      </c>
      <c r="C1108">
        <v>8.7438242946651534E-2</v>
      </c>
    </row>
    <row r="1109" spans="1:3">
      <c r="A1109" s="2">
        <v>3455</v>
      </c>
      <c r="B1109" s="1" t="s">
        <v>5995</v>
      </c>
      <c r="C1109">
        <v>8.7438242946651534E-2</v>
      </c>
    </row>
    <row r="1110" spans="1:3">
      <c r="A1110" s="2">
        <v>3755</v>
      </c>
      <c r="B1110" s="1" t="s">
        <v>6218</v>
      </c>
      <c r="C1110">
        <v>8.7438242946651534E-2</v>
      </c>
    </row>
    <row r="1111" spans="1:3">
      <c r="A1111" s="2">
        <v>4203</v>
      </c>
      <c r="B1111" s="1" t="s">
        <v>6542</v>
      </c>
      <c r="C1111">
        <v>8.7438242946651534E-2</v>
      </c>
    </row>
    <row r="1112" spans="1:3">
      <c r="A1112" s="2">
        <v>3487</v>
      </c>
      <c r="B1112" s="1" t="s">
        <v>6021</v>
      </c>
      <c r="C1112">
        <v>8.708966470515514E-2</v>
      </c>
    </row>
    <row r="1113" spans="1:3">
      <c r="A1113" s="2">
        <v>776</v>
      </c>
      <c r="B1113" s="1" t="s">
        <v>4085</v>
      </c>
      <c r="C1113">
        <v>8.7068031730477433E-2</v>
      </c>
    </row>
    <row r="1114" spans="1:3">
      <c r="A1114" s="2">
        <v>3458</v>
      </c>
      <c r="B1114" s="1" t="s">
        <v>5998</v>
      </c>
      <c r="C1114">
        <v>8.7040688545621164E-2</v>
      </c>
    </row>
    <row r="1115" spans="1:3">
      <c r="A1115" s="2">
        <v>1952</v>
      </c>
      <c r="B1115" s="1" t="s">
        <v>4924</v>
      </c>
      <c r="C1115">
        <v>8.6606228757237474E-2</v>
      </c>
    </row>
    <row r="1116" spans="1:3">
      <c r="A1116" s="2">
        <v>3145</v>
      </c>
      <c r="B1116" s="1" t="s">
        <v>5785</v>
      </c>
      <c r="C1116">
        <v>8.6586072528495872E-2</v>
      </c>
    </row>
    <row r="1117" spans="1:3">
      <c r="A1117" s="2">
        <v>2669</v>
      </c>
      <c r="B1117" s="1" t="s">
        <v>5433</v>
      </c>
      <c r="C1117">
        <v>8.6416320519548062E-2</v>
      </c>
    </row>
    <row r="1118" spans="1:3">
      <c r="A1118" s="2">
        <v>1908</v>
      </c>
      <c r="B1118" s="1" t="s">
        <v>4894</v>
      </c>
      <c r="C1118">
        <v>8.6387887261598489E-2</v>
      </c>
    </row>
    <row r="1119" spans="1:3">
      <c r="A1119" s="2">
        <v>3178</v>
      </c>
      <c r="B1119" s="1" t="s">
        <v>2509</v>
      </c>
      <c r="C1119">
        <v>8.6387887261598489E-2</v>
      </c>
    </row>
    <row r="1120" spans="1:3">
      <c r="A1120" s="2">
        <v>1545</v>
      </c>
      <c r="B1120" s="1" t="s">
        <v>4630</v>
      </c>
      <c r="C1120">
        <v>8.6339208347053789E-2</v>
      </c>
    </row>
    <row r="1121" spans="1:3">
      <c r="A1121" s="2">
        <v>4122</v>
      </c>
      <c r="B1121" s="1" t="s">
        <v>6480</v>
      </c>
      <c r="C1121">
        <v>8.6164927103708155E-2</v>
      </c>
    </row>
    <row r="1122" spans="1:3">
      <c r="A1122" s="2">
        <v>2847</v>
      </c>
      <c r="B1122" s="1" t="s">
        <v>5559</v>
      </c>
      <c r="C1122">
        <v>8.5834251148234619E-2</v>
      </c>
    </row>
    <row r="1123" spans="1:3">
      <c r="A1123" s="2">
        <v>1673</v>
      </c>
      <c r="B1123" s="1" t="s">
        <v>4726</v>
      </c>
      <c r="C1123">
        <v>8.5631421617855821E-2</v>
      </c>
    </row>
    <row r="1124" spans="1:3">
      <c r="A1124" s="2">
        <v>3973</v>
      </c>
      <c r="B1124" s="1" t="s">
        <v>6364</v>
      </c>
      <c r="C1124">
        <v>8.5631421617855821E-2</v>
      </c>
    </row>
    <row r="1125" spans="1:3">
      <c r="A1125" s="2">
        <v>3087</v>
      </c>
      <c r="B1125" s="1" t="s">
        <v>2444</v>
      </c>
      <c r="C1125">
        <v>8.5568927286773983E-2</v>
      </c>
    </row>
    <row r="1126" spans="1:3">
      <c r="A1126" s="2">
        <v>732</v>
      </c>
      <c r="B1126" s="1" t="s">
        <v>4057</v>
      </c>
      <c r="C1126">
        <v>8.5567738125780751E-2</v>
      </c>
    </row>
    <row r="1127" spans="1:3">
      <c r="A1127" s="2">
        <v>736</v>
      </c>
      <c r="B1127" s="1" t="s">
        <v>4060</v>
      </c>
      <c r="C1127">
        <v>8.5567738125780751E-2</v>
      </c>
    </row>
    <row r="1128" spans="1:3">
      <c r="A1128" s="2">
        <v>1543</v>
      </c>
      <c r="B1128" s="1" t="s">
        <v>4629</v>
      </c>
      <c r="C1128">
        <v>8.5567738125780751E-2</v>
      </c>
    </row>
    <row r="1129" spans="1:3">
      <c r="A1129" s="2">
        <v>1775</v>
      </c>
      <c r="B1129" s="1" t="s">
        <v>4796</v>
      </c>
      <c r="C1129">
        <v>8.5567738125780751E-2</v>
      </c>
    </row>
    <row r="1130" spans="1:3">
      <c r="A1130" s="2">
        <v>2591</v>
      </c>
      <c r="B1130" s="1" t="s">
        <v>5375</v>
      </c>
      <c r="C1130">
        <v>8.5567738125780751E-2</v>
      </c>
    </row>
    <row r="1131" spans="1:3">
      <c r="A1131" s="2">
        <v>2724</v>
      </c>
      <c r="B1131" s="1" t="s">
        <v>5466</v>
      </c>
      <c r="C1131">
        <v>8.5567738125780751E-2</v>
      </c>
    </row>
    <row r="1132" spans="1:3">
      <c r="A1132" s="2">
        <v>4385</v>
      </c>
      <c r="B1132" s="1" t="s">
        <v>3506</v>
      </c>
      <c r="C1132">
        <v>8.5493248468235319E-2</v>
      </c>
    </row>
    <row r="1133" spans="1:3">
      <c r="A1133" s="2">
        <v>916</v>
      </c>
      <c r="B1133" s="1" t="s">
        <v>712</v>
      </c>
      <c r="C1133">
        <v>8.5183880302270532E-2</v>
      </c>
    </row>
    <row r="1134" spans="1:3">
      <c r="A1134" s="2">
        <v>2239</v>
      </c>
      <c r="B1134" s="1" t="s">
        <v>1790</v>
      </c>
      <c r="C1134">
        <v>8.5183880302270532E-2</v>
      </c>
    </row>
    <row r="1135" spans="1:3">
      <c r="A1135" s="2">
        <v>2314</v>
      </c>
      <c r="B1135" s="1" t="s">
        <v>5167</v>
      </c>
      <c r="C1135">
        <v>8.5183880302270532E-2</v>
      </c>
    </row>
    <row r="1136" spans="1:3">
      <c r="A1136" s="2">
        <v>3367</v>
      </c>
      <c r="B1136" s="1" t="s">
        <v>5934</v>
      </c>
      <c r="C1136">
        <v>8.5183880302270532E-2</v>
      </c>
    </row>
    <row r="1137" spans="1:3">
      <c r="A1137" s="2">
        <v>3388</v>
      </c>
      <c r="B1137" s="1" t="s">
        <v>2681</v>
      </c>
      <c r="C1137">
        <v>8.5183880302270532E-2</v>
      </c>
    </row>
    <row r="1138" spans="1:3">
      <c r="A1138" s="2">
        <v>87</v>
      </c>
      <c r="B1138" s="1" t="s">
        <v>81</v>
      </c>
      <c r="C1138">
        <v>8.5100368933300599E-2</v>
      </c>
    </row>
    <row r="1139" spans="1:3">
      <c r="A1139" s="2">
        <v>751</v>
      </c>
      <c r="B1139" s="1" t="s">
        <v>591</v>
      </c>
      <c r="C1139">
        <v>8.5100368933300599E-2</v>
      </c>
    </row>
    <row r="1140" spans="1:3">
      <c r="A1140" s="2">
        <v>3522</v>
      </c>
      <c r="B1140" s="1" t="s">
        <v>2780</v>
      </c>
      <c r="C1140">
        <v>8.4983989067964477E-2</v>
      </c>
    </row>
    <row r="1141" spans="1:3">
      <c r="A1141" s="2">
        <v>2149</v>
      </c>
      <c r="B1141" s="1" t="s">
        <v>1701</v>
      </c>
      <c r="C1141">
        <v>8.4676770707215757E-2</v>
      </c>
    </row>
    <row r="1142" spans="1:3">
      <c r="A1142" s="2">
        <v>2930</v>
      </c>
      <c r="B1142" s="1" t="s">
        <v>5623</v>
      </c>
      <c r="C1142">
        <v>8.458956981241901E-2</v>
      </c>
    </row>
    <row r="1143" spans="1:3">
      <c r="A1143" s="2">
        <v>1417</v>
      </c>
      <c r="B1143" s="1" t="s">
        <v>1099</v>
      </c>
      <c r="C1143">
        <v>8.4531665012070795E-2</v>
      </c>
    </row>
    <row r="1144" spans="1:3">
      <c r="A1144" s="2">
        <v>1446</v>
      </c>
      <c r="B1144" s="1" t="s">
        <v>1135</v>
      </c>
      <c r="C1144">
        <v>8.4531665012070795E-2</v>
      </c>
    </row>
    <row r="1145" spans="1:3">
      <c r="A1145" s="2">
        <v>4190</v>
      </c>
      <c r="B1145" s="1" t="s">
        <v>3284</v>
      </c>
      <c r="C1145">
        <v>8.3703552301198109E-2</v>
      </c>
    </row>
    <row r="1146" spans="1:3">
      <c r="A1146" s="2">
        <v>1575</v>
      </c>
      <c r="B1146" s="1" t="s">
        <v>4654</v>
      </c>
      <c r="C1146">
        <v>8.3627657352640355E-2</v>
      </c>
    </row>
    <row r="1147" spans="1:3">
      <c r="A1147" s="2">
        <v>253</v>
      </c>
      <c r="B1147" s="1" t="s">
        <v>3710</v>
      </c>
      <c r="C1147">
        <v>8.3398091876790453E-2</v>
      </c>
    </row>
    <row r="1148" spans="1:3">
      <c r="A1148" s="2">
        <v>486</v>
      </c>
      <c r="B1148" s="1" t="s">
        <v>3880</v>
      </c>
      <c r="C1148">
        <v>8.3398091876790453E-2</v>
      </c>
    </row>
    <row r="1149" spans="1:3">
      <c r="A1149" s="2">
        <v>889</v>
      </c>
      <c r="B1149" s="1" t="s">
        <v>4174</v>
      </c>
      <c r="C1149">
        <v>8.3398091876790453E-2</v>
      </c>
    </row>
    <row r="1150" spans="1:3">
      <c r="A1150" s="2">
        <v>1084</v>
      </c>
      <c r="B1150" s="1" t="s">
        <v>843</v>
      </c>
      <c r="C1150">
        <v>8.3398091876790453E-2</v>
      </c>
    </row>
    <row r="1151" spans="1:3">
      <c r="A1151" s="2">
        <v>1238</v>
      </c>
      <c r="B1151" s="1" t="s">
        <v>964</v>
      </c>
      <c r="C1151">
        <v>8.3398091876790453E-2</v>
      </c>
    </row>
    <row r="1152" spans="1:3">
      <c r="A1152" s="2">
        <v>1310</v>
      </c>
      <c r="B1152" s="1" t="s">
        <v>4479</v>
      </c>
      <c r="C1152">
        <v>8.3398091876790453E-2</v>
      </c>
    </row>
    <row r="1153" spans="1:3">
      <c r="A1153" s="2">
        <v>1321</v>
      </c>
      <c r="B1153" s="1" t="s">
        <v>1021</v>
      </c>
      <c r="C1153">
        <v>8.3398091876790453E-2</v>
      </c>
    </row>
    <row r="1154" spans="1:3">
      <c r="A1154" s="2">
        <v>1356</v>
      </c>
      <c r="B1154" s="1" t="s">
        <v>4511</v>
      </c>
      <c r="C1154">
        <v>8.3398091876790453E-2</v>
      </c>
    </row>
    <row r="1155" spans="1:3">
      <c r="A1155" s="2">
        <v>1361</v>
      </c>
      <c r="B1155" s="1" t="s">
        <v>1046</v>
      </c>
      <c r="C1155">
        <v>8.3398091876790453E-2</v>
      </c>
    </row>
    <row r="1156" spans="1:3">
      <c r="A1156" s="2">
        <v>1847</v>
      </c>
      <c r="B1156" s="1" t="s">
        <v>4847</v>
      </c>
      <c r="C1156">
        <v>8.3398091876790453E-2</v>
      </c>
    </row>
    <row r="1157" spans="1:3">
      <c r="A1157" s="2">
        <v>1857</v>
      </c>
      <c r="B1157" s="1" t="s">
        <v>4855</v>
      </c>
      <c r="C1157">
        <v>8.3398091876790453E-2</v>
      </c>
    </row>
    <row r="1158" spans="1:3">
      <c r="A1158" s="2">
        <v>2472</v>
      </c>
      <c r="B1158" s="1" t="s">
        <v>5284</v>
      </c>
      <c r="C1158">
        <v>8.3398091876790453E-2</v>
      </c>
    </row>
    <row r="1159" spans="1:3">
      <c r="A1159" s="2">
        <v>2507</v>
      </c>
      <c r="B1159" s="1" t="s">
        <v>5311</v>
      </c>
      <c r="C1159">
        <v>8.3398091876790453E-2</v>
      </c>
    </row>
    <row r="1160" spans="1:3">
      <c r="A1160" s="2">
        <v>2508</v>
      </c>
      <c r="B1160" s="1" t="s">
        <v>5312</v>
      </c>
      <c r="C1160">
        <v>8.3398091876790453E-2</v>
      </c>
    </row>
    <row r="1161" spans="1:3">
      <c r="A1161" s="2">
        <v>2524</v>
      </c>
      <c r="B1161" s="1" t="s">
        <v>5324</v>
      </c>
      <c r="C1161">
        <v>8.3398091876790453E-2</v>
      </c>
    </row>
    <row r="1162" spans="1:3">
      <c r="A1162" s="2">
        <v>2547</v>
      </c>
      <c r="B1162" s="1" t="s">
        <v>5341</v>
      </c>
      <c r="C1162">
        <v>8.3398091876790453E-2</v>
      </c>
    </row>
    <row r="1163" spans="1:3">
      <c r="A1163" s="2">
        <v>2919</v>
      </c>
      <c r="B1163" s="1" t="s">
        <v>5614</v>
      </c>
      <c r="C1163">
        <v>8.3398091876790453E-2</v>
      </c>
    </row>
    <row r="1164" spans="1:3">
      <c r="A1164" s="2">
        <v>2935</v>
      </c>
      <c r="B1164" s="1" t="s">
        <v>5627</v>
      </c>
      <c r="C1164">
        <v>8.3398091876790453E-2</v>
      </c>
    </row>
    <row r="1165" spans="1:3">
      <c r="A1165" s="2">
        <v>2980</v>
      </c>
      <c r="B1165" s="1" t="s">
        <v>5660</v>
      </c>
      <c r="C1165">
        <v>8.3398091876790453E-2</v>
      </c>
    </row>
    <row r="1166" spans="1:3">
      <c r="A1166" s="2">
        <v>2983</v>
      </c>
      <c r="B1166" s="1" t="s">
        <v>5662</v>
      </c>
      <c r="C1166">
        <v>8.3398091876790453E-2</v>
      </c>
    </row>
    <row r="1167" spans="1:3">
      <c r="A1167" s="2">
        <v>3037</v>
      </c>
      <c r="B1167" s="1" t="s">
        <v>5703</v>
      </c>
      <c r="C1167">
        <v>8.3398091876790453E-2</v>
      </c>
    </row>
    <row r="1168" spans="1:3">
      <c r="A1168" s="2">
        <v>3157</v>
      </c>
      <c r="B1168" s="1" t="s">
        <v>5795</v>
      </c>
      <c r="C1168">
        <v>8.3398091876790453E-2</v>
      </c>
    </row>
    <row r="1169" spans="1:3">
      <c r="A1169" s="2">
        <v>3275</v>
      </c>
      <c r="B1169" s="1" t="s">
        <v>5869</v>
      </c>
      <c r="C1169">
        <v>8.3398091876790453E-2</v>
      </c>
    </row>
    <row r="1170" spans="1:3">
      <c r="A1170" s="2">
        <v>3815</v>
      </c>
      <c r="B1170" s="1" t="s">
        <v>6256</v>
      </c>
      <c r="C1170">
        <v>8.3398091876790453E-2</v>
      </c>
    </row>
    <row r="1171" spans="1:3">
      <c r="A1171" s="2">
        <v>3941</v>
      </c>
      <c r="B1171" s="1" t="s">
        <v>6342</v>
      </c>
      <c r="C1171">
        <v>8.3398091876790453E-2</v>
      </c>
    </row>
    <row r="1172" spans="1:3">
      <c r="A1172" s="2">
        <v>4120</v>
      </c>
      <c r="B1172" s="1" t="s">
        <v>6478</v>
      </c>
      <c r="C1172">
        <v>8.3398091876790453E-2</v>
      </c>
    </row>
    <row r="1173" spans="1:3">
      <c r="A1173" s="2">
        <v>190</v>
      </c>
      <c r="B1173" s="1" t="s">
        <v>3656</v>
      </c>
      <c r="C1173">
        <v>8.3229864112429802E-2</v>
      </c>
    </row>
    <row r="1174" spans="1:3">
      <c r="A1174" s="2">
        <v>1429</v>
      </c>
      <c r="B1174" s="1" t="s">
        <v>1116</v>
      </c>
      <c r="C1174">
        <v>8.3229864112429802E-2</v>
      </c>
    </row>
    <row r="1175" spans="1:3">
      <c r="A1175" s="2">
        <v>2756</v>
      </c>
      <c r="B1175" s="1" t="s">
        <v>2209</v>
      </c>
      <c r="C1175">
        <v>8.3229864112429802E-2</v>
      </c>
    </row>
    <row r="1176" spans="1:3">
      <c r="A1176" s="2">
        <v>1141</v>
      </c>
      <c r="B1176" s="1" t="s">
        <v>888</v>
      </c>
      <c r="C1176">
        <v>8.3123829388736165E-2</v>
      </c>
    </row>
    <row r="1177" spans="1:3">
      <c r="A1177" s="2">
        <v>2411</v>
      </c>
      <c r="B1177" s="1" t="s">
        <v>5239</v>
      </c>
      <c r="C1177">
        <v>8.3093749297930092E-2</v>
      </c>
    </row>
    <row r="1178" spans="1:3">
      <c r="A1178" s="2">
        <v>3101</v>
      </c>
      <c r="B1178" s="1" t="s">
        <v>5755</v>
      </c>
      <c r="C1178">
        <v>8.3026918526714469E-2</v>
      </c>
    </row>
    <row r="1179" spans="1:3">
      <c r="A1179" s="2">
        <v>1400</v>
      </c>
      <c r="B1179" s="1" t="s">
        <v>1082</v>
      </c>
      <c r="C1179">
        <v>8.2904881625597171E-2</v>
      </c>
    </row>
    <row r="1180" spans="1:3">
      <c r="A1180" s="2">
        <v>1709</v>
      </c>
      <c r="B1180" s="1" t="s">
        <v>4753</v>
      </c>
      <c r="C1180">
        <v>8.2733489278690744E-2</v>
      </c>
    </row>
    <row r="1181" spans="1:3">
      <c r="A1181" s="2">
        <v>3300</v>
      </c>
      <c r="B1181" s="1" t="s">
        <v>2611</v>
      </c>
      <c r="C1181">
        <v>8.2733489278690744E-2</v>
      </c>
    </row>
    <row r="1182" spans="1:3">
      <c r="A1182" s="2">
        <v>3743</v>
      </c>
      <c r="B1182" s="1" t="s">
        <v>2945</v>
      </c>
      <c r="C1182">
        <v>8.2733489278690744E-2</v>
      </c>
    </row>
    <row r="1183" spans="1:3">
      <c r="A1183" s="2">
        <v>3946</v>
      </c>
      <c r="B1183" s="1" t="s">
        <v>3129</v>
      </c>
      <c r="C1183">
        <v>8.2733489278690744E-2</v>
      </c>
    </row>
    <row r="1184" spans="1:3">
      <c r="A1184" s="2">
        <v>4183</v>
      </c>
      <c r="B1184" s="1" t="s">
        <v>6528</v>
      </c>
      <c r="C1184">
        <v>8.2733489278690744E-2</v>
      </c>
    </row>
    <row r="1185" spans="1:3">
      <c r="A1185" s="2">
        <v>285</v>
      </c>
      <c r="B1185" s="1" t="s">
        <v>222</v>
      </c>
      <c r="C1185">
        <v>8.2692839561232551E-2</v>
      </c>
    </row>
    <row r="1186" spans="1:3">
      <c r="A1186" s="2">
        <v>90</v>
      </c>
      <c r="B1186" s="1" t="s">
        <v>83</v>
      </c>
      <c r="C1186">
        <v>8.2586481807863474E-2</v>
      </c>
    </row>
    <row r="1187" spans="1:3">
      <c r="A1187" s="2">
        <v>404</v>
      </c>
      <c r="B1187" s="1" t="s">
        <v>3817</v>
      </c>
      <c r="C1187">
        <v>8.2566090881280529E-2</v>
      </c>
    </row>
    <row r="1188" spans="1:3">
      <c r="A1188" s="2">
        <v>2560</v>
      </c>
      <c r="B1188" s="1" t="s">
        <v>2051</v>
      </c>
      <c r="C1188">
        <v>8.2566090881280529E-2</v>
      </c>
    </row>
    <row r="1189" spans="1:3">
      <c r="A1189" s="2">
        <v>753</v>
      </c>
      <c r="B1189" s="1" t="s">
        <v>593</v>
      </c>
      <c r="C1189">
        <v>8.2513076385905049E-2</v>
      </c>
    </row>
    <row r="1190" spans="1:3">
      <c r="A1190" s="2">
        <v>2110</v>
      </c>
      <c r="B1190" s="1" t="s">
        <v>1674</v>
      </c>
      <c r="C1190">
        <v>8.2325881808753887E-2</v>
      </c>
    </row>
    <row r="1191" spans="1:3">
      <c r="A1191" s="2">
        <v>3846</v>
      </c>
      <c r="B1191" s="1" t="s">
        <v>3041</v>
      </c>
      <c r="C1191">
        <v>8.2149301111199668E-2</v>
      </c>
    </row>
    <row r="1192" spans="1:3">
      <c r="A1192" s="2">
        <v>398</v>
      </c>
      <c r="B1192" s="1" t="s">
        <v>3812</v>
      </c>
      <c r="C1192">
        <v>8.2015944521387732E-2</v>
      </c>
    </row>
    <row r="1193" spans="1:3">
      <c r="A1193" s="2">
        <v>2575</v>
      </c>
      <c r="B1193" s="1" t="s">
        <v>5360</v>
      </c>
      <c r="C1193">
        <v>8.1978862266159191E-2</v>
      </c>
    </row>
    <row r="1194" spans="1:3">
      <c r="A1194" s="2">
        <v>3702</v>
      </c>
      <c r="B1194" s="1" t="s">
        <v>2919</v>
      </c>
      <c r="C1194">
        <v>8.1963032587883969E-2</v>
      </c>
    </row>
    <row r="1195" spans="1:3">
      <c r="A1195" s="2">
        <v>369</v>
      </c>
      <c r="B1195" s="1" t="s">
        <v>3789</v>
      </c>
      <c r="C1195">
        <v>8.1928130304558519E-2</v>
      </c>
    </row>
    <row r="1196" spans="1:3">
      <c r="A1196" s="2">
        <v>1678</v>
      </c>
      <c r="B1196" s="1" t="s">
        <v>1322</v>
      </c>
      <c r="C1196">
        <v>8.1588791917241388E-2</v>
      </c>
    </row>
    <row r="1197" spans="1:3">
      <c r="A1197" s="2">
        <v>4112</v>
      </c>
      <c r="B1197" s="1" t="s">
        <v>6471</v>
      </c>
      <c r="C1197">
        <v>8.1453296883831239E-2</v>
      </c>
    </row>
    <row r="1198" spans="1:3">
      <c r="A1198" s="2">
        <v>166</v>
      </c>
      <c r="B1198" s="1" t="s">
        <v>3638</v>
      </c>
      <c r="C1198">
        <v>8.1140103229203994E-2</v>
      </c>
    </row>
    <row r="1199" spans="1:3">
      <c r="A1199" s="2">
        <v>2388</v>
      </c>
      <c r="B1199" s="1" t="s">
        <v>1904</v>
      </c>
      <c r="C1199">
        <v>8.1052295879874267E-2</v>
      </c>
    </row>
    <row r="1200" spans="1:3">
      <c r="A1200" s="2">
        <v>3030</v>
      </c>
      <c r="B1200" s="1" t="s">
        <v>2400</v>
      </c>
      <c r="C1200">
        <v>8.0885351721560028E-2</v>
      </c>
    </row>
    <row r="1201" spans="1:3">
      <c r="A1201" s="2">
        <v>3351</v>
      </c>
      <c r="B1201" s="1" t="s">
        <v>2647</v>
      </c>
      <c r="C1201">
        <v>8.0885351721560028E-2</v>
      </c>
    </row>
    <row r="1202" spans="1:3">
      <c r="A1202" s="2">
        <v>3956</v>
      </c>
      <c r="B1202" s="1" t="s">
        <v>6351</v>
      </c>
      <c r="C1202">
        <v>8.0395615265339809E-2</v>
      </c>
    </row>
    <row r="1203" spans="1:3">
      <c r="A1203" s="2">
        <v>1148</v>
      </c>
      <c r="B1203" s="1" t="s">
        <v>892</v>
      </c>
      <c r="C1203">
        <v>7.9859410979161494E-2</v>
      </c>
    </row>
    <row r="1204" spans="1:3">
      <c r="A1204" s="2">
        <v>3238</v>
      </c>
      <c r="B1204" s="1" t="s">
        <v>2552</v>
      </c>
      <c r="C1204">
        <v>7.9859410979161494E-2</v>
      </c>
    </row>
    <row r="1205" spans="1:3">
      <c r="A1205" s="2">
        <v>429</v>
      </c>
      <c r="B1205" s="1" t="s">
        <v>3840</v>
      </c>
      <c r="C1205">
        <v>7.9732488072893848E-2</v>
      </c>
    </row>
    <row r="1206" spans="1:3">
      <c r="A1206" s="2">
        <v>4283</v>
      </c>
      <c r="B1206" s="1" t="s">
        <v>6600</v>
      </c>
      <c r="C1206">
        <v>7.9691041558270878E-2</v>
      </c>
    </row>
    <row r="1207" spans="1:3">
      <c r="A1207" s="2">
        <v>516</v>
      </c>
      <c r="B1207" s="1" t="s">
        <v>387</v>
      </c>
      <c r="C1207">
        <v>7.9569365264517938E-2</v>
      </c>
    </row>
    <row r="1208" spans="1:3">
      <c r="A1208" s="2">
        <v>1670</v>
      </c>
      <c r="B1208" s="1" t="s">
        <v>1318</v>
      </c>
      <c r="C1208">
        <v>7.9531086486518229E-2</v>
      </c>
    </row>
    <row r="1209" spans="1:3">
      <c r="A1209" s="2">
        <v>4165</v>
      </c>
      <c r="B1209" s="1" t="s">
        <v>3259</v>
      </c>
      <c r="C1209">
        <v>7.9386851994288771E-2</v>
      </c>
    </row>
    <row r="1210" spans="1:3">
      <c r="A1210" s="2">
        <v>100</v>
      </c>
      <c r="B1210" s="1" t="s">
        <v>87</v>
      </c>
      <c r="C1210">
        <v>7.9108370502658037E-2</v>
      </c>
    </row>
    <row r="1211" spans="1:3">
      <c r="A1211" s="2">
        <v>1491</v>
      </c>
      <c r="B1211" s="1" t="s">
        <v>4598</v>
      </c>
      <c r="C1211">
        <v>7.8792107144427012E-2</v>
      </c>
    </row>
    <row r="1212" spans="1:3">
      <c r="A1212" s="2">
        <v>2536</v>
      </c>
      <c r="B1212" s="1" t="s">
        <v>2027</v>
      </c>
      <c r="C1212">
        <v>7.862835041223859E-2</v>
      </c>
    </row>
    <row r="1213" spans="1:3">
      <c r="A1213" s="2">
        <v>4037</v>
      </c>
      <c r="B1213" s="1" t="s">
        <v>3201</v>
      </c>
      <c r="C1213">
        <v>7.862835041223859E-2</v>
      </c>
    </row>
    <row r="1214" spans="1:3">
      <c r="A1214" s="2">
        <v>2647</v>
      </c>
      <c r="B1214" s="1" t="s">
        <v>2120</v>
      </c>
      <c r="C1214">
        <v>7.8473877209371531E-2</v>
      </c>
    </row>
    <row r="1215" spans="1:3">
      <c r="A1215" s="2">
        <v>2400</v>
      </c>
      <c r="B1215" s="1" t="s">
        <v>5229</v>
      </c>
      <c r="C1215">
        <v>7.8456648790098185E-2</v>
      </c>
    </row>
    <row r="1216" spans="1:3">
      <c r="A1216" s="2">
        <v>1388</v>
      </c>
      <c r="B1216" s="1" t="s">
        <v>1073</v>
      </c>
      <c r="C1216">
        <v>7.8225770187955665E-2</v>
      </c>
    </row>
    <row r="1217" spans="1:3">
      <c r="A1217" s="2">
        <v>3100</v>
      </c>
      <c r="B1217" s="1" t="s">
        <v>2452</v>
      </c>
      <c r="C1217">
        <v>7.8225770187955665E-2</v>
      </c>
    </row>
    <row r="1218" spans="1:3">
      <c r="A1218" s="2">
        <v>238</v>
      </c>
      <c r="B1218" s="1" t="s">
        <v>3698</v>
      </c>
      <c r="C1218">
        <v>7.8075887397441632E-2</v>
      </c>
    </row>
    <row r="1219" spans="1:3">
      <c r="A1219" s="2">
        <v>3391</v>
      </c>
      <c r="B1219" s="1" t="s">
        <v>2685</v>
      </c>
      <c r="C1219">
        <v>7.8075887397441632E-2</v>
      </c>
    </row>
    <row r="1220" spans="1:3">
      <c r="A1220" s="2">
        <v>28</v>
      </c>
      <c r="B1220" s="1" t="s">
        <v>3546</v>
      </c>
      <c r="C1220">
        <v>7.7701374770016943E-2</v>
      </c>
    </row>
    <row r="1221" spans="1:3">
      <c r="A1221" s="2">
        <v>3662</v>
      </c>
      <c r="B1221" s="1" t="s">
        <v>2891</v>
      </c>
      <c r="C1221">
        <v>7.7565902875151166E-2</v>
      </c>
    </row>
    <row r="1222" spans="1:3">
      <c r="A1222" s="2">
        <v>582</v>
      </c>
      <c r="B1222" s="1" t="s">
        <v>3951</v>
      </c>
      <c r="C1222">
        <v>7.6908236168457697E-2</v>
      </c>
    </row>
    <row r="1223" spans="1:3">
      <c r="A1223" s="2">
        <v>2518</v>
      </c>
      <c r="B1223" s="1" t="s">
        <v>2006</v>
      </c>
      <c r="C1223">
        <v>7.6807959433096179E-2</v>
      </c>
    </row>
    <row r="1224" spans="1:3">
      <c r="A1224" s="2">
        <v>1631</v>
      </c>
      <c r="B1224" s="1" t="s">
        <v>1285</v>
      </c>
      <c r="C1224">
        <v>7.6798131962581589E-2</v>
      </c>
    </row>
    <row r="1225" spans="1:3">
      <c r="A1225" s="2">
        <v>86</v>
      </c>
      <c r="B1225" s="1" t="s">
        <v>3579</v>
      </c>
      <c r="C1225">
        <v>7.6290476398887655E-2</v>
      </c>
    </row>
    <row r="1226" spans="1:3">
      <c r="A1226" s="2">
        <v>659</v>
      </c>
      <c r="B1226" s="1" t="s">
        <v>4009</v>
      </c>
      <c r="C1226">
        <v>7.6290476398887655E-2</v>
      </c>
    </row>
    <row r="1227" spans="1:3">
      <c r="A1227" s="2">
        <v>1689</v>
      </c>
      <c r="B1227" s="1" t="s">
        <v>4736</v>
      </c>
      <c r="C1227">
        <v>7.6290476398887655E-2</v>
      </c>
    </row>
    <row r="1228" spans="1:3">
      <c r="A1228" s="2">
        <v>1738</v>
      </c>
      <c r="B1228" s="1" t="s">
        <v>4775</v>
      </c>
      <c r="C1228">
        <v>7.6290476398887655E-2</v>
      </c>
    </row>
    <row r="1229" spans="1:3">
      <c r="A1229" s="2">
        <v>2221</v>
      </c>
      <c r="B1229" s="1" t="s">
        <v>5110</v>
      </c>
      <c r="C1229">
        <v>7.6290476398887655E-2</v>
      </c>
    </row>
    <row r="1230" spans="1:3">
      <c r="A1230" s="2">
        <v>2707</v>
      </c>
      <c r="B1230" s="1" t="s">
        <v>5456</v>
      </c>
      <c r="C1230">
        <v>7.6290476398887655E-2</v>
      </c>
    </row>
    <row r="1231" spans="1:3">
      <c r="A1231" s="2">
        <v>2889</v>
      </c>
      <c r="B1231" s="1" t="s">
        <v>5590</v>
      </c>
      <c r="C1231">
        <v>7.6290476398887655E-2</v>
      </c>
    </row>
    <row r="1232" spans="1:3">
      <c r="A1232" s="2">
        <v>3774</v>
      </c>
      <c r="B1232" s="1" t="s">
        <v>6233</v>
      </c>
      <c r="C1232">
        <v>7.6290476398887655E-2</v>
      </c>
    </row>
    <row r="1233" spans="1:3">
      <c r="A1233" s="2">
        <v>2623</v>
      </c>
      <c r="B1233" s="1" t="s">
        <v>5396</v>
      </c>
      <c r="C1233">
        <v>7.6246491599614372E-2</v>
      </c>
    </row>
    <row r="1234" spans="1:3">
      <c r="A1234" s="2">
        <v>932</v>
      </c>
      <c r="B1234" s="1" t="s">
        <v>726</v>
      </c>
      <c r="C1234">
        <v>7.6236664129099768E-2</v>
      </c>
    </row>
    <row r="1235" spans="1:3">
      <c r="A1235" s="2">
        <v>494</v>
      </c>
      <c r="B1235" s="1" t="s">
        <v>374</v>
      </c>
      <c r="C1235">
        <v>7.6229475873451302E-2</v>
      </c>
    </row>
    <row r="1236" spans="1:3">
      <c r="A1236" s="2">
        <v>4052</v>
      </c>
      <c r="B1236" s="1" t="s">
        <v>6423</v>
      </c>
      <c r="C1236">
        <v>7.6205382576570835E-2</v>
      </c>
    </row>
    <row r="1237" spans="1:3">
      <c r="A1237" s="2">
        <v>397</v>
      </c>
      <c r="B1237" s="1" t="s">
        <v>301</v>
      </c>
      <c r="C1237">
        <v>7.6177999721681128E-2</v>
      </c>
    </row>
    <row r="1238" spans="1:3">
      <c r="A1238" s="2">
        <v>3450</v>
      </c>
      <c r="B1238" s="1" t="s">
        <v>2715</v>
      </c>
      <c r="C1238">
        <v>7.6107592607480401E-2</v>
      </c>
    </row>
    <row r="1239" spans="1:3">
      <c r="A1239" s="2">
        <v>3908</v>
      </c>
      <c r="B1239" s="1" t="s">
        <v>3100</v>
      </c>
      <c r="C1239">
        <v>7.6052689879317029E-2</v>
      </c>
    </row>
    <row r="1240" spans="1:3">
      <c r="A1240" s="2">
        <v>599</v>
      </c>
      <c r="B1240" s="1" t="s">
        <v>3964</v>
      </c>
      <c r="C1240">
        <v>7.6002436990855501E-2</v>
      </c>
    </row>
    <row r="1241" spans="1:3">
      <c r="A1241" s="2">
        <v>1183</v>
      </c>
      <c r="B1241" s="1" t="s">
        <v>919</v>
      </c>
      <c r="C1241">
        <v>7.5939934741976606E-2</v>
      </c>
    </row>
    <row r="1242" spans="1:3">
      <c r="A1242" s="2">
        <v>2080</v>
      </c>
      <c r="B1242" s="1" t="s">
        <v>5017</v>
      </c>
      <c r="C1242">
        <v>7.5939934741976606E-2</v>
      </c>
    </row>
    <row r="1243" spans="1:3">
      <c r="A1243" s="2">
        <v>249</v>
      </c>
      <c r="B1243" s="1" t="s">
        <v>3707</v>
      </c>
      <c r="C1243">
        <v>7.588789617460473E-2</v>
      </c>
    </row>
    <row r="1244" spans="1:3">
      <c r="A1244" s="2">
        <v>1765</v>
      </c>
      <c r="B1244" s="1" t="s">
        <v>4789</v>
      </c>
      <c r="C1244">
        <v>7.588789617460473E-2</v>
      </c>
    </row>
    <row r="1245" spans="1:3">
      <c r="A1245" s="2">
        <v>2204</v>
      </c>
      <c r="B1245" s="1" t="s">
        <v>1748</v>
      </c>
      <c r="C1245">
        <v>7.588789617460473E-2</v>
      </c>
    </row>
    <row r="1246" spans="1:3">
      <c r="A1246" s="2">
        <v>2153</v>
      </c>
      <c r="B1246" s="1" t="s">
        <v>5062</v>
      </c>
      <c r="C1246">
        <v>7.5655500354990843E-2</v>
      </c>
    </row>
    <row r="1247" spans="1:3">
      <c r="A1247" s="2">
        <v>477</v>
      </c>
      <c r="B1247" s="1" t="s">
        <v>361</v>
      </c>
      <c r="C1247">
        <v>7.5507329074632923E-2</v>
      </c>
    </row>
    <row r="1248" spans="1:3">
      <c r="A1248" s="2">
        <v>3857</v>
      </c>
      <c r="B1248" s="1" t="s">
        <v>6285</v>
      </c>
      <c r="C1248">
        <v>7.5486523803772368E-2</v>
      </c>
    </row>
    <row r="1249" spans="1:3">
      <c r="A1249" s="2">
        <v>1756</v>
      </c>
      <c r="B1249" s="1" t="s">
        <v>4785</v>
      </c>
      <c r="C1249">
        <v>7.5289576465764368E-2</v>
      </c>
    </row>
    <row r="1250" spans="1:3">
      <c r="A1250" s="2">
        <v>2527</v>
      </c>
      <c r="B1250" s="1" t="s">
        <v>5327</v>
      </c>
      <c r="C1250">
        <v>7.5221123563458336E-2</v>
      </c>
    </row>
    <row r="1251" spans="1:3">
      <c r="A1251" s="2">
        <v>2947</v>
      </c>
      <c r="B1251" s="1" t="s">
        <v>5634</v>
      </c>
      <c r="C1251">
        <v>7.5221123563458336E-2</v>
      </c>
    </row>
    <row r="1252" spans="1:3">
      <c r="A1252" s="2">
        <v>2212</v>
      </c>
      <c r="B1252" s="1" t="s">
        <v>5102</v>
      </c>
      <c r="C1252">
        <v>7.5022018785565261E-2</v>
      </c>
    </row>
    <row r="1253" spans="1:3">
      <c r="A1253" s="2">
        <v>2240</v>
      </c>
      <c r="B1253" s="1" t="s">
        <v>1794</v>
      </c>
      <c r="C1253">
        <v>7.5017611769638309E-2</v>
      </c>
    </row>
    <row r="1254" spans="1:3">
      <c r="A1254" s="2">
        <v>360</v>
      </c>
      <c r="B1254" s="1" t="s">
        <v>276</v>
      </c>
      <c r="C1254">
        <v>7.485818523882154E-2</v>
      </c>
    </row>
    <row r="1255" spans="1:3">
      <c r="A1255" s="2">
        <v>1126</v>
      </c>
      <c r="B1255" s="1" t="s">
        <v>4346</v>
      </c>
      <c r="C1255">
        <v>7.4375986778743575E-2</v>
      </c>
    </row>
    <row r="1256" spans="1:3">
      <c r="A1256" s="2">
        <v>2612</v>
      </c>
      <c r="B1256" s="1" t="s">
        <v>5390</v>
      </c>
      <c r="C1256">
        <v>7.4375986778743575E-2</v>
      </c>
    </row>
    <row r="1257" spans="1:3">
      <c r="A1257" s="2">
        <v>1785</v>
      </c>
      <c r="B1257" s="1" t="s">
        <v>4806</v>
      </c>
      <c r="C1257">
        <v>7.4366159308228985E-2</v>
      </c>
    </row>
    <row r="1258" spans="1:3">
      <c r="A1258" s="2">
        <v>768</v>
      </c>
      <c r="B1258" s="1" t="s">
        <v>4080</v>
      </c>
      <c r="C1258">
        <v>7.4098482769233157E-2</v>
      </c>
    </row>
    <row r="1259" spans="1:3">
      <c r="A1259" s="2">
        <v>2124</v>
      </c>
      <c r="B1259" s="1" t="s">
        <v>5045</v>
      </c>
      <c r="C1259">
        <v>7.4098482769233157E-2</v>
      </c>
    </row>
    <row r="1260" spans="1:3">
      <c r="A1260" s="2">
        <v>2487</v>
      </c>
      <c r="B1260" s="1" t="s">
        <v>5297</v>
      </c>
      <c r="C1260">
        <v>7.4098482769233157E-2</v>
      </c>
    </row>
    <row r="1261" spans="1:3">
      <c r="A1261" s="2">
        <v>1315</v>
      </c>
      <c r="B1261" s="1" t="s">
        <v>4482</v>
      </c>
      <c r="C1261">
        <v>7.3871750860404942E-2</v>
      </c>
    </row>
    <row r="1262" spans="1:3">
      <c r="A1262" s="2">
        <v>475</v>
      </c>
      <c r="B1262" s="1" t="s">
        <v>358</v>
      </c>
      <c r="C1262">
        <v>7.3772293151728494E-2</v>
      </c>
    </row>
    <row r="1263" spans="1:3">
      <c r="A1263" s="2">
        <v>1452</v>
      </c>
      <c r="B1263" s="1" t="s">
        <v>4571</v>
      </c>
      <c r="C1263">
        <v>7.3772293151728494E-2</v>
      </c>
    </row>
    <row r="1264" spans="1:3">
      <c r="A1264" s="2">
        <v>1955</v>
      </c>
      <c r="B1264" s="1" t="s">
        <v>4927</v>
      </c>
      <c r="C1264">
        <v>7.3772293151728494E-2</v>
      </c>
    </row>
    <row r="1265" spans="1:3">
      <c r="A1265" s="2">
        <v>2712</v>
      </c>
      <c r="B1265" s="1" t="s">
        <v>5458</v>
      </c>
      <c r="C1265">
        <v>7.3772293151728494E-2</v>
      </c>
    </row>
    <row r="1266" spans="1:3">
      <c r="A1266" s="2">
        <v>3812</v>
      </c>
      <c r="B1266" s="1" t="s">
        <v>6253</v>
      </c>
      <c r="C1266">
        <v>7.3772293151728494E-2</v>
      </c>
    </row>
    <row r="1267" spans="1:3">
      <c r="A1267" s="2">
        <v>946</v>
      </c>
      <c r="B1267" s="1" t="s">
        <v>4216</v>
      </c>
      <c r="C1267">
        <v>7.3371133729480842E-2</v>
      </c>
    </row>
    <row r="1268" spans="1:3">
      <c r="A1268" s="2">
        <v>1988</v>
      </c>
      <c r="B1268" s="1" t="s">
        <v>1572</v>
      </c>
      <c r="C1268">
        <v>7.3326995917392293E-2</v>
      </c>
    </row>
    <row r="1269" spans="1:3">
      <c r="A1269" s="2">
        <v>2290</v>
      </c>
      <c r="B1269" s="1" t="s">
        <v>5151</v>
      </c>
      <c r="C1269">
        <v>7.3151513964694465E-2</v>
      </c>
    </row>
    <row r="1270" spans="1:3">
      <c r="A1270" s="2">
        <v>2439</v>
      </c>
      <c r="B1270" s="1" t="s">
        <v>5258</v>
      </c>
      <c r="C1270">
        <v>7.3151513964694465E-2</v>
      </c>
    </row>
    <row r="1271" spans="1:3">
      <c r="A1271" s="2">
        <v>3792</v>
      </c>
      <c r="B1271" s="1" t="s">
        <v>2985</v>
      </c>
      <c r="C1271">
        <v>7.3151513964694465E-2</v>
      </c>
    </row>
    <row r="1272" spans="1:3">
      <c r="A1272" s="2">
        <v>2244</v>
      </c>
      <c r="B1272" s="1" t="s">
        <v>1797</v>
      </c>
      <c r="C1272">
        <v>7.296352625954397E-2</v>
      </c>
    </row>
    <row r="1273" spans="1:3">
      <c r="A1273" s="2">
        <v>3120</v>
      </c>
      <c r="B1273" s="1" t="s">
        <v>5770</v>
      </c>
      <c r="C1273">
        <v>7.2948568378979131E-2</v>
      </c>
    </row>
    <row r="1274" spans="1:3">
      <c r="A1274" s="2">
        <v>4061</v>
      </c>
      <c r="B1274" s="1" t="s">
        <v>6430</v>
      </c>
      <c r="C1274">
        <v>7.2948568378979131E-2</v>
      </c>
    </row>
    <row r="1275" spans="1:3">
      <c r="A1275" s="2">
        <v>1165</v>
      </c>
      <c r="B1275" s="1" t="s">
        <v>4375</v>
      </c>
      <c r="C1275">
        <v>7.2834488585701754E-2</v>
      </c>
    </row>
    <row r="1276" spans="1:3">
      <c r="A1276" s="2">
        <v>2916</v>
      </c>
      <c r="B1276" s="1" t="s">
        <v>2330</v>
      </c>
      <c r="C1276">
        <v>7.2834488585701754E-2</v>
      </c>
    </row>
    <row r="1277" spans="1:3">
      <c r="A1277" s="2">
        <v>299</v>
      </c>
      <c r="B1277" s="1" t="s">
        <v>237</v>
      </c>
      <c r="C1277">
        <v>7.2754031748197001E-2</v>
      </c>
    </row>
    <row r="1278" spans="1:3">
      <c r="A1278" s="2">
        <v>380</v>
      </c>
      <c r="B1278" s="1" t="s">
        <v>3797</v>
      </c>
      <c r="C1278">
        <v>7.2754031748197001E-2</v>
      </c>
    </row>
    <row r="1279" spans="1:3">
      <c r="A1279" s="2">
        <v>658</v>
      </c>
      <c r="B1279" s="1" t="s">
        <v>4008</v>
      </c>
      <c r="C1279">
        <v>7.2754031748197001E-2</v>
      </c>
    </row>
    <row r="1280" spans="1:3">
      <c r="A1280" s="2">
        <v>691</v>
      </c>
      <c r="B1280" s="1" t="s">
        <v>4029</v>
      </c>
      <c r="C1280">
        <v>7.2754031748197001E-2</v>
      </c>
    </row>
    <row r="1281" spans="1:3">
      <c r="A1281" s="2">
        <v>895</v>
      </c>
      <c r="B1281" s="1" t="s">
        <v>4180</v>
      </c>
      <c r="C1281">
        <v>7.2754031748197001E-2</v>
      </c>
    </row>
    <row r="1282" spans="1:3">
      <c r="A1282" s="2">
        <v>1536</v>
      </c>
      <c r="B1282" s="1" t="s">
        <v>4624</v>
      </c>
      <c r="C1282">
        <v>7.2754031748197001E-2</v>
      </c>
    </row>
    <row r="1283" spans="1:3">
      <c r="A1283" s="2">
        <v>1680</v>
      </c>
      <c r="B1283" s="1" t="s">
        <v>4731</v>
      </c>
      <c r="C1283">
        <v>7.2754031748197001E-2</v>
      </c>
    </row>
    <row r="1284" spans="1:3">
      <c r="A1284" s="2">
        <v>1721</v>
      </c>
      <c r="B1284" s="1" t="s">
        <v>4763</v>
      </c>
      <c r="C1284">
        <v>7.2754031748197001E-2</v>
      </c>
    </row>
    <row r="1285" spans="1:3">
      <c r="A1285" s="2">
        <v>1885</v>
      </c>
      <c r="B1285" s="1" t="s">
        <v>4878</v>
      </c>
      <c r="C1285">
        <v>7.2754031748197001E-2</v>
      </c>
    </row>
    <row r="1286" spans="1:3">
      <c r="A1286" s="2">
        <v>2051</v>
      </c>
      <c r="B1286" s="1" t="s">
        <v>4996</v>
      </c>
      <c r="C1286">
        <v>7.2754031748197001E-2</v>
      </c>
    </row>
    <row r="1287" spans="1:3">
      <c r="A1287" s="2">
        <v>2678</v>
      </c>
      <c r="B1287" s="1" t="s">
        <v>2139</v>
      </c>
      <c r="C1287">
        <v>7.2754031748197001E-2</v>
      </c>
    </row>
    <row r="1288" spans="1:3">
      <c r="A1288" s="2">
        <v>2704</v>
      </c>
      <c r="B1288" s="1" t="s">
        <v>2166</v>
      </c>
      <c r="C1288">
        <v>7.2754031748197001E-2</v>
      </c>
    </row>
    <row r="1289" spans="1:3">
      <c r="A1289" s="2">
        <v>2900</v>
      </c>
      <c r="B1289" s="1" t="s">
        <v>5599</v>
      </c>
      <c r="C1289">
        <v>7.2754031748197001E-2</v>
      </c>
    </row>
    <row r="1290" spans="1:3">
      <c r="A1290" s="2">
        <v>2964</v>
      </c>
      <c r="B1290" s="1" t="s">
        <v>2365</v>
      </c>
      <c r="C1290">
        <v>7.2754031748197001E-2</v>
      </c>
    </row>
    <row r="1291" spans="1:3">
      <c r="A1291" s="2">
        <v>3061</v>
      </c>
      <c r="B1291" s="1" t="s">
        <v>5722</v>
      </c>
      <c r="C1291">
        <v>7.2754031748197001E-2</v>
      </c>
    </row>
    <row r="1292" spans="1:3">
      <c r="A1292" s="2">
        <v>3183</v>
      </c>
      <c r="B1292" s="1" t="s">
        <v>5809</v>
      </c>
      <c r="C1292">
        <v>7.2754031748197001E-2</v>
      </c>
    </row>
    <row r="1293" spans="1:3">
      <c r="A1293" s="2">
        <v>3832</v>
      </c>
      <c r="B1293" s="1" t="s">
        <v>6269</v>
      </c>
      <c r="C1293">
        <v>7.2754031748197001E-2</v>
      </c>
    </row>
    <row r="1294" spans="1:3">
      <c r="A1294" s="2">
        <v>4134</v>
      </c>
      <c r="B1294" s="1" t="s">
        <v>6490</v>
      </c>
      <c r="C1294">
        <v>7.2754031748197001E-2</v>
      </c>
    </row>
    <row r="1295" spans="1:3">
      <c r="A1295" s="2">
        <v>4369</v>
      </c>
      <c r="B1295" s="1" t="s">
        <v>6659</v>
      </c>
      <c r="C1295">
        <v>7.2754031748197001E-2</v>
      </c>
    </row>
    <row r="1296" spans="1:3">
      <c r="A1296" s="2">
        <v>2849</v>
      </c>
      <c r="B1296" s="1" t="s">
        <v>5561</v>
      </c>
      <c r="C1296">
        <v>7.2418952377282922E-2</v>
      </c>
    </row>
    <row r="1297" spans="1:3">
      <c r="A1297" s="2">
        <v>481</v>
      </c>
      <c r="B1297" s="1" t="s">
        <v>3875</v>
      </c>
      <c r="C1297">
        <v>7.2416410386767285E-2</v>
      </c>
    </row>
    <row r="1298" spans="1:3">
      <c r="A1298" s="2">
        <v>2614</v>
      </c>
      <c r="B1298" s="1" t="s">
        <v>2095</v>
      </c>
      <c r="C1298">
        <v>7.2416410386767285E-2</v>
      </c>
    </row>
    <row r="1299" spans="1:3">
      <c r="A1299" s="2">
        <v>454</v>
      </c>
      <c r="B1299" s="1" t="s">
        <v>3858</v>
      </c>
      <c r="C1299">
        <v>7.2364934234997097E-2</v>
      </c>
    </row>
    <row r="1300" spans="1:3">
      <c r="A1300" s="2">
        <v>1474</v>
      </c>
      <c r="B1300" s="1" t="s">
        <v>4587</v>
      </c>
      <c r="C1300">
        <v>7.2225027826004429E-2</v>
      </c>
    </row>
    <row r="1301" spans="1:3">
      <c r="A1301" s="2">
        <v>2337</v>
      </c>
      <c r="B1301" s="1" t="s">
        <v>5186</v>
      </c>
      <c r="C1301">
        <v>7.2225027826004429E-2</v>
      </c>
    </row>
    <row r="1302" spans="1:3">
      <c r="A1302" s="2">
        <v>2328</v>
      </c>
      <c r="B1302" s="1" t="s">
        <v>5179</v>
      </c>
      <c r="C1302">
        <v>7.221612284690411E-2</v>
      </c>
    </row>
    <row r="1303" spans="1:3">
      <c r="A1303" s="2">
        <v>1896</v>
      </c>
      <c r="B1303" s="1" t="s">
        <v>4885</v>
      </c>
      <c r="C1303">
        <v>7.2035895280557649E-2</v>
      </c>
    </row>
    <row r="1304" spans="1:3">
      <c r="A1304" s="2">
        <v>3485</v>
      </c>
      <c r="B1304" s="1" t="s">
        <v>2747</v>
      </c>
      <c r="C1304">
        <v>7.2035895280557649E-2</v>
      </c>
    </row>
    <row r="1305" spans="1:3">
      <c r="A1305" s="2">
        <v>1472</v>
      </c>
      <c r="B1305" s="1" t="s">
        <v>4586</v>
      </c>
      <c r="C1305">
        <v>7.1797366385594238E-2</v>
      </c>
    </row>
    <row r="1306" spans="1:3">
      <c r="A1306" s="2">
        <v>4383</v>
      </c>
      <c r="B1306" s="1" t="s">
        <v>6667</v>
      </c>
      <c r="C1306">
        <v>7.1797366385594238E-2</v>
      </c>
    </row>
    <row r="1307" spans="1:3">
      <c r="A1307" s="2">
        <v>1366</v>
      </c>
      <c r="B1307" s="1" t="s">
        <v>4518</v>
      </c>
      <c r="C1307">
        <v>7.1735573015481446E-2</v>
      </c>
    </row>
    <row r="1308" spans="1:3">
      <c r="A1308" s="2">
        <v>4218</v>
      </c>
      <c r="B1308" s="1" t="s">
        <v>3311</v>
      </c>
      <c r="C1308">
        <v>7.1735573015481446E-2</v>
      </c>
    </row>
    <row r="1309" spans="1:3">
      <c r="A1309" s="2">
        <v>968</v>
      </c>
      <c r="B1309" s="1" t="s">
        <v>4234</v>
      </c>
      <c r="C1309">
        <v>7.1717070092359031E-2</v>
      </c>
    </row>
    <row r="1310" spans="1:3">
      <c r="A1310" s="2">
        <v>652</v>
      </c>
      <c r="B1310" s="1" t="s">
        <v>4002</v>
      </c>
      <c r="C1310">
        <v>7.1541737931653582E-2</v>
      </c>
    </row>
    <row r="1311" spans="1:3">
      <c r="A1311" s="2">
        <v>3071</v>
      </c>
      <c r="B1311" s="1" t="s">
        <v>5732</v>
      </c>
      <c r="C1311">
        <v>7.1502829311221219E-2</v>
      </c>
    </row>
    <row r="1312" spans="1:3">
      <c r="A1312" s="2">
        <v>4277</v>
      </c>
      <c r="B1312" s="1" t="s">
        <v>3394</v>
      </c>
      <c r="C1312">
        <v>7.1261471936264059E-2</v>
      </c>
    </row>
    <row r="1313" spans="1:3">
      <c r="A1313" s="2">
        <v>1640</v>
      </c>
      <c r="B1313" s="1" t="s">
        <v>4701</v>
      </c>
      <c r="C1313">
        <v>7.1253545510806163E-2</v>
      </c>
    </row>
    <row r="1314" spans="1:3">
      <c r="A1314" s="2">
        <v>63</v>
      </c>
      <c r="B1314" s="1" t="s">
        <v>3567</v>
      </c>
      <c r="C1314">
        <v>7.121217422031989E-2</v>
      </c>
    </row>
    <row r="1315" spans="1:3">
      <c r="A1315" s="2">
        <v>143</v>
      </c>
      <c r="B1315" s="1" t="s">
        <v>127</v>
      </c>
      <c r="C1315">
        <v>7.121217422031989E-2</v>
      </c>
    </row>
    <row r="1316" spans="1:3">
      <c r="A1316" s="2">
        <v>340</v>
      </c>
      <c r="B1316" s="1" t="s">
        <v>3770</v>
      </c>
      <c r="C1316">
        <v>7.121217422031989E-2</v>
      </c>
    </row>
    <row r="1317" spans="1:3">
      <c r="A1317" s="2">
        <v>850</v>
      </c>
      <c r="B1317" s="1" t="s">
        <v>4142</v>
      </c>
      <c r="C1317">
        <v>7.121217422031989E-2</v>
      </c>
    </row>
    <row r="1318" spans="1:3">
      <c r="A1318" s="2">
        <v>1064</v>
      </c>
      <c r="B1318" s="1" t="s">
        <v>4305</v>
      </c>
      <c r="C1318">
        <v>7.121217422031989E-2</v>
      </c>
    </row>
    <row r="1319" spans="1:3">
      <c r="A1319" s="2">
        <v>1070</v>
      </c>
      <c r="B1319" s="1" t="s">
        <v>4311</v>
      </c>
      <c r="C1319">
        <v>7.121217422031989E-2</v>
      </c>
    </row>
    <row r="1320" spans="1:3">
      <c r="A1320" s="2">
        <v>1079</v>
      </c>
      <c r="B1320" s="1" t="s">
        <v>841</v>
      </c>
      <c r="C1320">
        <v>7.121217422031989E-2</v>
      </c>
    </row>
    <row r="1321" spans="1:3">
      <c r="A1321" s="2">
        <v>1276</v>
      </c>
      <c r="B1321" s="1" t="s">
        <v>4452</v>
      </c>
      <c r="C1321">
        <v>7.121217422031989E-2</v>
      </c>
    </row>
    <row r="1322" spans="1:3">
      <c r="A1322" s="2">
        <v>1696</v>
      </c>
      <c r="B1322" s="1" t="s">
        <v>4741</v>
      </c>
      <c r="C1322">
        <v>7.121217422031989E-2</v>
      </c>
    </row>
    <row r="1323" spans="1:3">
      <c r="A1323" s="2">
        <v>1853</v>
      </c>
      <c r="B1323" s="1" t="s">
        <v>4851</v>
      </c>
      <c r="C1323">
        <v>7.121217422031989E-2</v>
      </c>
    </row>
    <row r="1324" spans="1:3">
      <c r="A1324" s="2">
        <v>1886</v>
      </c>
      <c r="B1324" s="1" t="s">
        <v>4879</v>
      </c>
      <c r="C1324">
        <v>7.121217422031989E-2</v>
      </c>
    </row>
    <row r="1325" spans="1:3">
      <c r="A1325" s="2">
        <v>2132</v>
      </c>
      <c r="B1325" s="1" t="s">
        <v>5050</v>
      </c>
      <c r="C1325">
        <v>7.121217422031989E-2</v>
      </c>
    </row>
    <row r="1326" spans="1:3">
      <c r="A1326" s="2">
        <v>2308</v>
      </c>
      <c r="B1326" s="1" t="s">
        <v>5162</v>
      </c>
      <c r="C1326">
        <v>7.121217422031989E-2</v>
      </c>
    </row>
    <row r="1327" spans="1:3">
      <c r="A1327" s="2">
        <v>2994</v>
      </c>
      <c r="B1327" s="1" t="s">
        <v>5672</v>
      </c>
      <c r="C1327">
        <v>7.121217422031989E-2</v>
      </c>
    </row>
    <row r="1328" spans="1:3">
      <c r="A1328" s="2">
        <v>3029</v>
      </c>
      <c r="B1328" s="1" t="s">
        <v>5697</v>
      </c>
      <c r="C1328">
        <v>7.121217422031989E-2</v>
      </c>
    </row>
    <row r="1329" spans="1:3">
      <c r="A1329" s="2">
        <v>3661</v>
      </c>
      <c r="B1329" s="1" t="s">
        <v>6150</v>
      </c>
      <c r="C1329">
        <v>7.121217422031989E-2</v>
      </c>
    </row>
    <row r="1330" spans="1:3">
      <c r="A1330" s="2">
        <v>3834</v>
      </c>
      <c r="B1330" s="1" t="s">
        <v>6271</v>
      </c>
      <c r="C1330">
        <v>7.121217422031989E-2</v>
      </c>
    </row>
    <row r="1331" spans="1:3">
      <c r="A1331" s="2">
        <v>3843</v>
      </c>
      <c r="B1331" s="1" t="s">
        <v>6277</v>
      </c>
      <c r="C1331">
        <v>7.121217422031989E-2</v>
      </c>
    </row>
    <row r="1332" spans="1:3">
      <c r="A1332" s="2">
        <v>4086</v>
      </c>
      <c r="B1332" s="1" t="s">
        <v>6448</v>
      </c>
      <c r="C1332">
        <v>7.121217422031989E-2</v>
      </c>
    </row>
    <row r="1333" spans="1:3">
      <c r="A1333" s="2">
        <v>4366</v>
      </c>
      <c r="B1333" s="1" t="s">
        <v>6656</v>
      </c>
      <c r="C1333">
        <v>7.121217422031989E-2</v>
      </c>
    </row>
    <row r="1334" spans="1:3">
      <c r="A1334" s="2">
        <v>4395</v>
      </c>
      <c r="B1334" s="1" t="s">
        <v>6678</v>
      </c>
      <c r="C1334">
        <v>7.121217422031989E-2</v>
      </c>
    </row>
    <row r="1335" spans="1:3">
      <c r="A1335" s="2">
        <v>4399</v>
      </c>
      <c r="B1335" s="1" t="s">
        <v>6682</v>
      </c>
      <c r="C1335">
        <v>7.121217422031989E-2</v>
      </c>
    </row>
    <row r="1336" spans="1:3">
      <c r="A1336" s="2">
        <v>2592</v>
      </c>
      <c r="B1336" s="1" t="s">
        <v>5376</v>
      </c>
      <c r="C1336">
        <v>7.0906498655162409E-2</v>
      </c>
    </row>
    <row r="1337" spans="1:3">
      <c r="A1337" s="2">
        <v>182</v>
      </c>
      <c r="B1337" s="1" t="s">
        <v>3650</v>
      </c>
      <c r="C1337">
        <v>7.0717940666166684E-2</v>
      </c>
    </row>
    <row r="1338" spans="1:3">
      <c r="A1338" s="2">
        <v>358</v>
      </c>
      <c r="B1338" s="1" t="s">
        <v>3781</v>
      </c>
      <c r="C1338">
        <v>7.0717940666166684E-2</v>
      </c>
    </row>
    <row r="1339" spans="1:3">
      <c r="A1339" s="2">
        <v>480</v>
      </c>
      <c r="B1339" s="1" t="s">
        <v>3874</v>
      </c>
      <c r="C1339">
        <v>7.0717940666166684E-2</v>
      </c>
    </row>
    <row r="1340" spans="1:3">
      <c r="A1340" s="2">
        <v>505</v>
      </c>
      <c r="B1340" s="1" t="s">
        <v>3893</v>
      </c>
      <c r="C1340">
        <v>7.0717940666166684E-2</v>
      </c>
    </row>
    <row r="1341" spans="1:3">
      <c r="A1341" s="2">
        <v>524</v>
      </c>
      <c r="B1341" s="1" t="s">
        <v>3907</v>
      </c>
      <c r="C1341">
        <v>7.0717940666166684E-2</v>
      </c>
    </row>
    <row r="1342" spans="1:3">
      <c r="A1342" s="2">
        <v>731</v>
      </c>
      <c r="B1342" s="1" t="s">
        <v>4056</v>
      </c>
      <c r="C1342">
        <v>7.0717940666166684E-2</v>
      </c>
    </row>
    <row r="1343" spans="1:3">
      <c r="A1343" s="2">
        <v>749</v>
      </c>
      <c r="B1343" s="1" t="s">
        <v>4069</v>
      </c>
      <c r="C1343">
        <v>7.0717940666166684E-2</v>
      </c>
    </row>
    <row r="1344" spans="1:3">
      <c r="A1344" s="2">
        <v>1023</v>
      </c>
      <c r="B1344" s="1" t="s">
        <v>4273</v>
      </c>
      <c r="C1344">
        <v>7.0717940666166684E-2</v>
      </c>
    </row>
    <row r="1345" spans="1:3">
      <c r="A1345" s="2">
        <v>1161</v>
      </c>
      <c r="B1345" s="1" t="s">
        <v>4373</v>
      </c>
      <c r="C1345">
        <v>7.0717940666166684E-2</v>
      </c>
    </row>
    <row r="1346" spans="1:3">
      <c r="A1346" s="2">
        <v>1251</v>
      </c>
      <c r="B1346" s="1" t="s">
        <v>973</v>
      </c>
      <c r="C1346">
        <v>7.0717940666166684E-2</v>
      </c>
    </row>
    <row r="1347" spans="1:3">
      <c r="A1347" s="2">
        <v>1313</v>
      </c>
      <c r="B1347" s="1" t="s">
        <v>1012</v>
      </c>
      <c r="C1347">
        <v>7.0717940666166684E-2</v>
      </c>
    </row>
    <row r="1348" spans="1:3">
      <c r="A1348" s="2">
        <v>1348</v>
      </c>
      <c r="B1348" s="1" t="s">
        <v>4505</v>
      </c>
      <c r="C1348">
        <v>7.0717940666166684E-2</v>
      </c>
    </row>
    <row r="1349" spans="1:3">
      <c r="A1349" s="2">
        <v>1480</v>
      </c>
      <c r="B1349" s="1" t="s">
        <v>4589</v>
      </c>
      <c r="C1349">
        <v>7.0717940666166684E-2</v>
      </c>
    </row>
    <row r="1350" spans="1:3">
      <c r="A1350" s="2">
        <v>1675</v>
      </c>
      <c r="B1350" s="1" t="s">
        <v>4727</v>
      </c>
      <c r="C1350">
        <v>7.0717940666166684E-2</v>
      </c>
    </row>
    <row r="1351" spans="1:3">
      <c r="A1351" s="2">
        <v>1840</v>
      </c>
      <c r="B1351" s="1" t="s">
        <v>4841</v>
      </c>
      <c r="C1351">
        <v>7.0717940666166684E-2</v>
      </c>
    </row>
    <row r="1352" spans="1:3">
      <c r="A1352" s="2">
        <v>2173</v>
      </c>
      <c r="B1352" s="1" t="s">
        <v>5077</v>
      </c>
      <c r="C1352">
        <v>7.0717940666166684E-2</v>
      </c>
    </row>
    <row r="1353" spans="1:3">
      <c r="A1353" s="2">
        <v>2195</v>
      </c>
      <c r="B1353" s="1" t="s">
        <v>5091</v>
      </c>
      <c r="C1353">
        <v>7.0717940666166684E-2</v>
      </c>
    </row>
    <row r="1354" spans="1:3">
      <c r="A1354" s="2">
        <v>2230</v>
      </c>
      <c r="B1354" s="1" t="s">
        <v>5113</v>
      </c>
      <c r="C1354">
        <v>7.0717940666166684E-2</v>
      </c>
    </row>
    <row r="1355" spans="1:3">
      <c r="A1355" s="2">
        <v>2396</v>
      </c>
      <c r="B1355" s="1" t="s">
        <v>5228</v>
      </c>
      <c r="C1355">
        <v>7.0717940666166684E-2</v>
      </c>
    </row>
    <row r="1356" spans="1:3">
      <c r="A1356" s="2">
        <v>2442</v>
      </c>
      <c r="B1356" s="1" t="s">
        <v>1944</v>
      </c>
      <c r="C1356">
        <v>7.0717940666166684E-2</v>
      </c>
    </row>
    <row r="1357" spans="1:3">
      <c r="A1357" s="2">
        <v>2649</v>
      </c>
      <c r="B1357" s="1" t="s">
        <v>5416</v>
      </c>
      <c r="C1357">
        <v>7.0717940666166684E-2</v>
      </c>
    </row>
    <row r="1358" spans="1:3">
      <c r="A1358" s="2">
        <v>2851</v>
      </c>
      <c r="B1358" s="1" t="s">
        <v>5562</v>
      </c>
      <c r="C1358">
        <v>7.0717940666166684E-2</v>
      </c>
    </row>
    <row r="1359" spans="1:3">
      <c r="A1359" s="2">
        <v>3267</v>
      </c>
      <c r="B1359" s="1" t="s">
        <v>5861</v>
      </c>
      <c r="C1359">
        <v>7.0717940666166684E-2</v>
      </c>
    </row>
    <row r="1360" spans="1:3">
      <c r="A1360" s="2">
        <v>3337</v>
      </c>
      <c r="B1360" s="1" t="s">
        <v>5914</v>
      </c>
      <c r="C1360">
        <v>7.0717940666166684E-2</v>
      </c>
    </row>
    <row r="1361" spans="1:3">
      <c r="A1361" s="2">
        <v>3438</v>
      </c>
      <c r="B1361" s="1" t="s">
        <v>5984</v>
      </c>
      <c r="C1361">
        <v>7.0717940666166684E-2</v>
      </c>
    </row>
    <row r="1362" spans="1:3">
      <c r="A1362" s="2">
        <v>3538</v>
      </c>
      <c r="B1362" s="1" t="s">
        <v>6057</v>
      </c>
      <c r="C1362">
        <v>7.0717940666166684E-2</v>
      </c>
    </row>
    <row r="1363" spans="1:3">
      <c r="A1363" s="2">
        <v>3640</v>
      </c>
      <c r="B1363" s="1" t="s">
        <v>6135</v>
      </c>
      <c r="C1363">
        <v>7.0717940666166684E-2</v>
      </c>
    </row>
    <row r="1364" spans="1:3">
      <c r="A1364" s="2">
        <v>3736</v>
      </c>
      <c r="B1364" s="1" t="s">
        <v>2941</v>
      </c>
      <c r="C1364">
        <v>7.0717940666166684E-2</v>
      </c>
    </row>
    <row r="1365" spans="1:3">
      <c r="A1365" s="2">
        <v>3779</v>
      </c>
      <c r="B1365" s="1" t="s">
        <v>6236</v>
      </c>
      <c r="C1365">
        <v>7.0717940666166684E-2</v>
      </c>
    </row>
    <row r="1366" spans="1:3">
      <c r="A1366" s="2">
        <v>3813</v>
      </c>
      <c r="B1366" s="1" t="s">
        <v>6254</v>
      </c>
      <c r="C1366">
        <v>7.0717940666166684E-2</v>
      </c>
    </row>
    <row r="1367" spans="1:3">
      <c r="A1367" s="2">
        <v>4179</v>
      </c>
      <c r="B1367" s="1" t="s">
        <v>6524</v>
      </c>
      <c r="C1367">
        <v>7.0717940666166684E-2</v>
      </c>
    </row>
    <row r="1368" spans="1:3">
      <c r="A1368" s="2">
        <v>4196</v>
      </c>
      <c r="B1368" s="1" t="s">
        <v>6538</v>
      </c>
      <c r="C1368">
        <v>7.0717940666166684E-2</v>
      </c>
    </row>
    <row r="1369" spans="1:3">
      <c r="A1369" s="2">
        <v>4198</v>
      </c>
      <c r="B1369" s="1" t="s">
        <v>6540</v>
      </c>
      <c r="C1369">
        <v>7.0717940666166684E-2</v>
      </c>
    </row>
    <row r="1370" spans="1:3">
      <c r="A1370" s="2">
        <v>4371</v>
      </c>
      <c r="B1370" s="1" t="s">
        <v>3493</v>
      </c>
      <c r="C1370">
        <v>7.0717940666166684E-2</v>
      </c>
    </row>
    <row r="1371" spans="1:3">
      <c r="A1371" s="2">
        <v>610</v>
      </c>
      <c r="B1371" s="1" t="s">
        <v>3973</v>
      </c>
      <c r="C1371">
        <v>7.0585125158129938E-2</v>
      </c>
    </row>
    <row r="1372" spans="1:3">
      <c r="A1372" s="2">
        <v>737</v>
      </c>
      <c r="B1372" s="1" t="s">
        <v>4061</v>
      </c>
      <c r="C1372">
        <v>7.0585125158129938E-2</v>
      </c>
    </row>
    <row r="1373" spans="1:3">
      <c r="A1373" s="2">
        <v>1012</v>
      </c>
      <c r="B1373" s="1" t="s">
        <v>4267</v>
      </c>
      <c r="C1373">
        <v>7.0585125158129938E-2</v>
      </c>
    </row>
    <row r="1374" spans="1:3">
      <c r="A1374" s="2">
        <v>1352</v>
      </c>
      <c r="B1374" s="1" t="s">
        <v>1042</v>
      </c>
      <c r="C1374">
        <v>7.0585125158129938E-2</v>
      </c>
    </row>
    <row r="1375" spans="1:3">
      <c r="A1375" s="2">
        <v>1623</v>
      </c>
      <c r="B1375" s="1" t="s">
        <v>4688</v>
      </c>
      <c r="C1375">
        <v>7.0585125158129938E-2</v>
      </c>
    </row>
    <row r="1376" spans="1:3">
      <c r="A1376" s="2">
        <v>2549</v>
      </c>
      <c r="B1376" s="1" t="s">
        <v>5342</v>
      </c>
      <c r="C1376">
        <v>7.0585125158129938E-2</v>
      </c>
    </row>
    <row r="1377" spans="1:3">
      <c r="A1377" s="2">
        <v>3333</v>
      </c>
      <c r="B1377" s="1" t="s">
        <v>5910</v>
      </c>
      <c r="C1377">
        <v>7.0585125158129938E-2</v>
      </c>
    </row>
    <row r="1378" spans="1:3">
      <c r="A1378" s="2">
        <v>4174</v>
      </c>
      <c r="B1378" s="1" t="s">
        <v>6521</v>
      </c>
      <c r="C1378">
        <v>7.0585125158129938E-2</v>
      </c>
    </row>
    <row r="1379" spans="1:3">
      <c r="A1379" s="2">
        <v>27</v>
      </c>
      <c r="B1379" s="1" t="s">
        <v>3545</v>
      </c>
      <c r="C1379">
        <v>7.0526692128570892E-2</v>
      </c>
    </row>
    <row r="1380" spans="1:3">
      <c r="A1380" s="2">
        <v>29</v>
      </c>
      <c r="B1380" s="1" t="s">
        <v>3547</v>
      </c>
      <c r="C1380">
        <v>7.0526692128570892E-2</v>
      </c>
    </row>
    <row r="1381" spans="1:3">
      <c r="A1381" s="2">
        <v>76</v>
      </c>
      <c r="B1381" s="1" t="s">
        <v>3574</v>
      </c>
      <c r="C1381">
        <v>7.0526692128570892E-2</v>
      </c>
    </row>
    <row r="1382" spans="1:3">
      <c r="A1382" s="2">
        <v>532</v>
      </c>
      <c r="B1382" s="1" t="s">
        <v>398</v>
      </c>
      <c r="C1382">
        <v>7.0526692128570892E-2</v>
      </c>
    </row>
    <row r="1383" spans="1:3">
      <c r="A1383" s="2">
        <v>987</v>
      </c>
      <c r="B1383" s="1" t="s">
        <v>4249</v>
      </c>
      <c r="C1383">
        <v>7.0526692128570892E-2</v>
      </c>
    </row>
    <row r="1384" spans="1:3">
      <c r="A1384" s="2">
        <v>1468</v>
      </c>
      <c r="B1384" s="1" t="s">
        <v>4582</v>
      </c>
      <c r="C1384">
        <v>7.0526692128570892E-2</v>
      </c>
    </row>
    <row r="1385" spans="1:3">
      <c r="A1385" s="2">
        <v>2250</v>
      </c>
      <c r="B1385" s="1" t="s">
        <v>5126</v>
      </c>
      <c r="C1385">
        <v>7.0526692128570892E-2</v>
      </c>
    </row>
    <row r="1386" spans="1:3">
      <c r="A1386" s="2">
        <v>2294</v>
      </c>
      <c r="B1386" s="1" t="s">
        <v>1840</v>
      </c>
      <c r="C1386">
        <v>7.0526692128570892E-2</v>
      </c>
    </row>
    <row r="1387" spans="1:3">
      <c r="A1387" s="2">
        <v>2373</v>
      </c>
      <c r="B1387" s="1" t="s">
        <v>5215</v>
      </c>
      <c r="C1387">
        <v>7.0526692128570892E-2</v>
      </c>
    </row>
    <row r="1388" spans="1:3">
      <c r="A1388" s="2">
        <v>3496</v>
      </c>
      <c r="B1388" s="1" t="s">
        <v>2759</v>
      </c>
      <c r="C1388">
        <v>7.0526692128570892E-2</v>
      </c>
    </row>
    <row r="1389" spans="1:3">
      <c r="A1389" s="2">
        <v>3582</v>
      </c>
      <c r="B1389" s="1" t="s">
        <v>6093</v>
      </c>
      <c r="C1389">
        <v>7.0526692128570892E-2</v>
      </c>
    </row>
    <row r="1390" spans="1:3">
      <c r="A1390" s="2">
        <v>4188</v>
      </c>
      <c r="B1390" s="1" t="s">
        <v>6533</v>
      </c>
      <c r="C1390">
        <v>7.0526692128570892E-2</v>
      </c>
    </row>
    <row r="1391" spans="1:3">
      <c r="A1391" s="2">
        <v>4303</v>
      </c>
      <c r="B1391" s="1" t="s">
        <v>3416</v>
      </c>
      <c r="C1391">
        <v>7.0526692128570892E-2</v>
      </c>
    </row>
    <row r="1392" spans="1:3">
      <c r="A1392" s="2">
        <v>3563</v>
      </c>
      <c r="B1392" s="1" t="s">
        <v>6077</v>
      </c>
      <c r="C1392">
        <v>7.031772429333287E-2</v>
      </c>
    </row>
    <row r="1393" spans="1:3">
      <c r="A1393" s="2">
        <v>4291</v>
      </c>
      <c r="B1393" s="1" t="s">
        <v>3407</v>
      </c>
      <c r="C1393">
        <v>7.031772429333287E-2</v>
      </c>
    </row>
    <row r="1394" spans="1:3">
      <c r="A1394" s="2">
        <v>647</v>
      </c>
      <c r="B1394" s="1" t="s">
        <v>504</v>
      </c>
      <c r="C1394">
        <v>6.99096576476676E-2</v>
      </c>
    </row>
    <row r="1395" spans="1:3">
      <c r="A1395" s="2">
        <v>1085</v>
      </c>
      <c r="B1395" s="1" t="s">
        <v>847</v>
      </c>
      <c r="C1395">
        <v>6.9698021267206714E-2</v>
      </c>
    </row>
    <row r="1396" spans="1:3">
      <c r="A1396" s="2">
        <v>134</v>
      </c>
      <c r="B1396" s="1" t="s">
        <v>3616</v>
      </c>
      <c r="C1396">
        <v>6.9524093616894669E-2</v>
      </c>
    </row>
    <row r="1397" spans="1:3">
      <c r="A1397" s="2">
        <v>136</v>
      </c>
      <c r="B1397" s="1" t="s">
        <v>117</v>
      </c>
      <c r="C1397">
        <v>6.9524093616894669E-2</v>
      </c>
    </row>
    <row r="1398" spans="1:3">
      <c r="A1398" s="2">
        <v>216</v>
      </c>
      <c r="B1398" s="1" t="s">
        <v>3679</v>
      </c>
      <c r="C1398">
        <v>6.9524093616894669E-2</v>
      </c>
    </row>
    <row r="1399" spans="1:3">
      <c r="A1399" s="2">
        <v>224</v>
      </c>
      <c r="B1399" s="1" t="s">
        <v>3685</v>
      </c>
      <c r="C1399">
        <v>6.9524093616894669E-2</v>
      </c>
    </row>
    <row r="1400" spans="1:3">
      <c r="A1400" s="2">
        <v>226</v>
      </c>
      <c r="B1400" s="1" t="s">
        <v>3687</v>
      </c>
      <c r="C1400">
        <v>6.9524093616894669E-2</v>
      </c>
    </row>
    <row r="1401" spans="1:3">
      <c r="A1401" s="2">
        <v>256</v>
      </c>
      <c r="B1401" s="1" t="s">
        <v>3712</v>
      </c>
      <c r="C1401">
        <v>6.9524093616894669E-2</v>
      </c>
    </row>
    <row r="1402" spans="1:3">
      <c r="A1402" s="2">
        <v>408</v>
      </c>
      <c r="B1402" s="1" t="s">
        <v>3820</v>
      </c>
      <c r="C1402">
        <v>6.9524093616894669E-2</v>
      </c>
    </row>
    <row r="1403" spans="1:3">
      <c r="A1403" s="2">
        <v>446</v>
      </c>
      <c r="B1403" s="1" t="s">
        <v>3855</v>
      </c>
      <c r="C1403">
        <v>6.9524093616894669E-2</v>
      </c>
    </row>
    <row r="1404" spans="1:3">
      <c r="A1404" s="2">
        <v>651</v>
      </c>
      <c r="B1404" s="1" t="s">
        <v>507</v>
      </c>
      <c r="C1404">
        <v>6.9524093616894669E-2</v>
      </c>
    </row>
    <row r="1405" spans="1:3">
      <c r="A1405" s="2">
        <v>715</v>
      </c>
      <c r="B1405" s="1" t="s">
        <v>4047</v>
      </c>
      <c r="C1405">
        <v>6.9524093616894669E-2</v>
      </c>
    </row>
    <row r="1406" spans="1:3">
      <c r="A1406" s="2">
        <v>757</v>
      </c>
      <c r="B1406" s="1" t="s">
        <v>598</v>
      </c>
      <c r="C1406">
        <v>6.9524093616894669E-2</v>
      </c>
    </row>
    <row r="1407" spans="1:3">
      <c r="A1407" s="2">
        <v>1340</v>
      </c>
      <c r="B1407" s="1" t="s">
        <v>4498</v>
      </c>
      <c r="C1407">
        <v>6.9524093616894669E-2</v>
      </c>
    </row>
    <row r="1408" spans="1:3">
      <c r="A1408" s="2">
        <v>1355</v>
      </c>
      <c r="B1408" s="1" t="s">
        <v>4510</v>
      </c>
      <c r="C1408">
        <v>6.9524093616894669E-2</v>
      </c>
    </row>
    <row r="1409" spans="1:3">
      <c r="A1409" s="2">
        <v>1496</v>
      </c>
      <c r="B1409" s="1" t="s">
        <v>4599</v>
      </c>
      <c r="C1409">
        <v>6.9524093616894669E-2</v>
      </c>
    </row>
    <row r="1410" spans="1:3">
      <c r="A1410" s="2">
        <v>2192</v>
      </c>
      <c r="B1410" s="1" t="s">
        <v>5088</v>
      </c>
      <c r="C1410">
        <v>6.9524093616894669E-2</v>
      </c>
    </row>
    <row r="1411" spans="1:3">
      <c r="A1411" s="2">
        <v>2403</v>
      </c>
      <c r="B1411" s="1" t="s">
        <v>5232</v>
      </c>
      <c r="C1411">
        <v>6.9524093616894669E-2</v>
      </c>
    </row>
    <row r="1412" spans="1:3">
      <c r="A1412" s="2">
        <v>2473</v>
      </c>
      <c r="B1412" s="1" t="s">
        <v>5285</v>
      </c>
      <c r="C1412">
        <v>6.9524093616894669E-2</v>
      </c>
    </row>
    <row r="1413" spans="1:3">
      <c r="A1413" s="2">
        <v>2533</v>
      </c>
      <c r="B1413" s="1" t="s">
        <v>2026</v>
      </c>
      <c r="C1413">
        <v>6.9524093616894669E-2</v>
      </c>
    </row>
    <row r="1414" spans="1:3">
      <c r="A1414" s="2">
        <v>2555</v>
      </c>
      <c r="B1414" s="1" t="s">
        <v>5347</v>
      </c>
      <c r="C1414">
        <v>6.9524093616894669E-2</v>
      </c>
    </row>
    <row r="1415" spans="1:3">
      <c r="A1415" s="2">
        <v>2653</v>
      </c>
      <c r="B1415" s="1" t="s">
        <v>5419</v>
      </c>
      <c r="C1415">
        <v>6.9524093616894669E-2</v>
      </c>
    </row>
    <row r="1416" spans="1:3">
      <c r="A1416" s="2">
        <v>2771</v>
      </c>
      <c r="B1416" s="1" t="s">
        <v>5501</v>
      </c>
      <c r="C1416">
        <v>6.9524093616894669E-2</v>
      </c>
    </row>
    <row r="1417" spans="1:3">
      <c r="A1417" s="2">
        <v>2811</v>
      </c>
      <c r="B1417" s="1" t="s">
        <v>2249</v>
      </c>
      <c r="C1417">
        <v>6.9524093616894669E-2</v>
      </c>
    </row>
    <row r="1418" spans="1:3">
      <c r="A1418" s="2">
        <v>2894</v>
      </c>
      <c r="B1418" s="1" t="s">
        <v>5594</v>
      </c>
      <c r="C1418">
        <v>6.9524093616894669E-2</v>
      </c>
    </row>
    <row r="1419" spans="1:3">
      <c r="A1419" s="2">
        <v>3064</v>
      </c>
      <c r="B1419" s="1" t="s">
        <v>5725</v>
      </c>
      <c r="C1419">
        <v>6.9524093616894669E-2</v>
      </c>
    </row>
    <row r="1420" spans="1:3">
      <c r="A1420" s="2">
        <v>3072</v>
      </c>
      <c r="B1420" s="1" t="s">
        <v>5733</v>
      </c>
      <c r="C1420">
        <v>6.9524093616894669E-2</v>
      </c>
    </row>
    <row r="1421" spans="1:3">
      <c r="A1421" s="2">
        <v>3126</v>
      </c>
      <c r="B1421" s="1" t="s">
        <v>5775</v>
      </c>
      <c r="C1421">
        <v>6.9524093616894669E-2</v>
      </c>
    </row>
    <row r="1422" spans="1:3">
      <c r="A1422" s="2">
        <v>3156</v>
      </c>
      <c r="B1422" s="1" t="s">
        <v>2485</v>
      </c>
      <c r="C1422">
        <v>6.9524093616894669E-2</v>
      </c>
    </row>
    <row r="1423" spans="1:3">
      <c r="A1423" s="2">
        <v>3206</v>
      </c>
      <c r="B1423" s="1" t="s">
        <v>2529</v>
      </c>
      <c r="C1423">
        <v>6.9524093616894669E-2</v>
      </c>
    </row>
    <row r="1424" spans="1:3">
      <c r="A1424" s="2">
        <v>3207</v>
      </c>
      <c r="B1424" s="1" t="s">
        <v>5825</v>
      </c>
      <c r="C1424">
        <v>6.9524093616894669E-2</v>
      </c>
    </row>
    <row r="1425" spans="1:3">
      <c r="A1425" s="2">
        <v>3226</v>
      </c>
      <c r="B1425" s="1" t="s">
        <v>5840</v>
      </c>
      <c r="C1425">
        <v>6.9524093616894669E-2</v>
      </c>
    </row>
    <row r="1426" spans="1:3">
      <c r="A1426" s="2">
        <v>3340</v>
      </c>
      <c r="B1426" s="1" t="s">
        <v>5916</v>
      </c>
      <c r="C1426">
        <v>6.9524093616894669E-2</v>
      </c>
    </row>
    <row r="1427" spans="1:3">
      <c r="A1427" s="2">
        <v>3398</v>
      </c>
      <c r="B1427" s="1" t="s">
        <v>5952</v>
      </c>
      <c r="C1427">
        <v>6.9524093616894669E-2</v>
      </c>
    </row>
    <row r="1428" spans="1:3">
      <c r="A1428" s="2">
        <v>3416</v>
      </c>
      <c r="B1428" s="1" t="s">
        <v>5966</v>
      </c>
      <c r="C1428">
        <v>6.9524093616894669E-2</v>
      </c>
    </row>
    <row r="1429" spans="1:3">
      <c r="A1429" s="2">
        <v>3696</v>
      </c>
      <c r="B1429" s="1" t="s">
        <v>6175</v>
      </c>
      <c r="C1429">
        <v>6.9524093616894669E-2</v>
      </c>
    </row>
    <row r="1430" spans="1:3">
      <c r="A1430" s="2">
        <v>3699</v>
      </c>
      <c r="B1430" s="1" t="s">
        <v>6176</v>
      </c>
      <c r="C1430">
        <v>6.9524093616894669E-2</v>
      </c>
    </row>
    <row r="1431" spans="1:3">
      <c r="A1431" s="2">
        <v>3797</v>
      </c>
      <c r="B1431" s="1" t="s">
        <v>2991</v>
      </c>
      <c r="C1431">
        <v>6.9524093616894669E-2</v>
      </c>
    </row>
    <row r="1432" spans="1:3">
      <c r="A1432" s="2">
        <v>4012</v>
      </c>
      <c r="B1432" s="1" t="s">
        <v>6396</v>
      </c>
      <c r="C1432">
        <v>6.9524093616894669E-2</v>
      </c>
    </row>
    <row r="1433" spans="1:3">
      <c r="A1433" s="2">
        <v>4018</v>
      </c>
      <c r="B1433" s="1" t="s">
        <v>6401</v>
      </c>
      <c r="C1433">
        <v>6.9524093616894669E-2</v>
      </c>
    </row>
    <row r="1434" spans="1:3">
      <c r="A1434" s="2">
        <v>4022</v>
      </c>
      <c r="B1434" s="1" t="s">
        <v>6404</v>
      </c>
      <c r="C1434">
        <v>6.9524093616894669E-2</v>
      </c>
    </row>
    <row r="1435" spans="1:3">
      <c r="A1435" s="2">
        <v>4039</v>
      </c>
      <c r="B1435" s="1" t="s">
        <v>6414</v>
      </c>
      <c r="C1435">
        <v>6.9524093616894669E-2</v>
      </c>
    </row>
    <row r="1436" spans="1:3">
      <c r="A1436" s="2">
        <v>4070</v>
      </c>
      <c r="B1436" s="1" t="s">
        <v>6434</v>
      </c>
      <c r="C1436">
        <v>6.9524093616894669E-2</v>
      </c>
    </row>
    <row r="1437" spans="1:3">
      <c r="A1437" s="2">
        <v>4229</v>
      </c>
      <c r="B1437" s="1" t="s">
        <v>6559</v>
      </c>
      <c r="C1437">
        <v>6.9524093616894669E-2</v>
      </c>
    </row>
    <row r="1438" spans="1:3">
      <c r="A1438" s="2">
        <v>4253</v>
      </c>
      <c r="B1438" s="1" t="s">
        <v>6577</v>
      </c>
      <c r="C1438">
        <v>6.9524093616894669E-2</v>
      </c>
    </row>
    <row r="1439" spans="1:3">
      <c r="A1439" s="2">
        <v>4279</v>
      </c>
      <c r="B1439" s="1" t="s">
        <v>6596</v>
      </c>
      <c r="C1439">
        <v>6.9524093616894669E-2</v>
      </c>
    </row>
    <row r="1440" spans="1:3">
      <c r="A1440" s="2">
        <v>4293</v>
      </c>
      <c r="B1440" s="1" t="s">
        <v>6605</v>
      </c>
      <c r="C1440">
        <v>6.9524093616894669E-2</v>
      </c>
    </row>
    <row r="1441" spans="1:3">
      <c r="A1441" s="2">
        <v>4337</v>
      </c>
      <c r="B1441" s="1" t="s">
        <v>6636</v>
      </c>
      <c r="C1441">
        <v>6.9524093616894669E-2</v>
      </c>
    </row>
    <row r="1442" spans="1:3">
      <c r="A1442" s="2">
        <v>2860</v>
      </c>
      <c r="B1442" s="1" t="s">
        <v>2287</v>
      </c>
      <c r="C1442">
        <v>6.9291311110681583E-2</v>
      </c>
    </row>
    <row r="1443" spans="1:3">
      <c r="A1443" s="2">
        <v>1858</v>
      </c>
      <c r="B1443" s="1" t="s">
        <v>4856</v>
      </c>
      <c r="C1443">
        <v>6.9265994863028688E-2</v>
      </c>
    </row>
    <row r="1444" spans="1:3">
      <c r="A1444" s="2">
        <v>2303</v>
      </c>
      <c r="B1444" s="1" t="s">
        <v>5159</v>
      </c>
      <c r="C1444">
        <v>6.9061992495295696E-2</v>
      </c>
    </row>
    <row r="1445" spans="1:3">
      <c r="A1445" s="2">
        <v>2857</v>
      </c>
      <c r="B1445" s="1" t="s">
        <v>5566</v>
      </c>
      <c r="C1445">
        <v>6.9061992495295696E-2</v>
      </c>
    </row>
    <row r="1446" spans="1:3">
      <c r="A1446" s="2">
        <v>339</v>
      </c>
      <c r="B1446" s="1" t="s">
        <v>3769</v>
      </c>
      <c r="C1446">
        <v>6.895564120378514E-2</v>
      </c>
    </row>
    <row r="1447" spans="1:3">
      <c r="A1447" s="2">
        <v>511</v>
      </c>
      <c r="B1447" s="1" t="s">
        <v>3897</v>
      </c>
      <c r="C1447">
        <v>6.895564120378514E-2</v>
      </c>
    </row>
    <row r="1448" spans="1:3">
      <c r="A1448" s="2">
        <v>212</v>
      </c>
      <c r="B1448" s="1" t="s">
        <v>3675</v>
      </c>
      <c r="C1448">
        <v>6.8953908513206069E-2</v>
      </c>
    </row>
    <row r="1449" spans="1:3">
      <c r="A1449" s="2">
        <v>221</v>
      </c>
      <c r="B1449" s="1" t="s">
        <v>3683</v>
      </c>
      <c r="C1449">
        <v>6.8953908513206069E-2</v>
      </c>
    </row>
    <row r="1450" spans="1:3">
      <c r="A1450" s="2">
        <v>472</v>
      </c>
      <c r="B1450" s="1" t="s">
        <v>356</v>
      </c>
      <c r="C1450">
        <v>6.8953908513206069E-2</v>
      </c>
    </row>
    <row r="1451" spans="1:3">
      <c r="A1451" s="2">
        <v>611</v>
      </c>
      <c r="B1451" s="1" t="s">
        <v>3974</v>
      </c>
      <c r="C1451">
        <v>6.8953908513206069E-2</v>
      </c>
    </row>
    <row r="1452" spans="1:3">
      <c r="A1452" s="2">
        <v>612</v>
      </c>
      <c r="B1452" s="1" t="s">
        <v>3975</v>
      </c>
      <c r="C1452">
        <v>6.8953908513206069E-2</v>
      </c>
    </row>
    <row r="1453" spans="1:3">
      <c r="A1453" s="2">
        <v>632</v>
      </c>
      <c r="B1453" s="1" t="s">
        <v>3990</v>
      </c>
      <c r="C1453">
        <v>6.8953908513206069E-2</v>
      </c>
    </row>
    <row r="1454" spans="1:3">
      <c r="A1454" s="2">
        <v>1297</v>
      </c>
      <c r="B1454" s="1" t="s">
        <v>4468</v>
      </c>
      <c r="C1454">
        <v>6.8953908513206069E-2</v>
      </c>
    </row>
    <row r="1455" spans="1:3">
      <c r="A1455" s="2">
        <v>2036</v>
      </c>
      <c r="B1455" s="1" t="s">
        <v>4986</v>
      </c>
      <c r="C1455">
        <v>6.8953908513206069E-2</v>
      </c>
    </row>
    <row r="1456" spans="1:3">
      <c r="A1456" s="2">
        <v>2184</v>
      </c>
      <c r="B1456" s="1" t="s">
        <v>5086</v>
      </c>
      <c r="C1456">
        <v>6.8953908513206069E-2</v>
      </c>
    </row>
    <row r="1457" spans="1:3">
      <c r="A1457" s="2">
        <v>2924</v>
      </c>
      <c r="B1457" s="1" t="s">
        <v>5619</v>
      </c>
      <c r="C1457">
        <v>6.8953908513206069E-2</v>
      </c>
    </row>
    <row r="1458" spans="1:3">
      <c r="A1458" s="2">
        <v>3523</v>
      </c>
      <c r="B1458" s="1" t="s">
        <v>6045</v>
      </c>
      <c r="C1458">
        <v>6.8953908513206069E-2</v>
      </c>
    </row>
    <row r="1459" spans="1:3">
      <c r="A1459" s="2">
        <v>2374</v>
      </c>
      <c r="B1459" s="1" t="s">
        <v>1894</v>
      </c>
      <c r="C1459">
        <v>6.880741582848493E-2</v>
      </c>
    </row>
    <row r="1460" spans="1:3">
      <c r="A1460" s="2">
        <v>2066</v>
      </c>
      <c r="B1460" s="1" t="s">
        <v>5006</v>
      </c>
      <c r="C1460">
        <v>6.8781496233568773E-2</v>
      </c>
    </row>
    <row r="1461" spans="1:3">
      <c r="A1461" s="2">
        <v>522</v>
      </c>
      <c r="B1461" s="1" t="s">
        <v>3905</v>
      </c>
      <c r="C1461">
        <v>6.8716991659469928E-2</v>
      </c>
    </row>
    <row r="1462" spans="1:3">
      <c r="A1462" s="2">
        <v>966</v>
      </c>
      <c r="B1462" s="1" t="s">
        <v>4232</v>
      </c>
      <c r="C1462">
        <v>6.8716991659469928E-2</v>
      </c>
    </row>
    <row r="1463" spans="1:3">
      <c r="A1463" s="2">
        <v>2142</v>
      </c>
      <c r="B1463" s="1" t="s">
        <v>5058</v>
      </c>
      <c r="C1463">
        <v>6.8716991659469928E-2</v>
      </c>
    </row>
    <row r="1464" spans="1:3">
      <c r="A1464" s="2">
        <v>2147</v>
      </c>
      <c r="B1464" s="1" t="s">
        <v>1698</v>
      </c>
      <c r="C1464">
        <v>6.8716991659469928E-2</v>
      </c>
    </row>
    <row r="1465" spans="1:3">
      <c r="A1465" s="2">
        <v>3332</v>
      </c>
      <c r="B1465" s="1" t="s">
        <v>2637</v>
      </c>
      <c r="C1465">
        <v>6.8716991659469928E-2</v>
      </c>
    </row>
    <row r="1466" spans="1:3">
      <c r="A1466" s="2">
        <v>4117</v>
      </c>
      <c r="B1466" s="1" t="s">
        <v>6475</v>
      </c>
      <c r="C1466">
        <v>6.864718406312062E-2</v>
      </c>
    </row>
    <row r="1467" spans="1:3">
      <c r="A1467" s="2">
        <v>1808</v>
      </c>
      <c r="B1467" s="1" t="s">
        <v>4825</v>
      </c>
      <c r="C1467">
        <v>6.8456582420592951E-2</v>
      </c>
    </row>
    <row r="1468" spans="1:3">
      <c r="A1468" s="2">
        <v>319</v>
      </c>
      <c r="B1468" s="1" t="s">
        <v>250</v>
      </c>
      <c r="C1468">
        <v>6.8122966574183236E-2</v>
      </c>
    </row>
    <row r="1469" spans="1:3">
      <c r="A1469" s="2">
        <v>4169</v>
      </c>
      <c r="B1469" s="1" t="s">
        <v>3263</v>
      </c>
      <c r="C1469">
        <v>6.7905981532353873E-2</v>
      </c>
    </row>
    <row r="1470" spans="1:3">
      <c r="A1470" s="2">
        <v>4396</v>
      </c>
      <c r="B1470" s="1" t="s">
        <v>6679</v>
      </c>
      <c r="C1470">
        <v>6.7905981532353873E-2</v>
      </c>
    </row>
    <row r="1471" spans="1:3">
      <c r="A1471" s="2">
        <v>676</v>
      </c>
      <c r="B1471" s="1" t="s">
        <v>534</v>
      </c>
      <c r="C1471">
        <v>6.7483475446242863E-2</v>
      </c>
    </row>
    <row r="1472" spans="1:3">
      <c r="A1472" s="2">
        <v>1574</v>
      </c>
      <c r="B1472" s="1" t="s">
        <v>1242</v>
      </c>
      <c r="C1472">
        <v>6.7436599065201427E-2</v>
      </c>
    </row>
    <row r="1473" spans="1:3">
      <c r="A1473" s="2">
        <v>806</v>
      </c>
      <c r="B1473" s="1" t="s">
        <v>646</v>
      </c>
      <c r="C1473">
        <v>6.741583186121472E-2</v>
      </c>
    </row>
    <row r="1474" spans="1:3">
      <c r="A1474" s="2">
        <v>2665</v>
      </c>
      <c r="B1474" s="1" t="s">
        <v>5430</v>
      </c>
      <c r="C1474">
        <v>6.7251077059244796E-2</v>
      </c>
    </row>
    <row r="1475" spans="1:3">
      <c r="A1475" s="2">
        <v>2973</v>
      </c>
      <c r="B1475" s="1" t="s">
        <v>2369</v>
      </c>
      <c r="C1475">
        <v>6.7222340425167837E-2</v>
      </c>
    </row>
    <row r="1476" spans="1:3">
      <c r="A1476" s="2">
        <v>2366</v>
      </c>
      <c r="B1476" s="1" t="s">
        <v>1890</v>
      </c>
      <c r="C1476">
        <v>6.7024191370403899E-2</v>
      </c>
    </row>
    <row r="1477" spans="1:3">
      <c r="A1477" s="2">
        <v>55</v>
      </c>
      <c r="B1477" s="1" t="s">
        <v>53</v>
      </c>
      <c r="C1477">
        <v>6.6628244552152271E-2</v>
      </c>
    </row>
    <row r="1478" spans="1:3">
      <c r="A1478" s="2">
        <v>4317</v>
      </c>
      <c r="B1478" s="1" t="s">
        <v>6622</v>
      </c>
      <c r="C1478">
        <v>6.6538279634403577E-2</v>
      </c>
    </row>
    <row r="1479" spans="1:3">
      <c r="A1479" s="2">
        <v>2878</v>
      </c>
      <c r="B1479" s="1" t="s">
        <v>2293</v>
      </c>
      <c r="C1479">
        <v>6.6367246229772109E-2</v>
      </c>
    </row>
    <row r="1480" spans="1:3">
      <c r="A1480" s="2">
        <v>3861</v>
      </c>
      <c r="B1480" s="1" t="s">
        <v>3054</v>
      </c>
      <c r="C1480">
        <v>6.6365732825422283E-2</v>
      </c>
    </row>
    <row r="1481" spans="1:3">
      <c r="A1481" s="2">
        <v>345</v>
      </c>
      <c r="B1481" s="1" t="s">
        <v>262</v>
      </c>
      <c r="C1481">
        <v>6.6357418759257519E-2</v>
      </c>
    </row>
    <row r="1482" spans="1:3">
      <c r="A1482" s="2">
        <v>37</v>
      </c>
      <c r="B1482" s="1" t="s">
        <v>3552</v>
      </c>
      <c r="C1482">
        <v>6.6287934581009372E-2</v>
      </c>
    </row>
    <row r="1483" spans="1:3">
      <c r="A1483" s="2">
        <v>1967</v>
      </c>
      <c r="B1483" s="1" t="s">
        <v>1561</v>
      </c>
      <c r="C1483">
        <v>6.618840962495201E-2</v>
      </c>
    </row>
    <row r="1484" spans="1:3">
      <c r="A1484" s="2">
        <v>499</v>
      </c>
      <c r="B1484" s="1" t="s">
        <v>3888</v>
      </c>
      <c r="C1484">
        <v>6.5250892786683251E-2</v>
      </c>
    </row>
    <row r="1485" spans="1:3">
      <c r="A1485" s="2">
        <v>575</v>
      </c>
      <c r="B1485" s="1" t="s">
        <v>3948</v>
      </c>
      <c r="C1485">
        <v>6.5250892786683251E-2</v>
      </c>
    </row>
    <row r="1486" spans="1:3">
      <c r="A1486" s="2">
        <v>898</v>
      </c>
      <c r="B1486" s="1" t="s">
        <v>4183</v>
      </c>
      <c r="C1486">
        <v>6.5250892786683251E-2</v>
      </c>
    </row>
    <row r="1487" spans="1:3">
      <c r="A1487" s="2">
        <v>988</v>
      </c>
      <c r="B1487" s="1" t="s">
        <v>4250</v>
      </c>
      <c r="C1487">
        <v>6.5250892786683251E-2</v>
      </c>
    </row>
    <row r="1488" spans="1:3">
      <c r="A1488" s="2">
        <v>1098</v>
      </c>
      <c r="B1488" s="1" t="s">
        <v>4326</v>
      </c>
      <c r="C1488">
        <v>6.5250892786683251E-2</v>
      </c>
    </row>
    <row r="1489" spans="1:3">
      <c r="A1489" s="2">
        <v>1404</v>
      </c>
      <c r="B1489" s="1" t="s">
        <v>4540</v>
      </c>
      <c r="C1489">
        <v>6.5250892786683251E-2</v>
      </c>
    </row>
    <row r="1490" spans="1:3">
      <c r="A1490" s="2">
        <v>2162</v>
      </c>
      <c r="B1490" s="1" t="s">
        <v>5069</v>
      </c>
      <c r="C1490">
        <v>6.5250892786683251E-2</v>
      </c>
    </row>
    <row r="1491" spans="1:3">
      <c r="A1491" s="2">
        <v>3465</v>
      </c>
      <c r="B1491" s="1" t="s">
        <v>6005</v>
      </c>
      <c r="C1491">
        <v>6.5250892786683251E-2</v>
      </c>
    </row>
    <row r="1492" spans="1:3">
      <c r="A1492" s="2">
        <v>3794</v>
      </c>
      <c r="B1492" s="1" t="s">
        <v>2989</v>
      </c>
      <c r="C1492">
        <v>6.5250892786683251E-2</v>
      </c>
    </row>
    <row r="1493" spans="1:3">
      <c r="A1493" s="2">
        <v>1904</v>
      </c>
      <c r="B1493" s="1" t="s">
        <v>4892</v>
      </c>
      <c r="C1493">
        <v>6.5149167777820732E-2</v>
      </c>
    </row>
    <row r="1494" spans="1:3">
      <c r="A1494" s="2">
        <v>3387</v>
      </c>
      <c r="B1494" s="1" t="s">
        <v>5946</v>
      </c>
      <c r="C1494">
        <v>6.5149167777820732E-2</v>
      </c>
    </row>
    <row r="1495" spans="1:3">
      <c r="A1495" s="2">
        <v>2176</v>
      </c>
      <c r="B1495" s="1" t="s">
        <v>1727</v>
      </c>
      <c r="C1495">
        <v>6.5026556360955542E-2</v>
      </c>
    </row>
    <row r="1496" spans="1:3">
      <c r="A1496" s="2">
        <v>3995</v>
      </c>
      <c r="B1496" s="1" t="s">
        <v>6383</v>
      </c>
      <c r="C1496">
        <v>6.49883924674661E-2</v>
      </c>
    </row>
    <row r="1497" spans="1:3">
      <c r="A1497" s="2">
        <v>685</v>
      </c>
      <c r="B1497" s="1" t="s">
        <v>539</v>
      </c>
      <c r="C1497">
        <v>6.4972722078750073E-2</v>
      </c>
    </row>
    <row r="1498" spans="1:3">
      <c r="A1498" s="2">
        <v>820</v>
      </c>
      <c r="B1498" s="1" t="s">
        <v>4117</v>
      </c>
      <c r="C1498">
        <v>6.4968737526436893E-2</v>
      </c>
    </row>
    <row r="1499" spans="1:3">
      <c r="A1499" s="2">
        <v>1181</v>
      </c>
      <c r="B1499" s="1" t="s">
        <v>914</v>
      </c>
      <c r="C1499">
        <v>6.479080605211493E-2</v>
      </c>
    </row>
    <row r="1500" spans="1:3">
      <c r="A1500" s="2">
        <v>3684</v>
      </c>
      <c r="B1500" s="1" t="s">
        <v>6167</v>
      </c>
      <c r="C1500">
        <v>6.479080605211493E-2</v>
      </c>
    </row>
    <row r="1501" spans="1:3">
      <c r="A1501" s="2">
        <v>374</v>
      </c>
      <c r="B1501" s="1" t="s">
        <v>288</v>
      </c>
      <c r="C1501">
        <v>6.4029604190694631E-2</v>
      </c>
    </row>
    <row r="1502" spans="1:3">
      <c r="A1502" s="2">
        <v>388</v>
      </c>
      <c r="B1502" s="1" t="s">
        <v>3804</v>
      </c>
      <c r="C1502">
        <v>6.4029604190694631E-2</v>
      </c>
    </row>
    <row r="1503" spans="1:3">
      <c r="A1503" s="2">
        <v>551</v>
      </c>
      <c r="B1503" s="1" t="s">
        <v>3928</v>
      </c>
      <c r="C1503">
        <v>6.4029604190694631E-2</v>
      </c>
    </row>
    <row r="1504" spans="1:3">
      <c r="A1504" s="2">
        <v>609</v>
      </c>
      <c r="B1504" s="1" t="s">
        <v>3972</v>
      </c>
      <c r="C1504">
        <v>6.4029604190694631E-2</v>
      </c>
    </row>
    <row r="1505" spans="1:3">
      <c r="A1505" s="2">
        <v>1000</v>
      </c>
      <c r="B1505" s="1" t="s">
        <v>4257</v>
      </c>
      <c r="C1505">
        <v>6.4029604190694631E-2</v>
      </c>
    </row>
    <row r="1506" spans="1:3">
      <c r="A1506" s="2">
        <v>1581</v>
      </c>
      <c r="B1506" s="1" t="s">
        <v>4658</v>
      </c>
      <c r="C1506">
        <v>6.4029604190694631E-2</v>
      </c>
    </row>
    <row r="1507" spans="1:3">
      <c r="A1507" s="2">
        <v>2032</v>
      </c>
      <c r="B1507" s="1" t="s">
        <v>4983</v>
      </c>
      <c r="C1507">
        <v>6.4029604190694631E-2</v>
      </c>
    </row>
    <row r="1508" spans="1:3">
      <c r="A1508" s="2">
        <v>2107</v>
      </c>
      <c r="B1508" s="1" t="s">
        <v>5033</v>
      </c>
      <c r="C1508">
        <v>6.4029604190694631E-2</v>
      </c>
    </row>
    <row r="1509" spans="1:3">
      <c r="A1509" s="2">
        <v>2213</v>
      </c>
      <c r="B1509" s="1" t="s">
        <v>5103</v>
      </c>
      <c r="C1509">
        <v>6.4029604190694631E-2</v>
      </c>
    </row>
    <row r="1510" spans="1:3">
      <c r="A1510" s="2">
        <v>2402</v>
      </c>
      <c r="B1510" s="1" t="s">
        <v>5231</v>
      </c>
      <c r="C1510">
        <v>6.4029604190694631E-2</v>
      </c>
    </row>
    <row r="1511" spans="1:3">
      <c r="A1511" s="2">
        <v>2827</v>
      </c>
      <c r="B1511" s="1" t="s">
        <v>5546</v>
      </c>
      <c r="C1511">
        <v>6.4029604190694631E-2</v>
      </c>
    </row>
    <row r="1512" spans="1:3">
      <c r="A1512" s="2">
        <v>2867</v>
      </c>
      <c r="B1512" s="1" t="s">
        <v>5573</v>
      </c>
      <c r="C1512">
        <v>6.4029604190694631E-2</v>
      </c>
    </row>
    <row r="1513" spans="1:3">
      <c r="A1513" s="2">
        <v>3117</v>
      </c>
      <c r="B1513" s="1" t="s">
        <v>5767</v>
      </c>
      <c r="C1513">
        <v>6.4029604190694631E-2</v>
      </c>
    </row>
    <row r="1514" spans="1:3">
      <c r="A1514" s="2">
        <v>3417</v>
      </c>
      <c r="B1514" s="1" t="s">
        <v>5967</v>
      </c>
      <c r="C1514">
        <v>6.4029604190694631E-2</v>
      </c>
    </row>
    <row r="1515" spans="1:3">
      <c r="A1515" s="2">
        <v>3524</v>
      </c>
      <c r="B1515" s="1" t="s">
        <v>6046</v>
      </c>
      <c r="C1515">
        <v>6.4029604190694631E-2</v>
      </c>
    </row>
    <row r="1516" spans="1:3">
      <c r="A1516" s="2">
        <v>3773</v>
      </c>
      <c r="B1516" s="1" t="s">
        <v>2965</v>
      </c>
      <c r="C1516">
        <v>6.4029604190694631E-2</v>
      </c>
    </row>
    <row r="1517" spans="1:3">
      <c r="A1517" s="2">
        <v>3809</v>
      </c>
      <c r="B1517" s="1" t="s">
        <v>6251</v>
      </c>
      <c r="C1517">
        <v>6.4029604190694631E-2</v>
      </c>
    </row>
    <row r="1518" spans="1:3">
      <c r="A1518" s="2">
        <v>4375</v>
      </c>
      <c r="B1518" s="1" t="s">
        <v>3498</v>
      </c>
      <c r="C1518">
        <v>6.4029604190694631E-2</v>
      </c>
    </row>
    <row r="1519" spans="1:3">
      <c r="A1519" s="2">
        <v>1101</v>
      </c>
      <c r="B1519" s="1" t="s">
        <v>4329</v>
      </c>
      <c r="C1519">
        <v>6.3940930205124299E-2</v>
      </c>
    </row>
    <row r="1520" spans="1:3">
      <c r="A1520" s="2">
        <v>934</v>
      </c>
      <c r="B1520" s="1" t="s">
        <v>4209</v>
      </c>
      <c r="C1520">
        <v>6.3841379782860724E-2</v>
      </c>
    </row>
    <row r="1521" spans="1:3">
      <c r="A1521" s="2">
        <v>711</v>
      </c>
      <c r="B1521" s="1" t="s">
        <v>4043</v>
      </c>
      <c r="C1521">
        <v>6.37611434254063E-2</v>
      </c>
    </row>
    <row r="1522" spans="1:3">
      <c r="A1522" s="2">
        <v>993</v>
      </c>
      <c r="B1522" s="1" t="s">
        <v>4253</v>
      </c>
      <c r="C1522">
        <v>6.37611434254063E-2</v>
      </c>
    </row>
    <row r="1523" spans="1:3">
      <c r="A1523" s="2">
        <v>1103</v>
      </c>
      <c r="B1523" s="1" t="s">
        <v>4331</v>
      </c>
      <c r="C1523">
        <v>6.37611434254063E-2</v>
      </c>
    </row>
    <row r="1524" spans="1:3">
      <c r="A1524" s="2">
        <v>4234</v>
      </c>
      <c r="B1524" s="1" t="s">
        <v>3342</v>
      </c>
      <c r="C1524">
        <v>6.3753543777411742E-2</v>
      </c>
    </row>
    <row r="1525" spans="1:3">
      <c r="A1525" s="2">
        <v>333</v>
      </c>
      <c r="B1525" s="1" t="s">
        <v>3764</v>
      </c>
      <c r="C1525">
        <v>6.3712067418678728E-2</v>
      </c>
    </row>
    <row r="1526" spans="1:3">
      <c r="A1526" s="2">
        <v>1600</v>
      </c>
      <c r="B1526" s="1" t="s">
        <v>4671</v>
      </c>
      <c r="C1526">
        <v>6.3693459130307717E-2</v>
      </c>
    </row>
    <row r="1527" spans="1:3">
      <c r="A1527" s="2">
        <v>20</v>
      </c>
      <c r="B1527" s="1" t="s">
        <v>3539</v>
      </c>
      <c r="C1527">
        <v>6.3396081680615335E-2</v>
      </c>
    </row>
    <row r="1528" spans="1:3">
      <c r="A1528" s="2">
        <v>69</v>
      </c>
      <c r="B1528" s="1" t="s">
        <v>3571</v>
      </c>
      <c r="C1528">
        <v>6.3396081680615335E-2</v>
      </c>
    </row>
    <row r="1529" spans="1:3">
      <c r="A1529" s="2">
        <v>85</v>
      </c>
      <c r="B1529" s="1" t="s">
        <v>79</v>
      </c>
      <c r="C1529">
        <v>6.3396081680615335E-2</v>
      </c>
    </row>
    <row r="1530" spans="1:3">
      <c r="A1530" s="2">
        <v>114</v>
      </c>
      <c r="B1530" s="1" t="s">
        <v>3601</v>
      </c>
      <c r="C1530">
        <v>6.3396081680615335E-2</v>
      </c>
    </row>
    <row r="1531" spans="1:3">
      <c r="A1531" s="2">
        <v>161</v>
      </c>
      <c r="B1531" s="1" t="s">
        <v>137</v>
      </c>
      <c r="C1531">
        <v>6.3396081680615335E-2</v>
      </c>
    </row>
    <row r="1532" spans="1:3">
      <c r="A1532" s="2">
        <v>179</v>
      </c>
      <c r="B1532" s="1" t="s">
        <v>3648</v>
      </c>
      <c r="C1532">
        <v>6.3396081680615335E-2</v>
      </c>
    </row>
    <row r="1533" spans="1:3">
      <c r="A1533" s="2">
        <v>208</v>
      </c>
      <c r="B1533" s="1" t="s">
        <v>3672</v>
      </c>
      <c r="C1533">
        <v>6.3396081680615335E-2</v>
      </c>
    </row>
    <row r="1534" spans="1:3">
      <c r="A1534" s="2">
        <v>298</v>
      </c>
      <c r="B1534" s="1" t="s">
        <v>234</v>
      </c>
      <c r="C1534">
        <v>6.3396081680615335E-2</v>
      </c>
    </row>
    <row r="1535" spans="1:3">
      <c r="A1535" s="2">
        <v>300</v>
      </c>
      <c r="B1535" s="1" t="s">
        <v>3741</v>
      </c>
      <c r="C1535">
        <v>6.3396081680615335E-2</v>
      </c>
    </row>
    <row r="1536" spans="1:3">
      <c r="A1536" s="2">
        <v>329</v>
      </c>
      <c r="B1536" s="1" t="s">
        <v>3761</v>
      </c>
      <c r="C1536">
        <v>6.3396081680615335E-2</v>
      </c>
    </row>
    <row r="1537" spans="1:3">
      <c r="A1537" s="2">
        <v>331</v>
      </c>
      <c r="B1537" s="1" t="s">
        <v>254</v>
      </c>
      <c r="C1537">
        <v>6.3396081680615335E-2</v>
      </c>
    </row>
    <row r="1538" spans="1:3">
      <c r="A1538" s="2">
        <v>350</v>
      </c>
      <c r="B1538" s="1" t="s">
        <v>267</v>
      </c>
      <c r="C1538">
        <v>6.3396081680615335E-2</v>
      </c>
    </row>
    <row r="1539" spans="1:3">
      <c r="A1539" s="2">
        <v>383</v>
      </c>
      <c r="B1539" s="1" t="s">
        <v>3800</v>
      </c>
      <c r="C1539">
        <v>6.3396081680615335E-2</v>
      </c>
    </row>
    <row r="1540" spans="1:3">
      <c r="A1540" s="2">
        <v>384</v>
      </c>
      <c r="B1540" s="1" t="s">
        <v>3801</v>
      </c>
      <c r="C1540">
        <v>6.3396081680615335E-2</v>
      </c>
    </row>
    <row r="1541" spans="1:3">
      <c r="A1541" s="2">
        <v>409</v>
      </c>
      <c r="B1541" s="1" t="s">
        <v>3821</v>
      </c>
      <c r="C1541">
        <v>6.3396081680615335E-2</v>
      </c>
    </row>
    <row r="1542" spans="1:3">
      <c r="A1542" s="2">
        <v>465</v>
      </c>
      <c r="B1542" s="1" t="s">
        <v>349</v>
      </c>
      <c r="C1542">
        <v>6.3396081680615335E-2</v>
      </c>
    </row>
    <row r="1543" spans="1:3">
      <c r="A1543" s="2">
        <v>604</v>
      </c>
      <c r="B1543" s="1" t="s">
        <v>3967</v>
      </c>
      <c r="C1543">
        <v>6.3396081680615335E-2</v>
      </c>
    </row>
    <row r="1544" spans="1:3">
      <c r="A1544" s="2">
        <v>633</v>
      </c>
      <c r="B1544" s="1" t="s">
        <v>3991</v>
      </c>
      <c r="C1544">
        <v>6.3396081680615335E-2</v>
      </c>
    </row>
    <row r="1545" spans="1:3">
      <c r="A1545" s="2">
        <v>664</v>
      </c>
      <c r="B1545" s="1" t="s">
        <v>522</v>
      </c>
      <c r="C1545">
        <v>6.3396081680615335E-2</v>
      </c>
    </row>
    <row r="1546" spans="1:3">
      <c r="A1546" s="2">
        <v>720</v>
      </c>
      <c r="B1546" s="1" t="s">
        <v>4049</v>
      </c>
      <c r="C1546">
        <v>6.3396081680615335E-2</v>
      </c>
    </row>
    <row r="1547" spans="1:3">
      <c r="A1547" s="2">
        <v>740</v>
      </c>
      <c r="B1547" s="1" t="s">
        <v>581</v>
      </c>
      <c r="C1547">
        <v>6.3396081680615335E-2</v>
      </c>
    </row>
    <row r="1548" spans="1:3">
      <c r="A1548" s="2">
        <v>758</v>
      </c>
      <c r="B1548" s="1" t="s">
        <v>4072</v>
      </c>
      <c r="C1548">
        <v>6.3396081680615335E-2</v>
      </c>
    </row>
    <row r="1549" spans="1:3">
      <c r="A1549" s="2">
        <v>784</v>
      </c>
      <c r="B1549" s="1" t="s">
        <v>621</v>
      </c>
      <c r="C1549">
        <v>6.3396081680615335E-2</v>
      </c>
    </row>
    <row r="1550" spans="1:3">
      <c r="A1550" s="2">
        <v>866</v>
      </c>
      <c r="B1550" s="1" t="s">
        <v>4154</v>
      </c>
      <c r="C1550">
        <v>6.3396081680615335E-2</v>
      </c>
    </row>
    <row r="1551" spans="1:3">
      <c r="A1551" s="2">
        <v>879</v>
      </c>
      <c r="B1551" s="1" t="s">
        <v>4165</v>
      </c>
      <c r="C1551">
        <v>6.3396081680615335E-2</v>
      </c>
    </row>
    <row r="1552" spans="1:3">
      <c r="A1552" s="2">
        <v>883</v>
      </c>
      <c r="B1552" s="1" t="s">
        <v>4169</v>
      </c>
      <c r="C1552">
        <v>6.3396081680615335E-2</v>
      </c>
    </row>
    <row r="1553" spans="1:3">
      <c r="A1553" s="2">
        <v>923</v>
      </c>
      <c r="B1553" s="1" t="s">
        <v>4200</v>
      </c>
      <c r="C1553">
        <v>6.3396081680615335E-2</v>
      </c>
    </row>
    <row r="1554" spans="1:3">
      <c r="A1554" s="2">
        <v>1024</v>
      </c>
      <c r="B1554" s="1" t="s">
        <v>813</v>
      </c>
      <c r="C1554">
        <v>6.3396081680615335E-2</v>
      </c>
    </row>
    <row r="1555" spans="1:3">
      <c r="A1555" s="2">
        <v>1076</v>
      </c>
      <c r="B1555" s="1" t="s">
        <v>839</v>
      </c>
      <c r="C1555">
        <v>6.3396081680615335E-2</v>
      </c>
    </row>
    <row r="1556" spans="1:3">
      <c r="A1556" s="2">
        <v>1090</v>
      </c>
      <c r="B1556" s="1" t="s">
        <v>4322</v>
      </c>
      <c r="C1556">
        <v>6.3396081680615335E-2</v>
      </c>
    </row>
    <row r="1557" spans="1:3">
      <c r="A1557" s="2">
        <v>1097</v>
      </c>
      <c r="B1557" s="1" t="s">
        <v>4325</v>
      </c>
      <c r="C1557">
        <v>6.3396081680615335E-2</v>
      </c>
    </row>
    <row r="1558" spans="1:3">
      <c r="A1558" s="2">
        <v>1105</v>
      </c>
      <c r="B1558" s="1" t="s">
        <v>4333</v>
      </c>
      <c r="C1558">
        <v>6.3396081680615335E-2</v>
      </c>
    </row>
    <row r="1559" spans="1:3">
      <c r="A1559" s="2">
        <v>1113</v>
      </c>
      <c r="B1559" s="1" t="s">
        <v>4337</v>
      </c>
      <c r="C1559">
        <v>6.3396081680615335E-2</v>
      </c>
    </row>
    <row r="1560" spans="1:3">
      <c r="A1560" s="2">
        <v>1207</v>
      </c>
      <c r="B1560" s="1" t="s">
        <v>4404</v>
      </c>
      <c r="C1560">
        <v>6.3396081680615335E-2</v>
      </c>
    </row>
    <row r="1561" spans="1:3">
      <c r="A1561" s="2">
        <v>1371</v>
      </c>
      <c r="B1561" s="1" t="s">
        <v>1054</v>
      </c>
      <c r="C1561">
        <v>6.3396081680615335E-2</v>
      </c>
    </row>
    <row r="1562" spans="1:3">
      <c r="A1562" s="2">
        <v>1382</v>
      </c>
      <c r="B1562" s="1" t="s">
        <v>4528</v>
      </c>
      <c r="C1562">
        <v>6.3396081680615335E-2</v>
      </c>
    </row>
    <row r="1563" spans="1:3">
      <c r="A1563" s="2">
        <v>1390</v>
      </c>
      <c r="B1563" s="1" t="s">
        <v>4531</v>
      </c>
      <c r="C1563">
        <v>6.3396081680615335E-2</v>
      </c>
    </row>
    <row r="1564" spans="1:3">
      <c r="A1564" s="2">
        <v>1420</v>
      </c>
      <c r="B1564" s="1" t="s">
        <v>1105</v>
      </c>
      <c r="C1564">
        <v>6.3396081680615335E-2</v>
      </c>
    </row>
    <row r="1565" spans="1:3">
      <c r="A1565" s="2">
        <v>1495</v>
      </c>
      <c r="B1565" s="1" t="s">
        <v>1177</v>
      </c>
      <c r="C1565">
        <v>6.3396081680615335E-2</v>
      </c>
    </row>
    <row r="1566" spans="1:3">
      <c r="A1566" s="2">
        <v>1502</v>
      </c>
      <c r="B1566" s="1" t="s">
        <v>4603</v>
      </c>
      <c r="C1566">
        <v>6.3396081680615335E-2</v>
      </c>
    </row>
    <row r="1567" spans="1:3">
      <c r="A1567" s="2">
        <v>1538</v>
      </c>
      <c r="B1567" s="1" t="s">
        <v>4625</v>
      </c>
      <c r="C1567">
        <v>6.3396081680615335E-2</v>
      </c>
    </row>
    <row r="1568" spans="1:3">
      <c r="A1568" s="2">
        <v>1552</v>
      </c>
      <c r="B1568" s="1" t="s">
        <v>4634</v>
      </c>
      <c r="C1568">
        <v>6.3396081680615335E-2</v>
      </c>
    </row>
    <row r="1569" spans="1:3">
      <c r="A1569" s="2">
        <v>1559</v>
      </c>
      <c r="B1569" s="1" t="s">
        <v>4641</v>
      </c>
      <c r="C1569">
        <v>6.3396081680615335E-2</v>
      </c>
    </row>
    <row r="1570" spans="1:3">
      <c r="A1570" s="2">
        <v>1578</v>
      </c>
      <c r="B1570" s="1" t="s">
        <v>4655</v>
      </c>
      <c r="C1570">
        <v>6.3396081680615335E-2</v>
      </c>
    </row>
    <row r="1571" spans="1:3">
      <c r="A1571" s="2">
        <v>1596</v>
      </c>
      <c r="B1571" s="1" t="s">
        <v>4669</v>
      </c>
      <c r="C1571">
        <v>6.3396081680615335E-2</v>
      </c>
    </row>
    <row r="1572" spans="1:3">
      <c r="A1572" s="2">
        <v>1633</v>
      </c>
      <c r="B1572" s="1" t="s">
        <v>4695</v>
      </c>
      <c r="C1572">
        <v>6.3396081680615335E-2</v>
      </c>
    </row>
    <row r="1573" spans="1:3">
      <c r="A1573" s="2">
        <v>1688</v>
      </c>
      <c r="B1573" s="1" t="s">
        <v>4735</v>
      </c>
      <c r="C1573">
        <v>6.3396081680615335E-2</v>
      </c>
    </row>
    <row r="1574" spans="1:3">
      <c r="A1574" s="2">
        <v>1717</v>
      </c>
      <c r="B1574" s="1" t="s">
        <v>4759</v>
      </c>
      <c r="C1574">
        <v>6.3396081680615335E-2</v>
      </c>
    </row>
    <row r="1575" spans="1:3">
      <c r="A1575" s="2">
        <v>1804</v>
      </c>
      <c r="B1575" s="1" t="s">
        <v>4821</v>
      </c>
      <c r="C1575">
        <v>6.3396081680615335E-2</v>
      </c>
    </row>
    <row r="1576" spans="1:3">
      <c r="A1576" s="2">
        <v>1834</v>
      </c>
      <c r="B1576" s="1" t="s">
        <v>1445</v>
      </c>
      <c r="C1576">
        <v>6.3396081680615335E-2</v>
      </c>
    </row>
    <row r="1577" spans="1:3">
      <c r="A1577" s="2">
        <v>1836</v>
      </c>
      <c r="B1577" s="1" t="s">
        <v>4839</v>
      </c>
      <c r="C1577">
        <v>6.3396081680615335E-2</v>
      </c>
    </row>
    <row r="1578" spans="1:3">
      <c r="A1578" s="2">
        <v>1854</v>
      </c>
      <c r="B1578" s="1" t="s">
        <v>4852</v>
      </c>
      <c r="C1578">
        <v>6.3396081680615335E-2</v>
      </c>
    </row>
    <row r="1579" spans="1:3">
      <c r="A1579" s="2">
        <v>1880</v>
      </c>
      <c r="B1579" s="1" t="s">
        <v>4873</v>
      </c>
      <c r="C1579">
        <v>6.3396081680615335E-2</v>
      </c>
    </row>
    <row r="1580" spans="1:3">
      <c r="A1580" s="2">
        <v>1888</v>
      </c>
      <c r="B1580" s="1" t="s">
        <v>4881</v>
      </c>
      <c r="C1580">
        <v>6.3396081680615335E-2</v>
      </c>
    </row>
    <row r="1581" spans="1:3">
      <c r="A1581" s="2">
        <v>2004</v>
      </c>
      <c r="B1581" s="1" t="s">
        <v>4963</v>
      </c>
      <c r="C1581">
        <v>6.3396081680615335E-2</v>
      </c>
    </row>
    <row r="1582" spans="1:3">
      <c r="A1582" s="2">
        <v>2033</v>
      </c>
      <c r="B1582" s="1" t="s">
        <v>4984</v>
      </c>
      <c r="C1582">
        <v>6.3396081680615335E-2</v>
      </c>
    </row>
    <row r="1583" spans="1:3">
      <c r="A1583" s="2">
        <v>2177</v>
      </c>
      <c r="B1583" s="1" t="s">
        <v>5080</v>
      </c>
      <c r="C1583">
        <v>6.3396081680615335E-2</v>
      </c>
    </row>
    <row r="1584" spans="1:3">
      <c r="A1584" s="2">
        <v>2225</v>
      </c>
      <c r="B1584" s="1" t="s">
        <v>5111</v>
      </c>
      <c r="C1584">
        <v>6.3396081680615335E-2</v>
      </c>
    </row>
    <row r="1585" spans="1:3">
      <c r="A1585" s="2">
        <v>2262</v>
      </c>
      <c r="B1585" s="1" t="s">
        <v>5133</v>
      </c>
      <c r="C1585">
        <v>6.3396081680615335E-2</v>
      </c>
    </row>
    <row r="1586" spans="1:3">
      <c r="A1586" s="2">
        <v>2316</v>
      </c>
      <c r="B1586" s="1" t="s">
        <v>5169</v>
      </c>
      <c r="C1586">
        <v>6.3396081680615335E-2</v>
      </c>
    </row>
    <row r="1587" spans="1:3">
      <c r="A1587" s="2">
        <v>2345</v>
      </c>
      <c r="B1587" s="1" t="s">
        <v>5193</v>
      </c>
      <c r="C1587">
        <v>6.3396081680615335E-2</v>
      </c>
    </row>
    <row r="1588" spans="1:3">
      <c r="A1588" s="2">
        <v>2454</v>
      </c>
      <c r="B1588" s="1" t="s">
        <v>5269</v>
      </c>
      <c r="C1588">
        <v>6.3396081680615335E-2</v>
      </c>
    </row>
    <row r="1589" spans="1:3">
      <c r="A1589" s="2">
        <v>2590</v>
      </c>
      <c r="B1589" s="1" t="s">
        <v>5374</v>
      </c>
      <c r="C1589">
        <v>6.3396081680615335E-2</v>
      </c>
    </row>
    <row r="1590" spans="1:3">
      <c r="A1590" s="2">
        <v>2650</v>
      </c>
      <c r="B1590" s="1" t="s">
        <v>5417</v>
      </c>
      <c r="C1590">
        <v>6.3396081680615335E-2</v>
      </c>
    </row>
    <row r="1591" spans="1:3">
      <c r="A1591" s="2">
        <v>2666</v>
      </c>
      <c r="B1591" s="1" t="s">
        <v>5431</v>
      </c>
      <c r="C1591">
        <v>6.3396081680615335E-2</v>
      </c>
    </row>
    <row r="1592" spans="1:3">
      <c r="A1592" s="2">
        <v>2751</v>
      </c>
      <c r="B1592" s="1" t="s">
        <v>2207</v>
      </c>
      <c r="C1592">
        <v>6.3396081680615335E-2</v>
      </c>
    </row>
    <row r="1593" spans="1:3">
      <c r="A1593" s="2">
        <v>2752</v>
      </c>
      <c r="B1593" s="1" t="s">
        <v>5486</v>
      </c>
      <c r="C1593">
        <v>6.3396081680615335E-2</v>
      </c>
    </row>
    <row r="1594" spans="1:3">
      <c r="A1594" s="2">
        <v>2760</v>
      </c>
      <c r="B1594" s="1" t="s">
        <v>5491</v>
      </c>
      <c r="C1594">
        <v>6.3396081680615335E-2</v>
      </c>
    </row>
    <row r="1595" spans="1:3">
      <c r="A1595" s="2">
        <v>2808</v>
      </c>
      <c r="B1595" s="1" t="s">
        <v>5532</v>
      </c>
      <c r="C1595">
        <v>6.3396081680615335E-2</v>
      </c>
    </row>
    <row r="1596" spans="1:3">
      <c r="A1596" s="2">
        <v>2816</v>
      </c>
      <c r="B1596" s="1" t="s">
        <v>2250</v>
      </c>
      <c r="C1596">
        <v>6.3396081680615335E-2</v>
      </c>
    </row>
    <row r="1597" spans="1:3">
      <c r="A1597" s="2">
        <v>2876</v>
      </c>
      <c r="B1597" s="1" t="s">
        <v>5580</v>
      </c>
      <c r="C1597">
        <v>6.3396081680615335E-2</v>
      </c>
    </row>
    <row r="1598" spans="1:3">
      <c r="A1598" s="2">
        <v>2885</v>
      </c>
      <c r="B1598" s="1" t="s">
        <v>5586</v>
      </c>
      <c r="C1598">
        <v>6.3396081680615335E-2</v>
      </c>
    </row>
    <row r="1599" spans="1:3">
      <c r="A1599" s="2">
        <v>2891</v>
      </c>
      <c r="B1599" s="1" t="s">
        <v>5591</v>
      </c>
      <c r="C1599">
        <v>6.3396081680615335E-2</v>
      </c>
    </row>
    <row r="1600" spans="1:3">
      <c r="A1600" s="2">
        <v>3056</v>
      </c>
      <c r="B1600" s="1" t="s">
        <v>2422</v>
      </c>
      <c r="C1600">
        <v>6.3396081680615335E-2</v>
      </c>
    </row>
    <row r="1601" spans="1:3">
      <c r="A1601" s="2">
        <v>3191</v>
      </c>
      <c r="B1601" s="1" t="s">
        <v>5813</v>
      </c>
      <c r="C1601">
        <v>6.3396081680615335E-2</v>
      </c>
    </row>
    <row r="1602" spans="1:3">
      <c r="A1602" s="2">
        <v>3278</v>
      </c>
      <c r="B1602" s="1" t="s">
        <v>5872</v>
      </c>
      <c r="C1602">
        <v>6.3396081680615335E-2</v>
      </c>
    </row>
    <row r="1603" spans="1:3">
      <c r="A1603" s="2">
        <v>3290</v>
      </c>
      <c r="B1603" s="1" t="s">
        <v>5879</v>
      </c>
      <c r="C1603">
        <v>6.3396081680615335E-2</v>
      </c>
    </row>
    <row r="1604" spans="1:3">
      <c r="A1604" s="2">
        <v>3370</v>
      </c>
      <c r="B1604" s="1" t="s">
        <v>5937</v>
      </c>
      <c r="C1604">
        <v>6.3396081680615335E-2</v>
      </c>
    </row>
    <row r="1605" spans="1:3">
      <c r="A1605" s="2">
        <v>3443</v>
      </c>
      <c r="B1605" s="1" t="s">
        <v>5989</v>
      </c>
      <c r="C1605">
        <v>6.3396081680615335E-2</v>
      </c>
    </row>
    <row r="1606" spans="1:3">
      <c r="A1606" s="2">
        <v>3466</v>
      </c>
      <c r="B1606" s="1" t="s">
        <v>2737</v>
      </c>
      <c r="C1606">
        <v>6.3396081680615335E-2</v>
      </c>
    </row>
    <row r="1607" spans="1:3">
      <c r="A1607" s="2">
        <v>3511</v>
      </c>
      <c r="B1607" s="1" t="s">
        <v>6037</v>
      </c>
      <c r="C1607">
        <v>6.3396081680615335E-2</v>
      </c>
    </row>
    <row r="1608" spans="1:3">
      <c r="A1608" s="2">
        <v>3578</v>
      </c>
      <c r="B1608" s="1" t="s">
        <v>6090</v>
      </c>
      <c r="C1608">
        <v>6.3396081680615335E-2</v>
      </c>
    </row>
    <row r="1609" spans="1:3">
      <c r="A1609" s="2">
        <v>3604</v>
      </c>
      <c r="B1609" s="1" t="s">
        <v>6109</v>
      </c>
      <c r="C1609">
        <v>6.3396081680615335E-2</v>
      </c>
    </row>
    <row r="1610" spans="1:3">
      <c r="A1610" s="2">
        <v>3720</v>
      </c>
      <c r="B1610" s="1" t="s">
        <v>6190</v>
      </c>
      <c r="C1610">
        <v>6.3396081680615335E-2</v>
      </c>
    </row>
    <row r="1611" spans="1:3">
      <c r="A1611" s="2">
        <v>3752</v>
      </c>
      <c r="B1611" s="1" t="s">
        <v>6216</v>
      </c>
      <c r="C1611">
        <v>6.3396081680615335E-2</v>
      </c>
    </row>
    <row r="1612" spans="1:3">
      <c r="A1612" s="2">
        <v>3768</v>
      </c>
      <c r="B1612" s="1" t="s">
        <v>2962</v>
      </c>
      <c r="C1612">
        <v>6.3396081680615335E-2</v>
      </c>
    </row>
    <row r="1613" spans="1:3">
      <c r="A1613" s="2">
        <v>3803</v>
      </c>
      <c r="B1613" s="1" t="s">
        <v>2998</v>
      </c>
      <c r="C1613">
        <v>6.3396081680615335E-2</v>
      </c>
    </row>
    <row r="1614" spans="1:3">
      <c r="A1614" s="2">
        <v>3810</v>
      </c>
      <c r="B1614" s="1" t="s">
        <v>3007</v>
      </c>
      <c r="C1614">
        <v>6.3396081680615335E-2</v>
      </c>
    </row>
    <row r="1615" spans="1:3">
      <c r="A1615" s="2">
        <v>3814</v>
      </c>
      <c r="B1615" s="1" t="s">
        <v>6255</v>
      </c>
      <c r="C1615">
        <v>6.3396081680615335E-2</v>
      </c>
    </row>
    <row r="1616" spans="1:3">
      <c r="A1616" s="2">
        <v>4075</v>
      </c>
      <c r="B1616" s="1" t="s">
        <v>3229</v>
      </c>
      <c r="C1616">
        <v>6.3396081680615335E-2</v>
      </c>
    </row>
    <row r="1617" spans="1:3">
      <c r="A1617" s="2">
        <v>4164</v>
      </c>
      <c r="B1617" s="1" t="s">
        <v>6516</v>
      </c>
      <c r="C1617">
        <v>6.3396081680615335E-2</v>
      </c>
    </row>
    <row r="1618" spans="1:3">
      <c r="A1618" s="2">
        <v>4361</v>
      </c>
      <c r="B1618" s="1" t="s">
        <v>6652</v>
      </c>
      <c r="C1618">
        <v>6.3396081680615335E-2</v>
      </c>
    </row>
    <row r="1619" spans="1:3">
      <c r="A1619" s="2">
        <v>4392</v>
      </c>
      <c r="B1619" s="1" t="s">
        <v>6675</v>
      </c>
      <c r="C1619">
        <v>6.3396081680615335E-2</v>
      </c>
    </row>
    <row r="1620" spans="1:3">
      <c r="A1620" s="2">
        <v>1471</v>
      </c>
      <c r="B1620" s="1" t="s">
        <v>4585</v>
      </c>
      <c r="C1620">
        <v>6.2995405628369805E-2</v>
      </c>
    </row>
    <row r="1621" spans="1:3">
      <c r="A1621" s="2">
        <v>4252</v>
      </c>
      <c r="B1621" s="1" t="s">
        <v>6576</v>
      </c>
      <c r="C1621">
        <v>6.2995405628369805E-2</v>
      </c>
    </row>
    <row r="1622" spans="1:3">
      <c r="A1622" s="2">
        <v>1520</v>
      </c>
      <c r="B1622" s="1" t="s">
        <v>4614</v>
      </c>
      <c r="C1622">
        <v>6.2939501035729997E-2</v>
      </c>
    </row>
    <row r="1623" spans="1:3">
      <c r="A1623" s="2">
        <v>1865</v>
      </c>
      <c r="B1623" s="1" t="s">
        <v>1475</v>
      </c>
      <c r="C1623">
        <v>6.2673539731347747E-2</v>
      </c>
    </row>
    <row r="1624" spans="1:3">
      <c r="A1624" s="2">
        <v>17</v>
      </c>
      <c r="B1624" s="1" t="s">
        <v>3537</v>
      </c>
      <c r="C1624">
        <v>6.1992329044004257E-2</v>
      </c>
    </row>
    <row r="1625" spans="1:3">
      <c r="A1625" s="2">
        <v>2584</v>
      </c>
      <c r="B1625" s="1" t="s">
        <v>5368</v>
      </c>
      <c r="C1625">
        <v>6.1992329044004257E-2</v>
      </c>
    </row>
    <row r="1626" spans="1:3">
      <c r="A1626" s="2">
        <v>2389</v>
      </c>
      <c r="B1626" s="1" t="s">
        <v>5223</v>
      </c>
      <c r="C1626">
        <v>6.1975486229409835E-2</v>
      </c>
    </row>
    <row r="1627" spans="1:3">
      <c r="A1627" s="2">
        <v>2</v>
      </c>
      <c r="B1627" s="1" t="s">
        <v>3525</v>
      </c>
      <c r="C1627">
        <v>6.1762124974704971E-2</v>
      </c>
    </row>
    <row r="1628" spans="1:3">
      <c r="A1628" s="2">
        <v>145</v>
      </c>
      <c r="B1628" s="1" t="s">
        <v>3624</v>
      </c>
      <c r="C1628">
        <v>6.1762124974704971E-2</v>
      </c>
    </row>
    <row r="1629" spans="1:3">
      <c r="A1629" s="2">
        <v>353</v>
      </c>
      <c r="B1629" s="1" t="s">
        <v>3777</v>
      </c>
      <c r="C1629">
        <v>6.1762124974704971E-2</v>
      </c>
    </row>
    <row r="1630" spans="1:3">
      <c r="A1630" s="2">
        <v>1001</v>
      </c>
      <c r="B1630" s="1" t="s">
        <v>4258</v>
      </c>
      <c r="C1630">
        <v>6.1762124974704971E-2</v>
      </c>
    </row>
    <row r="1631" spans="1:3">
      <c r="A1631" s="2">
        <v>1036</v>
      </c>
      <c r="B1631" s="1" t="s">
        <v>4282</v>
      </c>
      <c r="C1631">
        <v>6.1762124974704971E-2</v>
      </c>
    </row>
    <row r="1632" spans="1:3">
      <c r="A1632" s="2">
        <v>1245</v>
      </c>
      <c r="B1632" s="1" t="s">
        <v>4429</v>
      </c>
      <c r="C1632">
        <v>6.1762124974704971E-2</v>
      </c>
    </row>
    <row r="1633" spans="1:3">
      <c r="A1633" s="2">
        <v>1292</v>
      </c>
      <c r="B1633" s="1" t="s">
        <v>996</v>
      </c>
      <c r="C1633">
        <v>6.1762124974704971E-2</v>
      </c>
    </row>
    <row r="1634" spans="1:3">
      <c r="A1634" s="2">
        <v>2870</v>
      </c>
      <c r="B1634" s="1" t="s">
        <v>5575</v>
      </c>
      <c r="C1634">
        <v>6.1762124974704971E-2</v>
      </c>
    </row>
    <row r="1635" spans="1:3">
      <c r="A1635" s="2">
        <v>3077</v>
      </c>
      <c r="B1635" s="1" t="s">
        <v>5738</v>
      </c>
      <c r="C1635">
        <v>6.1762124974704971E-2</v>
      </c>
    </row>
    <row r="1636" spans="1:3">
      <c r="A1636" s="2">
        <v>3219</v>
      </c>
      <c r="B1636" s="1" t="s">
        <v>2532</v>
      </c>
      <c r="C1636">
        <v>6.1762124974704971E-2</v>
      </c>
    </row>
    <row r="1637" spans="1:3">
      <c r="A1637" s="2">
        <v>3252</v>
      </c>
      <c r="B1637" s="1" t="s">
        <v>2563</v>
      </c>
      <c r="C1637">
        <v>6.1762124974704971E-2</v>
      </c>
    </row>
    <row r="1638" spans="1:3">
      <c r="A1638" s="2">
        <v>3482</v>
      </c>
      <c r="B1638" s="1" t="s">
        <v>6018</v>
      </c>
      <c r="C1638">
        <v>6.1762124974704971E-2</v>
      </c>
    </row>
    <row r="1639" spans="1:3">
      <c r="A1639" s="2">
        <v>2412</v>
      </c>
      <c r="B1639" s="1" t="s">
        <v>5240</v>
      </c>
      <c r="C1639">
        <v>6.1684505462451147E-2</v>
      </c>
    </row>
    <row r="1640" spans="1:3">
      <c r="A1640" s="2">
        <v>4245</v>
      </c>
      <c r="B1640" s="1" t="s">
        <v>6570</v>
      </c>
      <c r="C1640">
        <v>6.1507182261980875E-2</v>
      </c>
    </row>
    <row r="1641" spans="1:3">
      <c r="A1641" s="2">
        <v>7</v>
      </c>
      <c r="B1641" s="1" t="s">
        <v>3530</v>
      </c>
      <c r="C1641">
        <v>6.1285529947161778E-2</v>
      </c>
    </row>
    <row r="1642" spans="1:3">
      <c r="A1642" s="2">
        <v>8</v>
      </c>
      <c r="B1642" s="1" t="s">
        <v>5</v>
      </c>
      <c r="C1642">
        <v>6.1285529947161778E-2</v>
      </c>
    </row>
    <row r="1643" spans="1:3">
      <c r="A1643" s="2">
        <v>68</v>
      </c>
      <c r="B1643" s="1" t="s">
        <v>61</v>
      </c>
      <c r="C1643">
        <v>6.1285529947161778E-2</v>
      </c>
    </row>
    <row r="1644" spans="1:3">
      <c r="A1644" s="2">
        <v>433</v>
      </c>
      <c r="B1644" s="1" t="s">
        <v>3843</v>
      </c>
      <c r="C1644">
        <v>6.1285529947161778E-2</v>
      </c>
    </row>
    <row r="1645" spans="1:3">
      <c r="A1645" s="2">
        <v>444</v>
      </c>
      <c r="B1645" s="1" t="s">
        <v>3853</v>
      </c>
      <c r="C1645">
        <v>6.1285529947161778E-2</v>
      </c>
    </row>
    <row r="1646" spans="1:3">
      <c r="A1646" s="2">
        <v>482</v>
      </c>
      <c r="B1646" s="1" t="s">
        <v>3876</v>
      </c>
      <c r="C1646">
        <v>6.1285529947161778E-2</v>
      </c>
    </row>
    <row r="1647" spans="1:3">
      <c r="A1647" s="2">
        <v>489</v>
      </c>
      <c r="B1647" s="1" t="s">
        <v>3883</v>
      </c>
      <c r="C1647">
        <v>6.1285529947161778E-2</v>
      </c>
    </row>
    <row r="1648" spans="1:3">
      <c r="A1648" s="2">
        <v>493</v>
      </c>
      <c r="B1648" s="1" t="s">
        <v>372</v>
      </c>
      <c r="C1648">
        <v>6.1285529947161778E-2</v>
      </c>
    </row>
    <row r="1649" spans="1:3">
      <c r="A1649" s="2">
        <v>550</v>
      </c>
      <c r="B1649" s="1" t="s">
        <v>3927</v>
      </c>
      <c r="C1649">
        <v>6.1285529947161778E-2</v>
      </c>
    </row>
    <row r="1650" spans="1:3">
      <c r="A1650" s="2">
        <v>562</v>
      </c>
      <c r="B1650" s="1" t="s">
        <v>3938</v>
      </c>
      <c r="C1650">
        <v>6.1285529947161778E-2</v>
      </c>
    </row>
    <row r="1651" spans="1:3">
      <c r="A1651" s="2">
        <v>625</v>
      </c>
      <c r="B1651" s="1" t="s">
        <v>3985</v>
      </c>
      <c r="C1651">
        <v>6.1285529947161778E-2</v>
      </c>
    </row>
    <row r="1652" spans="1:3">
      <c r="A1652" s="2">
        <v>769</v>
      </c>
      <c r="B1652" s="1" t="s">
        <v>610</v>
      </c>
      <c r="C1652">
        <v>6.1285529947161778E-2</v>
      </c>
    </row>
    <row r="1653" spans="1:3">
      <c r="A1653" s="2">
        <v>949</v>
      </c>
      <c r="B1653" s="1" t="s">
        <v>4217</v>
      </c>
      <c r="C1653">
        <v>6.1285529947161778E-2</v>
      </c>
    </row>
    <row r="1654" spans="1:3">
      <c r="A1654" s="2">
        <v>1171</v>
      </c>
      <c r="B1654" s="1" t="s">
        <v>4381</v>
      </c>
      <c r="C1654">
        <v>6.1285529947161778E-2</v>
      </c>
    </row>
    <row r="1655" spans="1:3">
      <c r="A1655" s="2">
        <v>1176</v>
      </c>
      <c r="B1655" s="1" t="s">
        <v>4386</v>
      </c>
      <c r="C1655">
        <v>6.1285529947161778E-2</v>
      </c>
    </row>
    <row r="1656" spans="1:3">
      <c r="A1656" s="2">
        <v>1180</v>
      </c>
      <c r="B1656" s="1" t="s">
        <v>4388</v>
      </c>
      <c r="C1656">
        <v>6.1285529947161778E-2</v>
      </c>
    </row>
    <row r="1657" spans="1:3">
      <c r="A1657" s="2">
        <v>1218</v>
      </c>
      <c r="B1657" s="1" t="s">
        <v>4412</v>
      </c>
      <c r="C1657">
        <v>6.1285529947161778E-2</v>
      </c>
    </row>
    <row r="1658" spans="1:3">
      <c r="A1658" s="2">
        <v>1289</v>
      </c>
      <c r="B1658" s="1" t="s">
        <v>994</v>
      </c>
      <c r="C1658">
        <v>6.1285529947161778E-2</v>
      </c>
    </row>
    <row r="1659" spans="1:3">
      <c r="A1659" s="2">
        <v>1359</v>
      </c>
      <c r="B1659" s="1" t="s">
        <v>4513</v>
      </c>
      <c r="C1659">
        <v>6.1285529947161778E-2</v>
      </c>
    </row>
    <row r="1660" spans="1:3">
      <c r="A1660" s="2">
        <v>1408</v>
      </c>
      <c r="B1660" s="1" t="s">
        <v>4543</v>
      </c>
      <c r="C1660">
        <v>6.1285529947161778E-2</v>
      </c>
    </row>
    <row r="1661" spans="1:3">
      <c r="A1661" s="2">
        <v>1522</v>
      </c>
      <c r="B1661" s="1" t="s">
        <v>4616</v>
      </c>
      <c r="C1661">
        <v>6.1285529947161778E-2</v>
      </c>
    </row>
    <row r="1662" spans="1:3">
      <c r="A1662" s="2">
        <v>1628</v>
      </c>
      <c r="B1662" s="1" t="s">
        <v>4693</v>
      </c>
      <c r="C1662">
        <v>6.1285529947161778E-2</v>
      </c>
    </row>
    <row r="1663" spans="1:3">
      <c r="A1663" s="2">
        <v>1752</v>
      </c>
      <c r="B1663" s="1" t="s">
        <v>1368</v>
      </c>
      <c r="C1663">
        <v>6.1285529947161778E-2</v>
      </c>
    </row>
    <row r="1664" spans="1:3">
      <c r="A1664" s="2">
        <v>1767</v>
      </c>
      <c r="B1664" s="1" t="s">
        <v>4791</v>
      </c>
      <c r="C1664">
        <v>6.1285529947161778E-2</v>
      </c>
    </row>
    <row r="1665" spans="1:3">
      <c r="A1665" s="2">
        <v>1773</v>
      </c>
      <c r="B1665" s="1" t="s">
        <v>4795</v>
      </c>
      <c r="C1665">
        <v>6.1285529947161778E-2</v>
      </c>
    </row>
    <row r="1666" spans="1:3">
      <c r="A1666" s="2">
        <v>1934</v>
      </c>
      <c r="B1666" s="1" t="s">
        <v>4918</v>
      </c>
      <c r="C1666">
        <v>6.1285529947161778E-2</v>
      </c>
    </row>
    <row r="1667" spans="1:3">
      <c r="A1667" s="2">
        <v>2148</v>
      </c>
      <c r="B1667" s="1" t="s">
        <v>1699</v>
      </c>
      <c r="C1667">
        <v>6.1285529947161778E-2</v>
      </c>
    </row>
    <row r="1668" spans="1:3">
      <c r="A1668" s="2">
        <v>2156</v>
      </c>
      <c r="B1668" s="1" t="s">
        <v>5064</v>
      </c>
      <c r="C1668">
        <v>6.1285529947161778E-2</v>
      </c>
    </row>
    <row r="1669" spans="1:3">
      <c r="A1669" s="2">
        <v>2224</v>
      </c>
      <c r="B1669" s="1" t="s">
        <v>1765</v>
      </c>
      <c r="C1669">
        <v>6.1285529947161778E-2</v>
      </c>
    </row>
    <row r="1670" spans="1:3">
      <c r="A1670" s="2">
        <v>2228</v>
      </c>
      <c r="B1670" s="1" t="s">
        <v>5112</v>
      </c>
      <c r="C1670">
        <v>6.1285529947161778E-2</v>
      </c>
    </row>
    <row r="1671" spans="1:3">
      <c r="A1671" s="2">
        <v>2269</v>
      </c>
      <c r="B1671" s="1" t="s">
        <v>5140</v>
      </c>
      <c r="C1671">
        <v>6.1285529947161778E-2</v>
      </c>
    </row>
    <row r="1672" spans="1:3">
      <c r="A1672" s="2">
        <v>2468</v>
      </c>
      <c r="B1672" s="1" t="s">
        <v>5280</v>
      </c>
      <c r="C1672">
        <v>6.1285529947161778E-2</v>
      </c>
    </row>
    <row r="1673" spans="1:3">
      <c r="A1673" s="2">
        <v>2491</v>
      </c>
      <c r="B1673" s="1" t="s">
        <v>5299</v>
      </c>
      <c r="C1673">
        <v>6.1285529947161778E-2</v>
      </c>
    </row>
    <row r="1674" spans="1:3">
      <c r="A1674" s="2">
        <v>2503</v>
      </c>
      <c r="B1674" s="1" t="s">
        <v>5309</v>
      </c>
      <c r="C1674">
        <v>6.1285529947161778E-2</v>
      </c>
    </row>
    <row r="1675" spans="1:3">
      <c r="A1675" s="2">
        <v>2537</v>
      </c>
      <c r="B1675" s="1" t="s">
        <v>5333</v>
      </c>
      <c r="C1675">
        <v>6.1285529947161778E-2</v>
      </c>
    </row>
    <row r="1676" spans="1:3">
      <c r="A1676" s="2">
        <v>2550</v>
      </c>
      <c r="B1676" s="1" t="s">
        <v>5343</v>
      </c>
      <c r="C1676">
        <v>6.1285529947161778E-2</v>
      </c>
    </row>
    <row r="1677" spans="1:3">
      <c r="A1677" s="2">
        <v>2645</v>
      </c>
      <c r="B1677" s="1" t="s">
        <v>5413</v>
      </c>
      <c r="C1677">
        <v>6.1285529947161778E-2</v>
      </c>
    </row>
    <row r="1678" spans="1:3">
      <c r="A1678" s="2">
        <v>2673</v>
      </c>
      <c r="B1678" s="1" t="s">
        <v>5436</v>
      </c>
      <c r="C1678">
        <v>6.1285529947161778E-2</v>
      </c>
    </row>
    <row r="1679" spans="1:3">
      <c r="A1679" s="2">
        <v>2761</v>
      </c>
      <c r="B1679" s="1" t="s">
        <v>5492</v>
      </c>
      <c r="C1679">
        <v>6.1285529947161778E-2</v>
      </c>
    </row>
    <row r="1680" spans="1:3">
      <c r="A1680" s="2">
        <v>2892</v>
      </c>
      <c r="B1680" s="1" t="s">
        <v>5592</v>
      </c>
      <c r="C1680">
        <v>6.1285529947161778E-2</v>
      </c>
    </row>
    <row r="1681" spans="1:3">
      <c r="A1681" s="2">
        <v>2923</v>
      </c>
      <c r="B1681" s="1" t="s">
        <v>5618</v>
      </c>
      <c r="C1681">
        <v>6.1285529947161778E-2</v>
      </c>
    </row>
    <row r="1682" spans="1:3">
      <c r="A1682" s="2">
        <v>3104</v>
      </c>
      <c r="B1682" s="1" t="s">
        <v>5757</v>
      </c>
      <c r="C1682">
        <v>6.1285529947161778E-2</v>
      </c>
    </row>
    <row r="1683" spans="1:3">
      <c r="A1683" s="2">
        <v>3113</v>
      </c>
      <c r="B1683" s="1" t="s">
        <v>5763</v>
      </c>
      <c r="C1683">
        <v>6.1285529947161778E-2</v>
      </c>
    </row>
    <row r="1684" spans="1:3">
      <c r="A1684" s="2">
        <v>3250</v>
      </c>
      <c r="B1684" s="1" t="s">
        <v>5852</v>
      </c>
      <c r="C1684">
        <v>6.1285529947161778E-2</v>
      </c>
    </row>
    <row r="1685" spans="1:3">
      <c r="A1685" s="2">
        <v>3261</v>
      </c>
      <c r="B1685" s="1" t="s">
        <v>5858</v>
      </c>
      <c r="C1685">
        <v>6.1285529947161778E-2</v>
      </c>
    </row>
    <row r="1686" spans="1:3">
      <c r="A1686" s="2">
        <v>3504</v>
      </c>
      <c r="B1686" s="1" t="s">
        <v>6032</v>
      </c>
      <c r="C1686">
        <v>6.1285529947161778E-2</v>
      </c>
    </row>
    <row r="1687" spans="1:3">
      <c r="A1687" s="2">
        <v>3673</v>
      </c>
      <c r="B1687" s="1" t="s">
        <v>2895</v>
      </c>
      <c r="C1687">
        <v>6.1285529947161778E-2</v>
      </c>
    </row>
    <row r="1688" spans="1:3">
      <c r="A1688" s="2">
        <v>3706</v>
      </c>
      <c r="B1688" s="1" t="s">
        <v>6179</v>
      </c>
      <c r="C1688">
        <v>6.1285529947161778E-2</v>
      </c>
    </row>
    <row r="1689" spans="1:3">
      <c r="A1689" s="2">
        <v>3716</v>
      </c>
      <c r="B1689" s="1" t="s">
        <v>6186</v>
      </c>
      <c r="C1689">
        <v>6.1285529947161778E-2</v>
      </c>
    </row>
    <row r="1690" spans="1:3">
      <c r="A1690" s="2">
        <v>3762</v>
      </c>
      <c r="B1690" s="1" t="s">
        <v>6225</v>
      </c>
      <c r="C1690">
        <v>6.1285529947161778E-2</v>
      </c>
    </row>
    <row r="1691" spans="1:3">
      <c r="A1691" s="2">
        <v>3763</v>
      </c>
      <c r="B1691" s="1" t="s">
        <v>6226</v>
      </c>
      <c r="C1691">
        <v>6.1285529947161778E-2</v>
      </c>
    </row>
    <row r="1692" spans="1:3">
      <c r="A1692" s="2">
        <v>3793</v>
      </c>
      <c r="B1692" s="1" t="s">
        <v>2987</v>
      </c>
      <c r="C1692">
        <v>6.1285529947161778E-2</v>
      </c>
    </row>
    <row r="1693" spans="1:3">
      <c r="A1693" s="2">
        <v>3840</v>
      </c>
      <c r="B1693" s="1" t="s">
        <v>6274</v>
      </c>
      <c r="C1693">
        <v>6.1285529947161778E-2</v>
      </c>
    </row>
    <row r="1694" spans="1:3">
      <c r="A1694" s="2">
        <v>3889</v>
      </c>
      <c r="B1694" s="1" t="s">
        <v>3083</v>
      </c>
      <c r="C1694">
        <v>6.1285529947161778E-2</v>
      </c>
    </row>
    <row r="1695" spans="1:3">
      <c r="A1695" s="2">
        <v>3933</v>
      </c>
      <c r="B1695" s="1" t="s">
        <v>6336</v>
      </c>
      <c r="C1695">
        <v>6.1285529947161778E-2</v>
      </c>
    </row>
    <row r="1696" spans="1:3">
      <c r="A1696" s="2">
        <v>4028</v>
      </c>
      <c r="B1696" s="1" t="s">
        <v>6408</v>
      </c>
      <c r="C1696">
        <v>6.1285529947161778E-2</v>
      </c>
    </row>
    <row r="1697" spans="1:3">
      <c r="A1697" s="2">
        <v>4200</v>
      </c>
      <c r="B1697" s="1" t="s">
        <v>3296</v>
      </c>
      <c r="C1697">
        <v>6.1285529947161778E-2</v>
      </c>
    </row>
    <row r="1698" spans="1:3">
      <c r="A1698" s="2">
        <v>4251</v>
      </c>
      <c r="B1698" s="1" t="s">
        <v>6575</v>
      </c>
      <c r="C1698">
        <v>6.1285529947161778E-2</v>
      </c>
    </row>
    <row r="1699" spans="1:3">
      <c r="A1699" s="2">
        <v>4295</v>
      </c>
      <c r="B1699" s="1" t="s">
        <v>6606</v>
      </c>
      <c r="C1699">
        <v>6.1285529947161778E-2</v>
      </c>
    </row>
    <row r="1700" spans="1:3">
      <c r="A1700" s="2">
        <v>1391</v>
      </c>
      <c r="B1700" s="1" t="s">
        <v>1076</v>
      </c>
      <c r="C1700">
        <v>6.1248295501918605E-2</v>
      </c>
    </row>
    <row r="1701" spans="1:3">
      <c r="A1701" s="2">
        <v>88</v>
      </c>
      <c r="B1701" s="1" t="s">
        <v>3580</v>
      </c>
      <c r="C1701">
        <v>6.1056539808804967E-2</v>
      </c>
    </row>
    <row r="1702" spans="1:3">
      <c r="A1702" s="2">
        <v>127</v>
      </c>
      <c r="B1702" s="1" t="s">
        <v>3610</v>
      </c>
      <c r="C1702">
        <v>6.1056539808804967E-2</v>
      </c>
    </row>
    <row r="1703" spans="1:3">
      <c r="A1703" s="2">
        <v>260</v>
      </c>
      <c r="B1703" s="1" t="s">
        <v>3714</v>
      </c>
      <c r="C1703">
        <v>6.1056539808804967E-2</v>
      </c>
    </row>
    <row r="1704" spans="1:3">
      <c r="A1704" s="2">
        <v>305</v>
      </c>
      <c r="B1704" s="1" t="s">
        <v>3744</v>
      </c>
      <c r="C1704">
        <v>6.1056539808804967E-2</v>
      </c>
    </row>
    <row r="1705" spans="1:3">
      <c r="A1705" s="2">
        <v>402</v>
      </c>
      <c r="B1705" s="1" t="s">
        <v>3815</v>
      </c>
      <c r="C1705">
        <v>6.1056539808804967E-2</v>
      </c>
    </row>
    <row r="1706" spans="1:3">
      <c r="A1706" s="2">
        <v>585</v>
      </c>
      <c r="B1706" s="1" t="s">
        <v>3954</v>
      </c>
      <c r="C1706">
        <v>6.1056539808804967E-2</v>
      </c>
    </row>
    <row r="1707" spans="1:3">
      <c r="A1707" s="2">
        <v>601</v>
      </c>
      <c r="B1707" s="1" t="s">
        <v>473</v>
      </c>
      <c r="C1707">
        <v>6.1056539808804967E-2</v>
      </c>
    </row>
    <row r="1708" spans="1:3">
      <c r="A1708" s="2">
        <v>706</v>
      </c>
      <c r="B1708" s="1" t="s">
        <v>547</v>
      </c>
      <c r="C1708">
        <v>6.1056539808804967E-2</v>
      </c>
    </row>
    <row r="1709" spans="1:3">
      <c r="A1709" s="2">
        <v>717</v>
      </c>
      <c r="B1709" s="1" t="s">
        <v>4048</v>
      </c>
      <c r="C1709">
        <v>6.1056539808804967E-2</v>
      </c>
    </row>
    <row r="1710" spans="1:3">
      <c r="A1710" s="2">
        <v>795</v>
      </c>
      <c r="B1710" s="1" t="s">
        <v>4099</v>
      </c>
      <c r="C1710">
        <v>6.1056539808804967E-2</v>
      </c>
    </row>
    <row r="1711" spans="1:3">
      <c r="A1711" s="2">
        <v>942</v>
      </c>
      <c r="B1711" s="1" t="s">
        <v>4214</v>
      </c>
      <c r="C1711">
        <v>6.1056539808804967E-2</v>
      </c>
    </row>
    <row r="1712" spans="1:3">
      <c r="A1712" s="2">
        <v>951</v>
      </c>
      <c r="B1712" s="1" t="s">
        <v>4219</v>
      </c>
      <c r="C1712">
        <v>6.1056539808804967E-2</v>
      </c>
    </row>
    <row r="1713" spans="1:3">
      <c r="A1713" s="2">
        <v>1066</v>
      </c>
      <c r="B1713" s="1" t="s">
        <v>4307</v>
      </c>
      <c r="C1713">
        <v>6.1056539808804967E-2</v>
      </c>
    </row>
    <row r="1714" spans="1:3">
      <c r="A1714" s="2">
        <v>1073</v>
      </c>
      <c r="B1714" s="1" t="s">
        <v>836</v>
      </c>
      <c r="C1714">
        <v>6.1056539808804967E-2</v>
      </c>
    </row>
    <row r="1715" spans="1:3">
      <c r="A1715" s="2">
        <v>1078</v>
      </c>
      <c r="B1715" s="1" t="s">
        <v>4314</v>
      </c>
      <c r="C1715">
        <v>6.1056539808804967E-2</v>
      </c>
    </row>
    <row r="1716" spans="1:3">
      <c r="A1716" s="2">
        <v>1093</v>
      </c>
      <c r="B1716" s="1" t="s">
        <v>4323</v>
      </c>
      <c r="C1716">
        <v>6.1056539808804967E-2</v>
      </c>
    </row>
    <row r="1717" spans="1:3">
      <c r="A1717" s="2">
        <v>1174</v>
      </c>
      <c r="B1717" s="1" t="s">
        <v>4384</v>
      </c>
      <c r="C1717">
        <v>6.1056539808804967E-2</v>
      </c>
    </row>
    <row r="1718" spans="1:3">
      <c r="A1718" s="2">
        <v>1192</v>
      </c>
      <c r="B1718" s="1" t="s">
        <v>4396</v>
      </c>
      <c r="C1718">
        <v>6.1056539808804967E-2</v>
      </c>
    </row>
    <row r="1719" spans="1:3">
      <c r="A1719" s="2">
        <v>1201</v>
      </c>
      <c r="B1719" s="1" t="s">
        <v>4400</v>
      </c>
      <c r="C1719">
        <v>6.1056539808804967E-2</v>
      </c>
    </row>
    <row r="1720" spans="1:3">
      <c r="A1720" s="2">
        <v>1259</v>
      </c>
      <c r="B1720" s="1" t="s">
        <v>4439</v>
      </c>
      <c r="C1720">
        <v>6.1056539808804967E-2</v>
      </c>
    </row>
    <row r="1721" spans="1:3">
      <c r="A1721" s="2">
        <v>1455</v>
      </c>
      <c r="B1721" s="1" t="s">
        <v>4574</v>
      </c>
      <c r="C1721">
        <v>6.1056539808804967E-2</v>
      </c>
    </row>
    <row r="1722" spans="1:3">
      <c r="A1722" s="2">
        <v>1579</v>
      </c>
      <c r="B1722" s="1" t="s">
        <v>4656</v>
      </c>
      <c r="C1722">
        <v>6.1056539808804967E-2</v>
      </c>
    </row>
    <row r="1723" spans="1:3">
      <c r="A1723" s="2">
        <v>1589</v>
      </c>
      <c r="B1723" s="1" t="s">
        <v>4664</v>
      </c>
      <c r="C1723">
        <v>6.1056539808804967E-2</v>
      </c>
    </row>
    <row r="1724" spans="1:3">
      <c r="A1724" s="2">
        <v>1641</v>
      </c>
      <c r="B1724" s="1" t="s">
        <v>4702</v>
      </c>
      <c r="C1724">
        <v>6.1056539808804967E-2</v>
      </c>
    </row>
    <row r="1725" spans="1:3">
      <c r="A1725" s="2">
        <v>1867</v>
      </c>
      <c r="B1725" s="1" t="s">
        <v>1476</v>
      </c>
      <c r="C1725">
        <v>6.1056539808804967E-2</v>
      </c>
    </row>
    <row r="1726" spans="1:3">
      <c r="A1726" s="2">
        <v>2011</v>
      </c>
      <c r="B1726" s="1" t="s">
        <v>1590</v>
      </c>
      <c r="C1726">
        <v>6.1056539808804967E-2</v>
      </c>
    </row>
    <row r="1727" spans="1:3">
      <c r="A1727" s="2">
        <v>2015</v>
      </c>
      <c r="B1727" s="1" t="s">
        <v>4971</v>
      </c>
      <c r="C1727">
        <v>6.1056539808804967E-2</v>
      </c>
    </row>
    <row r="1728" spans="1:3">
      <c r="A1728" s="2">
        <v>2031</v>
      </c>
      <c r="B1728" s="1" t="s">
        <v>4982</v>
      </c>
      <c r="C1728">
        <v>6.1056539808804967E-2</v>
      </c>
    </row>
    <row r="1729" spans="1:3">
      <c r="A1729" s="2">
        <v>2049</v>
      </c>
      <c r="B1729" s="1" t="s">
        <v>4994</v>
      </c>
      <c r="C1729">
        <v>6.1056539808804967E-2</v>
      </c>
    </row>
    <row r="1730" spans="1:3">
      <c r="A1730" s="2">
        <v>2095</v>
      </c>
      <c r="B1730" s="1" t="s">
        <v>5024</v>
      </c>
      <c r="C1730">
        <v>6.1056539808804967E-2</v>
      </c>
    </row>
    <row r="1731" spans="1:3">
      <c r="A1731" s="2">
        <v>2287</v>
      </c>
      <c r="B1731" s="1" t="s">
        <v>5149</v>
      </c>
      <c r="C1731">
        <v>6.1056539808804967E-2</v>
      </c>
    </row>
    <row r="1732" spans="1:3">
      <c r="A1732" s="2">
        <v>2320</v>
      </c>
      <c r="B1732" s="1" t="s">
        <v>5171</v>
      </c>
      <c r="C1732">
        <v>6.1056539808804967E-2</v>
      </c>
    </row>
    <row r="1733" spans="1:3">
      <c r="A1733" s="2">
        <v>2377</v>
      </c>
      <c r="B1733" s="1" t="s">
        <v>5218</v>
      </c>
      <c r="C1733">
        <v>6.1056539808804967E-2</v>
      </c>
    </row>
    <row r="1734" spans="1:3">
      <c r="A1734" s="2">
        <v>2447</v>
      </c>
      <c r="B1734" s="1" t="s">
        <v>5262</v>
      </c>
      <c r="C1734">
        <v>6.1056539808804967E-2</v>
      </c>
    </row>
    <row r="1735" spans="1:3">
      <c r="A1735" s="2">
        <v>2465</v>
      </c>
      <c r="B1735" s="1" t="s">
        <v>5277</v>
      </c>
      <c r="C1735">
        <v>6.1056539808804967E-2</v>
      </c>
    </row>
    <row r="1736" spans="1:3">
      <c r="A1736" s="2">
        <v>2469</v>
      </c>
      <c r="B1736" s="1" t="s">
        <v>5281</v>
      </c>
      <c r="C1736">
        <v>6.1056539808804967E-2</v>
      </c>
    </row>
    <row r="1737" spans="1:3">
      <c r="A1737" s="2">
        <v>2511</v>
      </c>
      <c r="B1737" s="1" t="s">
        <v>5314</v>
      </c>
      <c r="C1737">
        <v>6.1056539808804967E-2</v>
      </c>
    </row>
    <row r="1738" spans="1:3">
      <c r="A1738" s="2">
        <v>2526</v>
      </c>
      <c r="B1738" s="1" t="s">
        <v>5326</v>
      </c>
      <c r="C1738">
        <v>6.1056539808804967E-2</v>
      </c>
    </row>
    <row r="1739" spans="1:3">
      <c r="A1739" s="2">
        <v>2624</v>
      </c>
      <c r="B1739" s="1" t="s">
        <v>5397</v>
      </c>
      <c r="C1739">
        <v>6.1056539808804967E-2</v>
      </c>
    </row>
    <row r="1740" spans="1:3">
      <c r="A1740" s="2">
        <v>2780</v>
      </c>
      <c r="B1740" s="1" t="s">
        <v>5508</v>
      </c>
      <c r="C1740">
        <v>6.1056539808804967E-2</v>
      </c>
    </row>
    <row r="1741" spans="1:3">
      <c r="A1741" s="2">
        <v>2829</v>
      </c>
      <c r="B1741" s="1" t="s">
        <v>5548</v>
      </c>
      <c r="C1741">
        <v>6.1056539808804967E-2</v>
      </c>
    </row>
    <row r="1742" spans="1:3">
      <c r="A1742" s="2">
        <v>2905</v>
      </c>
      <c r="B1742" s="1" t="s">
        <v>5603</v>
      </c>
      <c r="C1742">
        <v>6.1056539808804967E-2</v>
      </c>
    </row>
    <row r="1743" spans="1:3">
      <c r="A1743" s="2">
        <v>3045</v>
      </c>
      <c r="B1743" s="1" t="s">
        <v>5709</v>
      </c>
      <c r="C1743">
        <v>6.1056539808804967E-2</v>
      </c>
    </row>
    <row r="1744" spans="1:3">
      <c r="A1744" s="2">
        <v>3111</v>
      </c>
      <c r="B1744" s="1" t="s">
        <v>5762</v>
      </c>
      <c r="C1744">
        <v>6.1056539808804967E-2</v>
      </c>
    </row>
    <row r="1745" spans="1:3">
      <c r="A1745" s="2">
        <v>3118</v>
      </c>
      <c r="B1745" s="1" t="s">
        <v>5768</v>
      </c>
      <c r="C1745">
        <v>6.1056539808804967E-2</v>
      </c>
    </row>
    <row r="1746" spans="1:3">
      <c r="A1746" s="2">
        <v>3357</v>
      </c>
      <c r="B1746" s="1" t="s">
        <v>2654</v>
      </c>
      <c r="C1746">
        <v>6.1056539808804967E-2</v>
      </c>
    </row>
    <row r="1747" spans="1:3">
      <c r="A1747" s="2">
        <v>3362</v>
      </c>
      <c r="B1747" s="1" t="s">
        <v>5931</v>
      </c>
      <c r="C1747">
        <v>6.1056539808804967E-2</v>
      </c>
    </row>
    <row r="1748" spans="1:3">
      <c r="A1748" s="2">
        <v>3377</v>
      </c>
      <c r="B1748" s="1" t="s">
        <v>2672</v>
      </c>
      <c r="C1748">
        <v>6.1056539808804967E-2</v>
      </c>
    </row>
    <row r="1749" spans="1:3">
      <c r="A1749" s="2">
        <v>3415</v>
      </c>
      <c r="B1749" s="1" t="s">
        <v>5965</v>
      </c>
      <c r="C1749">
        <v>6.1056539808804967E-2</v>
      </c>
    </row>
    <row r="1750" spans="1:3">
      <c r="A1750" s="2">
        <v>3493</v>
      </c>
      <c r="B1750" s="1" t="s">
        <v>6024</v>
      </c>
      <c r="C1750">
        <v>6.1056539808804967E-2</v>
      </c>
    </row>
    <row r="1751" spans="1:3">
      <c r="A1751" s="2">
        <v>3519</v>
      </c>
      <c r="B1751" s="1" t="s">
        <v>6043</v>
      </c>
      <c r="C1751">
        <v>6.1056539808804967E-2</v>
      </c>
    </row>
    <row r="1752" spans="1:3">
      <c r="A1752" s="2">
        <v>3540</v>
      </c>
      <c r="B1752" s="1" t="s">
        <v>6059</v>
      </c>
      <c r="C1752">
        <v>6.1056539808804967E-2</v>
      </c>
    </row>
    <row r="1753" spans="1:3">
      <c r="A1753" s="2">
        <v>3688</v>
      </c>
      <c r="B1753" s="1" t="s">
        <v>6170</v>
      </c>
      <c r="C1753">
        <v>6.1056539808804967E-2</v>
      </c>
    </row>
    <row r="1754" spans="1:3">
      <c r="A1754" s="2">
        <v>3739</v>
      </c>
      <c r="B1754" s="1" t="s">
        <v>6207</v>
      </c>
      <c r="C1754">
        <v>6.1056539808804967E-2</v>
      </c>
    </row>
    <row r="1755" spans="1:3">
      <c r="A1755" s="2">
        <v>3750</v>
      </c>
      <c r="B1755" s="1" t="s">
        <v>6214</v>
      </c>
      <c r="C1755">
        <v>6.1056539808804967E-2</v>
      </c>
    </row>
    <row r="1756" spans="1:3">
      <c r="A1756" s="2">
        <v>3751</v>
      </c>
      <c r="B1756" s="1" t="s">
        <v>6215</v>
      </c>
      <c r="C1756">
        <v>6.1056539808804967E-2</v>
      </c>
    </row>
    <row r="1757" spans="1:3">
      <c r="A1757" s="2">
        <v>3754</v>
      </c>
      <c r="B1757" s="1" t="s">
        <v>2951</v>
      </c>
      <c r="C1757">
        <v>6.1056539808804967E-2</v>
      </c>
    </row>
    <row r="1758" spans="1:3">
      <c r="A1758" s="2">
        <v>3790</v>
      </c>
      <c r="B1758" s="1" t="s">
        <v>2983</v>
      </c>
      <c r="C1758">
        <v>6.1056539808804967E-2</v>
      </c>
    </row>
    <row r="1759" spans="1:3">
      <c r="A1759" s="2">
        <v>3883</v>
      </c>
      <c r="B1759" s="1" t="s">
        <v>6304</v>
      </c>
      <c r="C1759">
        <v>6.1056539808804967E-2</v>
      </c>
    </row>
    <row r="1760" spans="1:3">
      <c r="A1760" s="2">
        <v>3926</v>
      </c>
      <c r="B1760" s="1" t="s">
        <v>6330</v>
      </c>
      <c r="C1760">
        <v>6.1056539808804967E-2</v>
      </c>
    </row>
    <row r="1761" spans="1:3">
      <c r="A1761" s="2">
        <v>4024</v>
      </c>
      <c r="B1761" s="1" t="s">
        <v>3189</v>
      </c>
      <c r="C1761">
        <v>6.1056539808804967E-2</v>
      </c>
    </row>
    <row r="1762" spans="1:3">
      <c r="A1762" s="2">
        <v>4060</v>
      </c>
      <c r="B1762" s="1" t="s">
        <v>6429</v>
      </c>
      <c r="C1762">
        <v>6.1056539808804967E-2</v>
      </c>
    </row>
    <row r="1763" spans="1:3">
      <c r="A1763" s="2">
        <v>4213</v>
      </c>
      <c r="B1763" s="1" t="s">
        <v>6548</v>
      </c>
      <c r="C1763">
        <v>6.1056539808804967E-2</v>
      </c>
    </row>
    <row r="1764" spans="1:3">
      <c r="A1764" s="2">
        <v>4220</v>
      </c>
      <c r="B1764" s="1" t="s">
        <v>6553</v>
      </c>
      <c r="C1764">
        <v>6.1056539808804967E-2</v>
      </c>
    </row>
    <row r="1765" spans="1:3">
      <c r="A1765" s="2">
        <v>4321</v>
      </c>
      <c r="B1765" s="1" t="s">
        <v>6624</v>
      </c>
      <c r="C1765">
        <v>6.1056539808804967E-2</v>
      </c>
    </row>
    <row r="1766" spans="1:3">
      <c r="A1766" s="2">
        <v>4358</v>
      </c>
      <c r="B1766" s="1" t="s">
        <v>3486</v>
      </c>
      <c r="C1766">
        <v>6.1056539808804967E-2</v>
      </c>
    </row>
    <row r="1767" spans="1:3">
      <c r="A1767" s="2">
        <v>4401</v>
      </c>
      <c r="B1767" s="1" t="s">
        <v>6684</v>
      </c>
      <c r="C1767">
        <v>6.1056539808804967E-2</v>
      </c>
    </row>
    <row r="1768" spans="1:3">
      <c r="A1768" s="2">
        <v>893</v>
      </c>
      <c r="B1768" s="1" t="s">
        <v>4178</v>
      </c>
      <c r="C1768">
        <v>6.0834316463005883E-2</v>
      </c>
    </row>
    <row r="1769" spans="1:3">
      <c r="A1769" s="2">
        <v>4140</v>
      </c>
      <c r="B1769" s="1" t="s">
        <v>6496</v>
      </c>
      <c r="C1769">
        <v>6.0724862700001811E-2</v>
      </c>
    </row>
    <row r="1770" spans="1:3">
      <c r="A1770" s="2">
        <v>2128</v>
      </c>
      <c r="B1770" s="1" t="s">
        <v>1690</v>
      </c>
      <c r="C1770">
        <v>6.0588181665651553E-2</v>
      </c>
    </row>
    <row r="1771" spans="1:3">
      <c r="A1771" s="2">
        <v>269</v>
      </c>
      <c r="B1771" s="1" t="s">
        <v>205</v>
      </c>
      <c r="C1771">
        <v>6.0472104152302156E-2</v>
      </c>
    </row>
    <row r="1772" spans="1:3">
      <c r="A1772" s="2">
        <v>56</v>
      </c>
      <c r="B1772" s="1" t="s">
        <v>54</v>
      </c>
      <c r="C1772">
        <v>6.0293644591278533E-2</v>
      </c>
    </row>
    <row r="1773" spans="1:3">
      <c r="A1773" s="2">
        <v>262</v>
      </c>
      <c r="B1773" s="1" t="s">
        <v>195</v>
      </c>
      <c r="C1773">
        <v>6.0293644591278533E-2</v>
      </c>
    </row>
    <row r="1774" spans="1:3">
      <c r="A1774" s="2">
        <v>785</v>
      </c>
      <c r="B1774" s="1" t="s">
        <v>623</v>
      </c>
      <c r="C1774">
        <v>6.0293644591278533E-2</v>
      </c>
    </row>
    <row r="1775" spans="1:3">
      <c r="A1775" s="2">
        <v>1219</v>
      </c>
      <c r="B1775" s="1" t="s">
        <v>4413</v>
      </c>
      <c r="C1775">
        <v>6.0293644591278533E-2</v>
      </c>
    </row>
    <row r="1776" spans="1:3">
      <c r="A1776" s="2">
        <v>2330</v>
      </c>
      <c r="B1776" s="1" t="s">
        <v>5181</v>
      </c>
      <c r="C1776">
        <v>6.0293644591278533E-2</v>
      </c>
    </row>
    <row r="1777" spans="1:3">
      <c r="A1777" s="2">
        <v>2480</v>
      </c>
      <c r="B1777" s="1" t="s">
        <v>5291</v>
      </c>
      <c r="C1777">
        <v>6.0293644591278533E-2</v>
      </c>
    </row>
    <row r="1778" spans="1:3">
      <c r="A1778" s="2">
        <v>2494</v>
      </c>
      <c r="B1778" s="1" t="s">
        <v>5301</v>
      </c>
      <c r="C1778">
        <v>6.0293644591278533E-2</v>
      </c>
    </row>
    <row r="1779" spans="1:3">
      <c r="A1779" s="2">
        <v>3059</v>
      </c>
      <c r="B1779" s="1" t="s">
        <v>5720</v>
      </c>
      <c r="C1779">
        <v>6.0293644591278533E-2</v>
      </c>
    </row>
    <row r="1780" spans="1:3">
      <c r="A1780" s="2">
        <v>3188</v>
      </c>
      <c r="B1780" s="1" t="s">
        <v>5810</v>
      </c>
      <c r="C1780">
        <v>6.0293644591278533E-2</v>
      </c>
    </row>
    <row r="1781" spans="1:3">
      <c r="A1781" s="2">
        <v>3619</v>
      </c>
      <c r="B1781" s="1" t="s">
        <v>2856</v>
      </c>
      <c r="C1781">
        <v>6.0293644591278533E-2</v>
      </c>
    </row>
    <row r="1782" spans="1:3">
      <c r="A1782" s="2">
        <v>4211</v>
      </c>
      <c r="B1782" s="1" t="s">
        <v>3304</v>
      </c>
      <c r="C1782">
        <v>6.0293644591278533E-2</v>
      </c>
    </row>
    <row r="1783" spans="1:3">
      <c r="A1783" s="2">
        <v>4214</v>
      </c>
      <c r="B1783" s="1" t="s">
        <v>6549</v>
      </c>
      <c r="C1783">
        <v>6.0293644591278533E-2</v>
      </c>
    </row>
    <row r="1784" spans="1:3">
      <c r="A1784" s="2">
        <v>4347</v>
      </c>
      <c r="B1784" s="1" t="s">
        <v>6643</v>
      </c>
      <c r="C1784">
        <v>6.0293644591278533E-2</v>
      </c>
    </row>
    <row r="1785" spans="1:3">
      <c r="A1785" s="2">
        <v>23</v>
      </c>
      <c r="B1785" s="1" t="s">
        <v>3541</v>
      </c>
      <c r="C1785">
        <v>6.016735413886086E-2</v>
      </c>
    </row>
    <row r="1786" spans="1:3">
      <c r="A1786" s="2">
        <v>778</v>
      </c>
      <c r="B1786" s="1" t="s">
        <v>4087</v>
      </c>
      <c r="C1786">
        <v>6.016735413886086E-2</v>
      </c>
    </row>
    <row r="1787" spans="1:3">
      <c r="A1787" s="2">
        <v>3022</v>
      </c>
      <c r="B1787" s="1" t="s">
        <v>5691</v>
      </c>
      <c r="C1787">
        <v>6.016735413886086E-2</v>
      </c>
    </row>
    <row r="1788" spans="1:3">
      <c r="A1788" s="2">
        <v>3709</v>
      </c>
      <c r="B1788" s="1" t="s">
        <v>6181</v>
      </c>
      <c r="C1788">
        <v>6.016735413886086E-2</v>
      </c>
    </row>
    <row r="1789" spans="1:3">
      <c r="A1789" s="2">
        <v>2279</v>
      </c>
      <c r="B1789" s="1" t="s">
        <v>5146</v>
      </c>
      <c r="C1789">
        <v>6.0090815060899729E-2</v>
      </c>
    </row>
    <row r="1790" spans="1:3">
      <c r="A1790" s="2">
        <v>396</v>
      </c>
      <c r="B1790" s="1" t="s">
        <v>3811</v>
      </c>
      <c r="C1790">
        <v>6.0090369406715291E-2</v>
      </c>
    </row>
    <row r="1791" spans="1:3">
      <c r="A1791" s="2">
        <v>2686</v>
      </c>
      <c r="B1791" s="1" t="s">
        <v>5445</v>
      </c>
      <c r="C1791">
        <v>6.0090369406715291E-2</v>
      </c>
    </row>
    <row r="1792" spans="1:3">
      <c r="A1792" s="2">
        <v>3121</v>
      </c>
      <c r="B1792" s="1" t="s">
        <v>2460</v>
      </c>
      <c r="C1792">
        <v>6.0082576496472161E-2</v>
      </c>
    </row>
    <row r="1793" spans="1:3">
      <c r="A1793" s="2">
        <v>2207</v>
      </c>
      <c r="B1793" s="1" t="s">
        <v>1751</v>
      </c>
      <c r="C1793">
        <v>5.9620815056010634E-2</v>
      </c>
    </row>
    <row r="1794" spans="1:3">
      <c r="A1794" s="2">
        <v>3573</v>
      </c>
      <c r="B1794" s="1" t="s">
        <v>6086</v>
      </c>
      <c r="C1794">
        <v>5.9620815056010634E-2</v>
      </c>
    </row>
    <row r="1795" spans="1:3">
      <c r="A1795" s="2">
        <v>3954</v>
      </c>
      <c r="B1795" s="1" t="s">
        <v>3139</v>
      </c>
      <c r="C1795">
        <v>5.9620815056010634E-2</v>
      </c>
    </row>
    <row r="1796" spans="1:3">
      <c r="A1796" s="2">
        <v>2912</v>
      </c>
      <c r="B1796" s="1" t="s">
        <v>2326</v>
      </c>
      <c r="C1796">
        <v>5.9619671119471376E-2</v>
      </c>
    </row>
    <row r="1797" spans="1:3">
      <c r="A1797" s="2">
        <v>4261</v>
      </c>
      <c r="B1797" s="1" t="s">
        <v>6582</v>
      </c>
      <c r="C1797">
        <v>5.9619671119471376E-2</v>
      </c>
    </row>
    <row r="1798" spans="1:3">
      <c r="A1798" s="2">
        <v>1590</v>
      </c>
      <c r="B1798" s="1" t="s">
        <v>1255</v>
      </c>
      <c r="C1798">
        <v>5.9061710773408965E-2</v>
      </c>
    </row>
    <row r="1799" spans="1:3">
      <c r="A1799" s="2">
        <v>24</v>
      </c>
      <c r="B1799" s="1" t="s">
        <v>3542</v>
      </c>
      <c r="C1799">
        <v>5.8986321762724128E-2</v>
      </c>
    </row>
    <row r="1800" spans="1:3">
      <c r="A1800" s="2">
        <v>666</v>
      </c>
      <c r="B1800" s="1" t="s">
        <v>4012</v>
      </c>
      <c r="C1800">
        <v>5.8986321762724128E-2</v>
      </c>
    </row>
    <row r="1801" spans="1:3">
      <c r="A1801" s="2">
        <v>913</v>
      </c>
      <c r="B1801" s="1" t="s">
        <v>4193</v>
      </c>
      <c r="C1801">
        <v>5.8986321762724128E-2</v>
      </c>
    </row>
    <row r="1802" spans="1:3">
      <c r="A1802" s="2">
        <v>989</v>
      </c>
      <c r="B1802" s="1" t="s">
        <v>775</v>
      </c>
      <c r="C1802">
        <v>5.8986321762724128E-2</v>
      </c>
    </row>
    <row r="1803" spans="1:3">
      <c r="A1803" s="2">
        <v>1274</v>
      </c>
      <c r="B1803" s="1" t="s">
        <v>4450</v>
      </c>
      <c r="C1803">
        <v>5.8986321762724128E-2</v>
      </c>
    </row>
    <row r="1804" spans="1:3">
      <c r="A1804" s="2">
        <v>1357</v>
      </c>
      <c r="B1804" s="1" t="s">
        <v>4512</v>
      </c>
      <c r="C1804">
        <v>5.8986321762724128E-2</v>
      </c>
    </row>
    <row r="1805" spans="1:3">
      <c r="A1805" s="2">
        <v>1950</v>
      </c>
      <c r="B1805" s="1" t="s">
        <v>4923</v>
      </c>
      <c r="C1805">
        <v>5.8986321762724128E-2</v>
      </c>
    </row>
    <row r="1806" spans="1:3">
      <c r="A1806" s="2">
        <v>2586</v>
      </c>
      <c r="B1806" s="1" t="s">
        <v>5370</v>
      </c>
      <c r="C1806">
        <v>5.8986321762724128E-2</v>
      </c>
    </row>
    <row r="1807" spans="1:3">
      <c r="A1807" s="2">
        <v>2796</v>
      </c>
      <c r="B1807" s="1" t="s">
        <v>2242</v>
      </c>
      <c r="C1807">
        <v>5.8986321762724128E-2</v>
      </c>
    </row>
    <row r="1808" spans="1:3">
      <c r="A1808" s="2">
        <v>2948</v>
      </c>
      <c r="B1808" s="1" t="s">
        <v>5635</v>
      </c>
      <c r="C1808">
        <v>5.8986321762724128E-2</v>
      </c>
    </row>
    <row r="1809" spans="1:3">
      <c r="A1809" s="2">
        <v>2958</v>
      </c>
      <c r="B1809" s="1" t="s">
        <v>5643</v>
      </c>
      <c r="C1809">
        <v>5.8986321762724128E-2</v>
      </c>
    </row>
    <row r="1810" spans="1:3">
      <c r="A1810" s="2">
        <v>3342</v>
      </c>
      <c r="B1810" s="1" t="s">
        <v>5918</v>
      </c>
      <c r="C1810">
        <v>5.8986321762724128E-2</v>
      </c>
    </row>
    <row r="1811" spans="1:3">
      <c r="A1811" s="2">
        <v>3712</v>
      </c>
      <c r="B1811" s="1" t="s">
        <v>6183</v>
      </c>
      <c r="C1811">
        <v>5.8986321762724128E-2</v>
      </c>
    </row>
    <row r="1812" spans="1:3">
      <c r="A1812" s="2">
        <v>3844</v>
      </c>
      <c r="B1812" s="1" t="s">
        <v>6278</v>
      </c>
      <c r="C1812">
        <v>5.8986321762724128E-2</v>
      </c>
    </row>
    <row r="1813" spans="1:3">
      <c r="A1813" s="2">
        <v>4023</v>
      </c>
      <c r="B1813" s="1" t="s">
        <v>6405</v>
      </c>
      <c r="C1813">
        <v>5.8986321762724128E-2</v>
      </c>
    </row>
    <row r="1814" spans="1:3">
      <c r="A1814" s="2">
        <v>4083</v>
      </c>
      <c r="B1814" s="1" t="s">
        <v>6445</v>
      </c>
      <c r="C1814">
        <v>5.8986321762724128E-2</v>
      </c>
    </row>
    <row r="1815" spans="1:3">
      <c r="A1815" s="2">
        <v>4126</v>
      </c>
      <c r="B1815" s="1" t="s">
        <v>6483</v>
      </c>
      <c r="C1815">
        <v>5.8986321762724128E-2</v>
      </c>
    </row>
    <row r="1816" spans="1:3">
      <c r="A1816" s="2">
        <v>4212</v>
      </c>
      <c r="B1816" s="1" t="s">
        <v>6547</v>
      </c>
      <c r="C1816">
        <v>5.8986321762724128E-2</v>
      </c>
    </row>
    <row r="1817" spans="1:3">
      <c r="A1817" s="2">
        <v>4328</v>
      </c>
      <c r="B1817" s="1" t="s">
        <v>3440</v>
      </c>
      <c r="C1817">
        <v>5.8986321762724128E-2</v>
      </c>
    </row>
    <row r="1818" spans="1:3">
      <c r="A1818" s="2">
        <v>1941</v>
      </c>
      <c r="B1818" s="1" t="s">
        <v>1541</v>
      </c>
      <c r="C1818">
        <v>5.8958115373157094E-2</v>
      </c>
    </row>
    <row r="1819" spans="1:3">
      <c r="A1819" s="2">
        <v>272</v>
      </c>
      <c r="B1819" s="1" t="s">
        <v>3722</v>
      </c>
      <c r="C1819">
        <v>5.8938460432127887E-2</v>
      </c>
    </row>
    <row r="1820" spans="1:3">
      <c r="A1820" s="2">
        <v>276</v>
      </c>
      <c r="B1820" s="1" t="s">
        <v>3725</v>
      </c>
      <c r="C1820">
        <v>5.8938460432127887E-2</v>
      </c>
    </row>
    <row r="1821" spans="1:3">
      <c r="A1821" s="2">
        <v>281</v>
      </c>
      <c r="B1821" s="1" t="s">
        <v>217</v>
      </c>
      <c r="C1821">
        <v>5.8938460432127887E-2</v>
      </c>
    </row>
    <row r="1822" spans="1:3">
      <c r="A1822" s="2">
        <v>2875</v>
      </c>
      <c r="B1822" s="1" t="s">
        <v>5579</v>
      </c>
      <c r="C1822">
        <v>5.8938460432127887E-2</v>
      </c>
    </row>
    <row r="1823" spans="1:3">
      <c r="A1823" s="2">
        <v>2977</v>
      </c>
      <c r="B1823" s="1" t="s">
        <v>2372</v>
      </c>
      <c r="C1823">
        <v>5.8938460432127887E-2</v>
      </c>
    </row>
    <row r="1824" spans="1:3">
      <c r="A1824" s="2">
        <v>4131</v>
      </c>
      <c r="B1824" s="1" t="s">
        <v>6487</v>
      </c>
      <c r="C1824">
        <v>5.8938460432127887E-2</v>
      </c>
    </row>
    <row r="1825" spans="1:3">
      <c r="A1825" s="2">
        <v>271</v>
      </c>
      <c r="B1825" s="1" t="s">
        <v>3721</v>
      </c>
      <c r="C1825">
        <v>5.8842486592573642E-2</v>
      </c>
    </row>
    <row r="1826" spans="1:3">
      <c r="A1826" s="2">
        <v>830</v>
      </c>
      <c r="B1826" s="1" t="s">
        <v>4125</v>
      </c>
      <c r="C1826">
        <v>5.8842486592573642E-2</v>
      </c>
    </row>
    <row r="1827" spans="1:3">
      <c r="A1827" s="2">
        <v>3966</v>
      </c>
      <c r="B1827" s="1" t="s">
        <v>6358</v>
      </c>
      <c r="C1827">
        <v>5.8842486592573642E-2</v>
      </c>
    </row>
    <row r="1828" spans="1:3">
      <c r="A1828" s="2">
        <v>16</v>
      </c>
      <c r="B1828" s="1" t="s">
        <v>3536</v>
      </c>
      <c r="C1828">
        <v>5.80875543255433E-2</v>
      </c>
    </row>
    <row r="1829" spans="1:3">
      <c r="A1829" s="2">
        <v>26</v>
      </c>
      <c r="B1829" s="1" t="s">
        <v>3544</v>
      </c>
      <c r="C1829">
        <v>5.80875543255433E-2</v>
      </c>
    </row>
    <row r="1830" spans="1:3">
      <c r="A1830" s="2">
        <v>91</v>
      </c>
      <c r="B1830" s="1" t="s">
        <v>3582</v>
      </c>
      <c r="C1830">
        <v>5.80875543255433E-2</v>
      </c>
    </row>
    <row r="1831" spans="1:3">
      <c r="A1831" s="2">
        <v>265</v>
      </c>
      <c r="B1831" s="1" t="s">
        <v>3716</v>
      </c>
      <c r="C1831">
        <v>5.80875543255433E-2</v>
      </c>
    </row>
    <row r="1832" spans="1:3">
      <c r="A1832" s="2">
        <v>292</v>
      </c>
      <c r="B1832" s="1" t="s">
        <v>3736</v>
      </c>
      <c r="C1832">
        <v>5.80875543255433E-2</v>
      </c>
    </row>
    <row r="1833" spans="1:3">
      <c r="A1833" s="2">
        <v>302</v>
      </c>
      <c r="B1833" s="1" t="s">
        <v>3742</v>
      </c>
      <c r="C1833">
        <v>5.80875543255433E-2</v>
      </c>
    </row>
    <row r="1834" spans="1:3">
      <c r="A1834" s="2">
        <v>303</v>
      </c>
      <c r="B1834" s="1" t="s">
        <v>240</v>
      </c>
      <c r="C1834">
        <v>5.80875543255433E-2</v>
      </c>
    </row>
    <row r="1835" spans="1:3">
      <c r="A1835" s="2">
        <v>326</v>
      </c>
      <c r="B1835" s="1" t="s">
        <v>3758</v>
      </c>
      <c r="C1835">
        <v>5.80875543255433E-2</v>
      </c>
    </row>
    <row r="1836" spans="1:3">
      <c r="A1836" s="2">
        <v>412</v>
      </c>
      <c r="B1836" s="1" t="s">
        <v>3823</v>
      </c>
      <c r="C1836">
        <v>5.80875543255433E-2</v>
      </c>
    </row>
    <row r="1837" spans="1:3">
      <c r="A1837" s="2">
        <v>413</v>
      </c>
      <c r="B1837" s="1" t="s">
        <v>3824</v>
      </c>
      <c r="C1837">
        <v>5.80875543255433E-2</v>
      </c>
    </row>
    <row r="1838" spans="1:3">
      <c r="A1838" s="2">
        <v>468</v>
      </c>
      <c r="B1838" s="1" t="s">
        <v>3868</v>
      </c>
      <c r="C1838">
        <v>5.80875543255433E-2</v>
      </c>
    </row>
    <row r="1839" spans="1:3">
      <c r="A1839" s="2">
        <v>490</v>
      </c>
      <c r="B1839" s="1" t="s">
        <v>3884</v>
      </c>
      <c r="C1839">
        <v>5.80875543255433E-2</v>
      </c>
    </row>
    <row r="1840" spans="1:3">
      <c r="A1840" s="2">
        <v>527</v>
      </c>
      <c r="B1840" s="1" t="s">
        <v>3909</v>
      </c>
      <c r="C1840">
        <v>5.80875543255433E-2</v>
      </c>
    </row>
    <row r="1841" spans="1:3">
      <c r="A1841" s="2">
        <v>586</v>
      </c>
      <c r="B1841" s="1" t="s">
        <v>3955</v>
      </c>
      <c r="C1841">
        <v>5.80875543255433E-2</v>
      </c>
    </row>
    <row r="1842" spans="1:3">
      <c r="A1842" s="2">
        <v>678</v>
      </c>
      <c r="B1842" s="1" t="s">
        <v>4020</v>
      </c>
      <c r="C1842">
        <v>5.80875543255433E-2</v>
      </c>
    </row>
    <row r="1843" spans="1:3">
      <c r="A1843" s="2">
        <v>726</v>
      </c>
      <c r="B1843" s="1" t="s">
        <v>4052</v>
      </c>
      <c r="C1843">
        <v>5.80875543255433E-2</v>
      </c>
    </row>
    <row r="1844" spans="1:3">
      <c r="A1844" s="2">
        <v>729</v>
      </c>
      <c r="B1844" s="1" t="s">
        <v>4054</v>
      </c>
      <c r="C1844">
        <v>5.80875543255433E-2</v>
      </c>
    </row>
    <row r="1845" spans="1:3">
      <c r="A1845" s="2">
        <v>862</v>
      </c>
      <c r="B1845" s="1" t="s">
        <v>4151</v>
      </c>
      <c r="C1845">
        <v>5.80875543255433E-2</v>
      </c>
    </row>
    <row r="1846" spans="1:3">
      <c r="A1846" s="2">
        <v>890</v>
      </c>
      <c r="B1846" s="1" t="s">
        <v>4175</v>
      </c>
      <c r="C1846">
        <v>5.80875543255433E-2</v>
      </c>
    </row>
    <row r="1847" spans="1:3">
      <c r="A1847" s="2">
        <v>917</v>
      </c>
      <c r="B1847" s="1" t="s">
        <v>715</v>
      </c>
      <c r="C1847">
        <v>5.80875543255433E-2</v>
      </c>
    </row>
    <row r="1848" spans="1:3">
      <c r="A1848" s="2">
        <v>980</v>
      </c>
      <c r="B1848" s="1" t="s">
        <v>4243</v>
      </c>
      <c r="C1848">
        <v>5.80875543255433E-2</v>
      </c>
    </row>
    <row r="1849" spans="1:3">
      <c r="A1849" s="2">
        <v>985</v>
      </c>
      <c r="B1849" s="1" t="s">
        <v>4247</v>
      </c>
      <c r="C1849">
        <v>5.80875543255433E-2</v>
      </c>
    </row>
    <row r="1850" spans="1:3">
      <c r="A1850" s="2">
        <v>998</v>
      </c>
      <c r="B1850" s="1" t="s">
        <v>4256</v>
      </c>
      <c r="C1850">
        <v>5.80875543255433E-2</v>
      </c>
    </row>
    <row r="1851" spans="1:3">
      <c r="A1851" s="2">
        <v>1009</v>
      </c>
      <c r="B1851" s="1" t="s">
        <v>4264</v>
      </c>
      <c r="C1851">
        <v>5.80875543255433E-2</v>
      </c>
    </row>
    <row r="1852" spans="1:3">
      <c r="A1852" s="2">
        <v>1063</v>
      </c>
      <c r="B1852" s="1" t="s">
        <v>4304</v>
      </c>
      <c r="C1852">
        <v>5.80875543255433E-2</v>
      </c>
    </row>
    <row r="1853" spans="1:3">
      <c r="A1853" s="2">
        <v>1169</v>
      </c>
      <c r="B1853" s="1" t="s">
        <v>4379</v>
      </c>
      <c r="C1853">
        <v>5.80875543255433E-2</v>
      </c>
    </row>
    <row r="1854" spans="1:3">
      <c r="A1854" s="2">
        <v>1208</v>
      </c>
      <c r="B1854" s="1" t="s">
        <v>4405</v>
      </c>
      <c r="C1854">
        <v>5.80875543255433E-2</v>
      </c>
    </row>
    <row r="1855" spans="1:3">
      <c r="A1855" s="2">
        <v>1210</v>
      </c>
      <c r="B1855" s="1" t="s">
        <v>941</v>
      </c>
      <c r="C1855">
        <v>5.80875543255433E-2</v>
      </c>
    </row>
    <row r="1856" spans="1:3">
      <c r="A1856" s="2">
        <v>1230</v>
      </c>
      <c r="B1856" s="1" t="s">
        <v>4419</v>
      </c>
      <c r="C1856">
        <v>5.80875543255433E-2</v>
      </c>
    </row>
    <row r="1857" spans="1:3">
      <c r="A1857" s="2">
        <v>1232</v>
      </c>
      <c r="B1857" s="1" t="s">
        <v>4421</v>
      </c>
      <c r="C1857">
        <v>5.80875543255433E-2</v>
      </c>
    </row>
    <row r="1858" spans="1:3">
      <c r="A1858" s="2">
        <v>1294</v>
      </c>
      <c r="B1858" s="1" t="s">
        <v>4466</v>
      </c>
      <c r="C1858">
        <v>5.80875543255433E-2</v>
      </c>
    </row>
    <row r="1859" spans="1:3">
      <c r="A1859" s="2">
        <v>1372</v>
      </c>
      <c r="B1859" s="1" t="s">
        <v>4520</v>
      </c>
      <c r="C1859">
        <v>5.80875543255433E-2</v>
      </c>
    </row>
    <row r="1860" spans="1:3">
      <c r="A1860" s="2">
        <v>1373</v>
      </c>
      <c r="B1860" s="1" t="s">
        <v>4521</v>
      </c>
      <c r="C1860">
        <v>5.80875543255433E-2</v>
      </c>
    </row>
    <row r="1861" spans="1:3">
      <c r="A1861" s="2">
        <v>1422</v>
      </c>
      <c r="B1861" s="1" t="s">
        <v>4550</v>
      </c>
      <c r="C1861">
        <v>5.80875543255433E-2</v>
      </c>
    </row>
    <row r="1862" spans="1:3">
      <c r="A1862" s="2">
        <v>1438</v>
      </c>
      <c r="B1862" s="1" t="s">
        <v>4561</v>
      </c>
      <c r="C1862">
        <v>5.80875543255433E-2</v>
      </c>
    </row>
    <row r="1863" spans="1:3">
      <c r="A1863" s="2">
        <v>1506</v>
      </c>
      <c r="B1863" s="1" t="s">
        <v>4606</v>
      </c>
      <c r="C1863">
        <v>5.80875543255433E-2</v>
      </c>
    </row>
    <row r="1864" spans="1:3">
      <c r="A1864" s="2">
        <v>1621</v>
      </c>
      <c r="B1864" s="1" t="s">
        <v>1280</v>
      </c>
      <c r="C1864">
        <v>5.80875543255433E-2</v>
      </c>
    </row>
    <row r="1865" spans="1:3">
      <c r="A1865" s="2">
        <v>1705</v>
      </c>
      <c r="B1865" s="1" t="s">
        <v>4749</v>
      </c>
      <c r="C1865">
        <v>5.80875543255433E-2</v>
      </c>
    </row>
    <row r="1866" spans="1:3">
      <c r="A1866" s="2">
        <v>1783</v>
      </c>
      <c r="B1866" s="1" t="s">
        <v>4804</v>
      </c>
      <c r="C1866">
        <v>5.80875543255433E-2</v>
      </c>
    </row>
    <row r="1867" spans="1:3">
      <c r="A1867" s="2">
        <v>1871</v>
      </c>
      <c r="B1867" s="1" t="s">
        <v>4865</v>
      </c>
      <c r="C1867">
        <v>5.80875543255433E-2</v>
      </c>
    </row>
    <row r="1868" spans="1:3">
      <c r="A1868" s="2">
        <v>1957</v>
      </c>
      <c r="B1868" s="1" t="s">
        <v>4929</v>
      </c>
      <c r="C1868">
        <v>5.80875543255433E-2</v>
      </c>
    </row>
    <row r="1869" spans="1:3">
      <c r="A1869" s="2">
        <v>1981</v>
      </c>
      <c r="B1869" s="1" t="s">
        <v>1566</v>
      </c>
      <c r="C1869">
        <v>5.80875543255433E-2</v>
      </c>
    </row>
    <row r="1870" spans="1:3">
      <c r="A1870" s="2">
        <v>2035</v>
      </c>
      <c r="B1870" s="1" t="s">
        <v>4985</v>
      </c>
      <c r="C1870">
        <v>5.80875543255433E-2</v>
      </c>
    </row>
    <row r="1871" spans="1:3">
      <c r="A1871" s="2">
        <v>2113</v>
      </c>
      <c r="B1871" s="1" t="s">
        <v>5038</v>
      </c>
      <c r="C1871">
        <v>5.80875543255433E-2</v>
      </c>
    </row>
    <row r="1872" spans="1:3">
      <c r="A1872" s="2">
        <v>2216</v>
      </c>
      <c r="B1872" s="1" t="s">
        <v>5105</v>
      </c>
      <c r="C1872">
        <v>5.80875543255433E-2</v>
      </c>
    </row>
    <row r="1873" spans="1:3">
      <c r="A1873" s="2">
        <v>2233</v>
      </c>
      <c r="B1873" s="1" t="s">
        <v>5116</v>
      </c>
      <c r="C1873">
        <v>5.80875543255433E-2</v>
      </c>
    </row>
    <row r="1874" spans="1:3">
      <c r="A1874" s="2">
        <v>2343</v>
      </c>
      <c r="B1874" s="1" t="s">
        <v>5192</v>
      </c>
      <c r="C1874">
        <v>5.80875543255433E-2</v>
      </c>
    </row>
    <row r="1875" spans="1:3">
      <c r="A1875" s="2">
        <v>2361</v>
      </c>
      <c r="B1875" s="1" t="s">
        <v>5205</v>
      </c>
      <c r="C1875">
        <v>5.80875543255433E-2</v>
      </c>
    </row>
    <row r="1876" spans="1:3">
      <c r="A1876" s="2">
        <v>2382</v>
      </c>
      <c r="B1876" s="1" t="s">
        <v>1900</v>
      </c>
      <c r="C1876">
        <v>5.80875543255433E-2</v>
      </c>
    </row>
    <row r="1877" spans="1:3">
      <c r="A1877" s="2">
        <v>2383</v>
      </c>
      <c r="B1877" s="1" t="s">
        <v>1901</v>
      </c>
      <c r="C1877">
        <v>5.80875543255433E-2</v>
      </c>
    </row>
    <row r="1878" spans="1:3">
      <c r="A1878" s="2">
        <v>2420</v>
      </c>
      <c r="B1878" s="1" t="s">
        <v>5247</v>
      </c>
      <c r="C1878">
        <v>5.80875543255433E-2</v>
      </c>
    </row>
    <row r="1879" spans="1:3">
      <c r="A1879" s="2">
        <v>2444</v>
      </c>
      <c r="B1879" s="1" t="s">
        <v>1947</v>
      </c>
      <c r="C1879">
        <v>5.80875543255433E-2</v>
      </c>
    </row>
    <row r="1880" spans="1:3">
      <c r="A1880" s="2">
        <v>2467</v>
      </c>
      <c r="B1880" s="1" t="s">
        <v>5279</v>
      </c>
      <c r="C1880">
        <v>5.80875543255433E-2</v>
      </c>
    </row>
    <row r="1881" spans="1:3">
      <c r="A1881" s="2">
        <v>2496</v>
      </c>
      <c r="B1881" s="1" t="s">
        <v>5303</v>
      </c>
      <c r="C1881">
        <v>5.80875543255433E-2</v>
      </c>
    </row>
    <row r="1882" spans="1:3">
      <c r="A1882" s="2">
        <v>2672</v>
      </c>
      <c r="B1882" s="1" t="s">
        <v>5435</v>
      </c>
      <c r="C1882">
        <v>5.80875543255433E-2</v>
      </c>
    </row>
    <row r="1883" spans="1:3">
      <c r="A1883" s="2">
        <v>2732</v>
      </c>
      <c r="B1883" s="1" t="s">
        <v>5473</v>
      </c>
      <c r="C1883">
        <v>5.80875543255433E-2</v>
      </c>
    </row>
    <row r="1884" spans="1:3">
      <c r="A1884" s="2">
        <v>2782</v>
      </c>
      <c r="B1884" s="1" t="s">
        <v>5510</v>
      </c>
      <c r="C1884">
        <v>5.80875543255433E-2</v>
      </c>
    </row>
    <row r="1885" spans="1:3">
      <c r="A1885" s="2">
        <v>2877</v>
      </c>
      <c r="B1885" s="1" t="s">
        <v>5581</v>
      </c>
      <c r="C1885">
        <v>5.80875543255433E-2</v>
      </c>
    </row>
    <row r="1886" spans="1:3">
      <c r="A1886" s="2">
        <v>2887</v>
      </c>
      <c r="B1886" s="1" t="s">
        <v>5588</v>
      </c>
      <c r="C1886">
        <v>5.80875543255433E-2</v>
      </c>
    </row>
    <row r="1887" spans="1:3">
      <c r="A1887" s="2">
        <v>2910</v>
      </c>
      <c r="B1887" s="1" t="s">
        <v>5607</v>
      </c>
      <c r="C1887">
        <v>5.80875543255433E-2</v>
      </c>
    </row>
    <row r="1888" spans="1:3">
      <c r="A1888" s="2">
        <v>2927</v>
      </c>
      <c r="B1888" s="1" t="s">
        <v>5620</v>
      </c>
      <c r="C1888">
        <v>5.80875543255433E-2</v>
      </c>
    </row>
    <row r="1889" spans="1:3">
      <c r="A1889" s="2">
        <v>2979</v>
      </c>
      <c r="B1889" s="1" t="s">
        <v>5659</v>
      </c>
      <c r="C1889">
        <v>5.80875543255433E-2</v>
      </c>
    </row>
    <row r="1890" spans="1:3">
      <c r="A1890" s="2">
        <v>3069</v>
      </c>
      <c r="B1890" s="1" t="s">
        <v>5730</v>
      </c>
      <c r="C1890">
        <v>5.80875543255433E-2</v>
      </c>
    </row>
    <row r="1891" spans="1:3">
      <c r="A1891" s="2">
        <v>3082</v>
      </c>
      <c r="B1891" s="1" t="s">
        <v>5743</v>
      </c>
      <c r="C1891">
        <v>5.80875543255433E-2</v>
      </c>
    </row>
    <row r="1892" spans="1:3">
      <c r="A1892" s="2">
        <v>3131</v>
      </c>
      <c r="B1892" s="1" t="s">
        <v>2472</v>
      </c>
      <c r="C1892">
        <v>5.80875543255433E-2</v>
      </c>
    </row>
    <row r="1893" spans="1:3">
      <c r="A1893" s="2">
        <v>3216</v>
      </c>
      <c r="B1893" s="1" t="s">
        <v>5833</v>
      </c>
      <c r="C1893">
        <v>5.80875543255433E-2</v>
      </c>
    </row>
    <row r="1894" spans="1:3">
      <c r="A1894" s="2">
        <v>3297</v>
      </c>
      <c r="B1894" s="1" t="s">
        <v>5886</v>
      </c>
      <c r="C1894">
        <v>5.80875543255433E-2</v>
      </c>
    </row>
    <row r="1895" spans="1:3">
      <c r="A1895" s="2">
        <v>3307</v>
      </c>
      <c r="B1895" s="1" t="s">
        <v>5893</v>
      </c>
      <c r="C1895">
        <v>5.80875543255433E-2</v>
      </c>
    </row>
    <row r="1896" spans="1:3">
      <c r="A1896" s="2">
        <v>3348</v>
      </c>
      <c r="B1896" s="1" t="s">
        <v>5923</v>
      </c>
      <c r="C1896">
        <v>5.80875543255433E-2</v>
      </c>
    </row>
    <row r="1897" spans="1:3">
      <c r="A1897" s="2">
        <v>3476</v>
      </c>
      <c r="B1897" s="1" t="s">
        <v>6013</v>
      </c>
      <c r="C1897">
        <v>5.80875543255433E-2</v>
      </c>
    </row>
    <row r="1898" spans="1:3">
      <c r="A1898" s="2">
        <v>3525</v>
      </c>
      <c r="B1898" s="1" t="s">
        <v>6047</v>
      </c>
      <c r="C1898">
        <v>5.80875543255433E-2</v>
      </c>
    </row>
    <row r="1899" spans="1:3">
      <c r="A1899" s="2">
        <v>3530</v>
      </c>
      <c r="B1899" s="1" t="s">
        <v>2793</v>
      </c>
      <c r="C1899">
        <v>5.80875543255433E-2</v>
      </c>
    </row>
    <row r="1900" spans="1:3">
      <c r="A1900" s="2">
        <v>3664</v>
      </c>
      <c r="B1900" s="1" t="s">
        <v>6152</v>
      </c>
      <c r="C1900">
        <v>5.80875543255433E-2</v>
      </c>
    </row>
    <row r="1901" spans="1:3">
      <c r="A1901" s="2">
        <v>3822</v>
      </c>
      <c r="B1901" s="1" t="s">
        <v>6259</v>
      </c>
      <c r="C1901">
        <v>5.80875543255433E-2</v>
      </c>
    </row>
    <row r="1902" spans="1:3">
      <c r="A1902" s="2">
        <v>3824</v>
      </c>
      <c r="B1902" s="1" t="s">
        <v>6261</v>
      </c>
      <c r="C1902">
        <v>5.80875543255433E-2</v>
      </c>
    </row>
    <row r="1903" spans="1:3">
      <c r="A1903" s="2">
        <v>3825</v>
      </c>
      <c r="B1903" s="1" t="s">
        <v>6262</v>
      </c>
      <c r="C1903">
        <v>5.80875543255433E-2</v>
      </c>
    </row>
    <row r="1904" spans="1:3">
      <c r="A1904" s="2">
        <v>3837</v>
      </c>
      <c r="B1904" s="1" t="s">
        <v>6272</v>
      </c>
      <c r="C1904">
        <v>5.80875543255433E-2</v>
      </c>
    </row>
    <row r="1905" spans="1:3">
      <c r="A1905" s="2">
        <v>3839</v>
      </c>
      <c r="B1905" s="1" t="s">
        <v>6273</v>
      </c>
      <c r="C1905">
        <v>5.80875543255433E-2</v>
      </c>
    </row>
    <row r="1906" spans="1:3">
      <c r="A1906" s="2">
        <v>4045</v>
      </c>
      <c r="B1906" s="1" t="s">
        <v>6418</v>
      </c>
      <c r="C1906">
        <v>5.80875543255433E-2</v>
      </c>
    </row>
    <row r="1907" spans="1:3">
      <c r="A1907" s="2">
        <v>4182</v>
      </c>
      <c r="B1907" s="1" t="s">
        <v>6527</v>
      </c>
      <c r="C1907">
        <v>5.80875543255433E-2</v>
      </c>
    </row>
    <row r="1908" spans="1:3">
      <c r="A1908" s="2">
        <v>4274</v>
      </c>
      <c r="B1908" s="1" t="s">
        <v>6592</v>
      </c>
      <c r="C1908">
        <v>5.80875543255433E-2</v>
      </c>
    </row>
    <row r="1909" spans="1:3">
      <c r="A1909" s="2">
        <v>1346</v>
      </c>
      <c r="B1909" s="1" t="s">
        <v>4503</v>
      </c>
      <c r="C1909">
        <v>5.8023494295477082E-2</v>
      </c>
    </row>
    <row r="1910" spans="1:3">
      <c r="A1910" s="2">
        <v>793</v>
      </c>
      <c r="B1910" s="1" t="s">
        <v>4097</v>
      </c>
      <c r="C1910">
        <v>5.7846173165312341E-2</v>
      </c>
    </row>
    <row r="1911" spans="1:3">
      <c r="A1911" s="2">
        <v>818</v>
      </c>
      <c r="B1911" s="1" t="s">
        <v>4115</v>
      </c>
      <c r="C1911">
        <v>5.7846173165312341E-2</v>
      </c>
    </row>
    <row r="1912" spans="1:3">
      <c r="A1912" s="2">
        <v>832</v>
      </c>
      <c r="B1912" s="1" t="s">
        <v>4126</v>
      </c>
      <c r="C1912">
        <v>5.7846173165312341E-2</v>
      </c>
    </row>
    <row r="1913" spans="1:3">
      <c r="A1913" s="2">
        <v>960</v>
      </c>
      <c r="B1913" s="1" t="s">
        <v>4227</v>
      </c>
      <c r="C1913">
        <v>5.7846173165312341E-2</v>
      </c>
    </row>
    <row r="1914" spans="1:3">
      <c r="A1914" s="2">
        <v>961</v>
      </c>
      <c r="B1914" s="1" t="s">
        <v>4228</v>
      </c>
      <c r="C1914">
        <v>5.7846173165312341E-2</v>
      </c>
    </row>
    <row r="1915" spans="1:3">
      <c r="A1915" s="2">
        <v>965</v>
      </c>
      <c r="B1915" s="1" t="s">
        <v>4231</v>
      </c>
      <c r="C1915">
        <v>5.7846173165312341E-2</v>
      </c>
    </row>
    <row r="1916" spans="1:3">
      <c r="A1916" s="2">
        <v>973</v>
      </c>
      <c r="B1916" s="1" t="s">
        <v>4238</v>
      </c>
      <c r="C1916">
        <v>5.7846173165312341E-2</v>
      </c>
    </row>
    <row r="1917" spans="1:3">
      <c r="A1917" s="2">
        <v>1062</v>
      </c>
      <c r="B1917" s="1" t="s">
        <v>4303</v>
      </c>
      <c r="C1917">
        <v>5.7846173165312341E-2</v>
      </c>
    </row>
    <row r="1918" spans="1:3">
      <c r="A1918" s="2">
        <v>1082</v>
      </c>
      <c r="B1918" s="1" t="s">
        <v>4317</v>
      </c>
      <c r="C1918">
        <v>5.7846173165312341E-2</v>
      </c>
    </row>
    <row r="1919" spans="1:3">
      <c r="A1919" s="2">
        <v>1131</v>
      </c>
      <c r="B1919" s="1" t="s">
        <v>4351</v>
      </c>
      <c r="C1919">
        <v>5.7846173165312341E-2</v>
      </c>
    </row>
    <row r="1920" spans="1:3">
      <c r="A1920" s="2">
        <v>1168</v>
      </c>
      <c r="B1920" s="1" t="s">
        <v>4378</v>
      </c>
      <c r="C1920">
        <v>5.7846173165312341E-2</v>
      </c>
    </row>
    <row r="1921" spans="1:3">
      <c r="A1921" s="2">
        <v>1343</v>
      </c>
      <c r="B1921" s="1" t="s">
        <v>4500</v>
      </c>
      <c r="C1921">
        <v>5.7846173165312341E-2</v>
      </c>
    </row>
    <row r="1922" spans="1:3">
      <c r="A1922" s="2">
        <v>1374</v>
      </c>
      <c r="B1922" s="1" t="s">
        <v>4522</v>
      </c>
      <c r="C1922">
        <v>5.7846173165312341E-2</v>
      </c>
    </row>
    <row r="1923" spans="1:3">
      <c r="A1923" s="2">
        <v>1398</v>
      </c>
      <c r="B1923" s="1" t="s">
        <v>4537</v>
      </c>
      <c r="C1923">
        <v>5.7846173165312341E-2</v>
      </c>
    </row>
    <row r="1924" spans="1:3">
      <c r="A1924" s="2">
        <v>1975</v>
      </c>
      <c r="B1924" s="1" t="s">
        <v>4945</v>
      </c>
      <c r="C1924">
        <v>5.7846173165312341E-2</v>
      </c>
    </row>
    <row r="1925" spans="1:3">
      <c r="A1925" s="2">
        <v>2005</v>
      </c>
      <c r="B1925" s="1" t="s">
        <v>4964</v>
      </c>
      <c r="C1925">
        <v>5.7846173165312341E-2</v>
      </c>
    </row>
    <row r="1926" spans="1:3">
      <c r="A1926" s="2">
        <v>2194</v>
      </c>
      <c r="B1926" s="1" t="s">
        <v>5090</v>
      </c>
      <c r="C1926">
        <v>5.7846173165312341E-2</v>
      </c>
    </row>
    <row r="1927" spans="1:3">
      <c r="A1927" s="2">
        <v>2603</v>
      </c>
      <c r="B1927" s="1" t="s">
        <v>5386</v>
      </c>
      <c r="C1927">
        <v>5.7846173165312341E-2</v>
      </c>
    </row>
    <row r="1928" spans="1:3">
      <c r="A1928" s="2">
        <v>2975</v>
      </c>
      <c r="B1928" s="1" t="s">
        <v>5656</v>
      </c>
      <c r="C1928">
        <v>5.7846173165312341E-2</v>
      </c>
    </row>
    <row r="1929" spans="1:3">
      <c r="A1929" s="2">
        <v>3003</v>
      </c>
      <c r="B1929" s="1" t="s">
        <v>2384</v>
      </c>
      <c r="C1929">
        <v>5.7846173165312341E-2</v>
      </c>
    </row>
    <row r="1930" spans="1:3">
      <c r="A1930" s="2">
        <v>3013</v>
      </c>
      <c r="B1930" s="1" t="s">
        <v>5683</v>
      </c>
      <c r="C1930">
        <v>5.7846173165312341E-2</v>
      </c>
    </row>
    <row r="1931" spans="1:3">
      <c r="A1931" s="2">
        <v>3038</v>
      </c>
      <c r="B1931" s="1" t="s">
        <v>2413</v>
      </c>
      <c r="C1931">
        <v>5.7846173165312341E-2</v>
      </c>
    </row>
    <row r="1932" spans="1:3">
      <c r="A1932" s="2">
        <v>3065</v>
      </c>
      <c r="B1932" s="1" t="s">
        <v>5726</v>
      </c>
      <c r="C1932">
        <v>5.7846173165312341E-2</v>
      </c>
    </row>
    <row r="1933" spans="1:3">
      <c r="A1933" s="2">
        <v>3073</v>
      </c>
      <c r="B1933" s="1" t="s">
        <v>5734</v>
      </c>
      <c r="C1933">
        <v>5.7846173165312341E-2</v>
      </c>
    </row>
    <row r="1934" spans="1:3">
      <c r="A1934" s="2">
        <v>3369</v>
      </c>
      <c r="B1934" s="1" t="s">
        <v>5936</v>
      </c>
      <c r="C1934">
        <v>5.7846173165312341E-2</v>
      </c>
    </row>
    <row r="1935" spans="1:3">
      <c r="A1935" s="2">
        <v>3413</v>
      </c>
      <c r="B1935" s="1" t="s">
        <v>2694</v>
      </c>
      <c r="C1935">
        <v>5.7846173165312341E-2</v>
      </c>
    </row>
    <row r="1936" spans="1:3">
      <c r="A1936" s="2">
        <v>3495</v>
      </c>
      <c r="B1936" s="1" t="s">
        <v>6026</v>
      </c>
      <c r="C1936">
        <v>5.7846173165312341E-2</v>
      </c>
    </row>
    <row r="1937" spans="1:3">
      <c r="A1937" s="2">
        <v>3529</v>
      </c>
      <c r="B1937" s="1" t="s">
        <v>6051</v>
      </c>
      <c r="C1937">
        <v>5.7846173165312341E-2</v>
      </c>
    </row>
    <row r="1938" spans="1:3">
      <c r="A1938" s="2">
        <v>3811</v>
      </c>
      <c r="B1938" s="1" t="s">
        <v>6252</v>
      </c>
      <c r="C1938">
        <v>5.7846173165312341E-2</v>
      </c>
    </row>
    <row r="1939" spans="1:3">
      <c r="A1939" s="2">
        <v>3981</v>
      </c>
      <c r="B1939" s="1" t="s">
        <v>6372</v>
      </c>
      <c r="C1939">
        <v>5.7846173165312341E-2</v>
      </c>
    </row>
    <row r="1940" spans="1:3">
      <c r="A1940" s="2">
        <v>4108</v>
      </c>
      <c r="B1940" s="1" t="s">
        <v>6467</v>
      </c>
      <c r="C1940">
        <v>5.7846173165312341E-2</v>
      </c>
    </row>
    <row r="1941" spans="1:3">
      <c r="A1941" s="2">
        <v>4268</v>
      </c>
      <c r="B1941" s="1" t="s">
        <v>6588</v>
      </c>
      <c r="C1941">
        <v>5.7846173165312341E-2</v>
      </c>
    </row>
    <row r="1942" spans="1:3">
      <c r="A1942" s="2">
        <v>2181</v>
      </c>
      <c r="B1942" s="1" t="s">
        <v>5083</v>
      </c>
      <c r="C1942">
        <v>5.772381508859338E-2</v>
      </c>
    </row>
    <row r="1943" spans="1:3">
      <c r="A1943" s="2">
        <v>3920</v>
      </c>
      <c r="B1943" s="1" t="s">
        <v>6327</v>
      </c>
      <c r="C1943">
        <v>5.772381508859338E-2</v>
      </c>
    </row>
    <row r="1944" spans="1:3">
      <c r="A1944" s="2">
        <v>1655</v>
      </c>
      <c r="B1944" s="1" t="s">
        <v>1310</v>
      </c>
      <c r="C1944">
        <v>5.7629708325439524E-2</v>
      </c>
    </row>
    <row r="1945" spans="1:3">
      <c r="A1945" s="2">
        <v>108</v>
      </c>
      <c r="B1945" s="1" t="s">
        <v>3598</v>
      </c>
      <c r="C1945">
        <v>5.7627637493121893E-2</v>
      </c>
    </row>
    <row r="1946" spans="1:3">
      <c r="A1946" s="2">
        <v>124</v>
      </c>
      <c r="B1946" s="1" t="s">
        <v>3608</v>
      </c>
      <c r="C1946">
        <v>5.7627637493121893E-2</v>
      </c>
    </row>
    <row r="1947" spans="1:3">
      <c r="A1947" s="2">
        <v>239</v>
      </c>
      <c r="B1947" s="1" t="s">
        <v>3699</v>
      </c>
      <c r="C1947">
        <v>5.7627637493121893E-2</v>
      </c>
    </row>
    <row r="1948" spans="1:3">
      <c r="A1948" s="2">
        <v>373</v>
      </c>
      <c r="B1948" s="1" t="s">
        <v>3791</v>
      </c>
      <c r="C1948">
        <v>5.7627637493121893E-2</v>
      </c>
    </row>
    <row r="1949" spans="1:3">
      <c r="A1949" s="2">
        <v>377</v>
      </c>
      <c r="B1949" s="1" t="s">
        <v>3794</v>
      </c>
      <c r="C1949">
        <v>5.7627637493121893E-2</v>
      </c>
    </row>
    <row r="1950" spans="1:3">
      <c r="A1950" s="2">
        <v>488</v>
      </c>
      <c r="B1950" s="1" t="s">
        <v>3882</v>
      </c>
      <c r="C1950">
        <v>5.7627637493121893E-2</v>
      </c>
    </row>
    <row r="1951" spans="1:3">
      <c r="A1951" s="2">
        <v>635</v>
      </c>
      <c r="B1951" s="1" t="s">
        <v>3992</v>
      </c>
      <c r="C1951">
        <v>5.7627637493121893E-2</v>
      </c>
    </row>
    <row r="1952" spans="1:3">
      <c r="A1952" s="2">
        <v>653</v>
      </c>
      <c r="B1952" s="1" t="s">
        <v>4003</v>
      </c>
      <c r="C1952">
        <v>5.7627637493121893E-2</v>
      </c>
    </row>
    <row r="1953" spans="1:3">
      <c r="A1953" s="2">
        <v>792</v>
      </c>
      <c r="B1953" s="1" t="s">
        <v>633</v>
      </c>
      <c r="C1953">
        <v>5.7627637493121893E-2</v>
      </c>
    </row>
    <row r="1954" spans="1:3">
      <c r="A1954" s="2">
        <v>794</v>
      </c>
      <c r="B1954" s="1" t="s">
        <v>4098</v>
      </c>
      <c r="C1954">
        <v>5.7627637493121893E-2</v>
      </c>
    </row>
    <row r="1955" spans="1:3">
      <c r="A1955" s="2">
        <v>886</v>
      </c>
      <c r="B1955" s="1" t="s">
        <v>4172</v>
      </c>
      <c r="C1955">
        <v>5.7627637493121893E-2</v>
      </c>
    </row>
    <row r="1956" spans="1:3">
      <c r="A1956" s="2">
        <v>976</v>
      </c>
      <c r="B1956" s="1" t="s">
        <v>769</v>
      </c>
      <c r="C1956">
        <v>5.7627637493121893E-2</v>
      </c>
    </row>
    <row r="1957" spans="1:3">
      <c r="A1957" s="2">
        <v>1125</v>
      </c>
      <c r="B1957" s="1" t="s">
        <v>4345</v>
      </c>
      <c r="C1957">
        <v>5.7627637493121893E-2</v>
      </c>
    </row>
    <row r="1958" spans="1:3">
      <c r="A1958" s="2">
        <v>1279</v>
      </c>
      <c r="B1958" s="1" t="s">
        <v>4455</v>
      </c>
      <c r="C1958">
        <v>5.7627637493121893E-2</v>
      </c>
    </row>
    <row r="1959" spans="1:3">
      <c r="A1959" s="2">
        <v>1285</v>
      </c>
      <c r="B1959" s="1" t="s">
        <v>4461</v>
      </c>
      <c r="C1959">
        <v>5.7627637493121893E-2</v>
      </c>
    </row>
    <row r="1960" spans="1:3">
      <c r="A1960" s="2">
        <v>1317</v>
      </c>
      <c r="B1960" s="1" t="s">
        <v>1014</v>
      </c>
      <c r="C1960">
        <v>5.7627637493121893E-2</v>
      </c>
    </row>
    <row r="1961" spans="1:3">
      <c r="A1961" s="2">
        <v>1456</v>
      </c>
      <c r="B1961" s="1" t="s">
        <v>1139</v>
      </c>
      <c r="C1961">
        <v>5.7627637493121893E-2</v>
      </c>
    </row>
    <row r="1962" spans="1:3">
      <c r="A1962" s="2">
        <v>1516</v>
      </c>
      <c r="B1962" s="1" t="s">
        <v>1193</v>
      </c>
      <c r="C1962">
        <v>5.7627637493121893E-2</v>
      </c>
    </row>
    <row r="1963" spans="1:3">
      <c r="A1963" s="2">
        <v>1706</v>
      </c>
      <c r="B1963" s="1" t="s">
        <v>4750</v>
      </c>
      <c r="C1963">
        <v>5.7627637493121893E-2</v>
      </c>
    </row>
    <row r="1964" spans="1:3">
      <c r="A1964" s="2">
        <v>1730</v>
      </c>
      <c r="B1964" s="1" t="s">
        <v>4769</v>
      </c>
      <c r="C1964">
        <v>5.7627637493121893E-2</v>
      </c>
    </row>
    <row r="1965" spans="1:3">
      <c r="A1965" s="2">
        <v>1828</v>
      </c>
      <c r="B1965" s="1" t="s">
        <v>4835</v>
      </c>
      <c r="C1965">
        <v>5.7627637493121893E-2</v>
      </c>
    </row>
    <row r="1966" spans="1:3">
      <c r="A1966" s="2">
        <v>1906</v>
      </c>
      <c r="B1966" s="1" t="s">
        <v>4893</v>
      </c>
      <c r="C1966">
        <v>5.7627637493121893E-2</v>
      </c>
    </row>
    <row r="1967" spans="1:3">
      <c r="A1967" s="2">
        <v>2111</v>
      </c>
      <c r="B1967" s="1" t="s">
        <v>5036</v>
      </c>
      <c r="C1967">
        <v>5.7627637493121893E-2</v>
      </c>
    </row>
    <row r="1968" spans="1:3">
      <c r="A1968" s="2">
        <v>2126</v>
      </c>
      <c r="B1968" s="1" t="s">
        <v>5046</v>
      </c>
      <c r="C1968">
        <v>5.7627637493121893E-2</v>
      </c>
    </row>
    <row r="1969" spans="1:3">
      <c r="A1969" s="2">
        <v>2165</v>
      </c>
      <c r="B1969" s="1" t="s">
        <v>5071</v>
      </c>
      <c r="C1969">
        <v>5.7627637493121893E-2</v>
      </c>
    </row>
    <row r="1970" spans="1:3">
      <c r="A1970" s="2">
        <v>2256</v>
      </c>
      <c r="B1970" s="1" t="s">
        <v>5129</v>
      </c>
      <c r="C1970">
        <v>5.7627637493121893E-2</v>
      </c>
    </row>
    <row r="1971" spans="1:3">
      <c r="A1971" s="2">
        <v>2356</v>
      </c>
      <c r="B1971" s="1" t="s">
        <v>5202</v>
      </c>
      <c r="C1971">
        <v>5.7627637493121893E-2</v>
      </c>
    </row>
    <row r="1972" spans="1:3">
      <c r="A1972" s="2">
        <v>2405</v>
      </c>
      <c r="B1972" s="1" t="s">
        <v>1916</v>
      </c>
      <c r="C1972">
        <v>5.7627637493121893E-2</v>
      </c>
    </row>
    <row r="1973" spans="1:3">
      <c r="A1973" s="2">
        <v>2470</v>
      </c>
      <c r="B1973" s="1" t="s">
        <v>5282</v>
      </c>
      <c r="C1973">
        <v>5.7627637493121893E-2</v>
      </c>
    </row>
    <row r="1974" spans="1:3">
      <c r="A1974" s="2">
        <v>2588</v>
      </c>
      <c r="B1974" s="1" t="s">
        <v>5372</v>
      </c>
      <c r="C1974">
        <v>5.7627637493121893E-2</v>
      </c>
    </row>
    <row r="1975" spans="1:3">
      <c r="A1975" s="2">
        <v>2728</v>
      </c>
      <c r="B1975" s="1" t="s">
        <v>5470</v>
      </c>
      <c r="C1975">
        <v>5.7627637493121893E-2</v>
      </c>
    </row>
    <row r="1976" spans="1:3">
      <c r="A1976" s="2">
        <v>3166</v>
      </c>
      <c r="B1976" s="1" t="s">
        <v>2491</v>
      </c>
      <c r="C1976">
        <v>5.7627637493121893E-2</v>
      </c>
    </row>
    <row r="1977" spans="1:3">
      <c r="A1977" s="2">
        <v>3326</v>
      </c>
      <c r="B1977" s="1" t="s">
        <v>2628</v>
      </c>
      <c r="C1977">
        <v>5.7627637493121893E-2</v>
      </c>
    </row>
    <row r="1978" spans="1:3">
      <c r="A1978" s="2">
        <v>3336</v>
      </c>
      <c r="B1978" s="1" t="s">
        <v>5913</v>
      </c>
      <c r="C1978">
        <v>5.7627637493121893E-2</v>
      </c>
    </row>
    <row r="1979" spans="1:3">
      <c r="A1979" s="2">
        <v>3359</v>
      </c>
      <c r="B1979" s="1" t="s">
        <v>5929</v>
      </c>
      <c r="C1979">
        <v>5.7627637493121893E-2</v>
      </c>
    </row>
    <row r="1980" spans="1:3">
      <c r="A1980" s="2">
        <v>3385</v>
      </c>
      <c r="B1980" s="1" t="s">
        <v>5945</v>
      </c>
      <c r="C1980">
        <v>5.7627637493121893E-2</v>
      </c>
    </row>
    <row r="1981" spans="1:3">
      <c r="A1981" s="2">
        <v>3514</v>
      </c>
      <c r="B1981" s="1" t="s">
        <v>6040</v>
      </c>
      <c r="C1981">
        <v>5.7627637493121893E-2</v>
      </c>
    </row>
    <row r="1982" spans="1:3">
      <c r="A1982" s="2">
        <v>3897</v>
      </c>
      <c r="B1982" s="1" t="s">
        <v>6312</v>
      </c>
      <c r="C1982">
        <v>5.7627637493121893E-2</v>
      </c>
    </row>
    <row r="1983" spans="1:3">
      <c r="A1983" s="2">
        <v>3931</v>
      </c>
      <c r="B1983" s="1" t="s">
        <v>6334</v>
      </c>
      <c r="C1983">
        <v>5.7627637493121893E-2</v>
      </c>
    </row>
    <row r="1984" spans="1:3">
      <c r="A1984" s="2">
        <v>4238</v>
      </c>
      <c r="B1984" s="1" t="s">
        <v>6564</v>
      </c>
      <c r="C1984">
        <v>5.7627637493121893E-2</v>
      </c>
    </row>
    <row r="1985" spans="1:3">
      <c r="A1985" s="2">
        <v>4054</v>
      </c>
      <c r="B1985" s="1" t="s">
        <v>6425</v>
      </c>
      <c r="C1985">
        <v>5.7384973308935161E-2</v>
      </c>
    </row>
    <row r="1986" spans="1:3">
      <c r="A1986" s="2">
        <v>399</v>
      </c>
      <c r="B1986" s="1" t="s">
        <v>3813</v>
      </c>
      <c r="C1986">
        <v>5.6785881448109768E-2</v>
      </c>
    </row>
    <row r="1987" spans="1:3">
      <c r="A1987" s="2">
        <v>688</v>
      </c>
      <c r="B1987" s="1" t="s">
        <v>4026</v>
      </c>
      <c r="C1987">
        <v>5.6280925664943998E-2</v>
      </c>
    </row>
    <row r="1988" spans="1:3">
      <c r="A1988" s="2">
        <v>2627</v>
      </c>
      <c r="B1988" s="1" t="s">
        <v>5399</v>
      </c>
      <c r="C1988">
        <v>5.6280925664943998E-2</v>
      </c>
    </row>
    <row r="1989" spans="1:3">
      <c r="A1989" s="2">
        <v>3898</v>
      </c>
      <c r="B1989" s="1" t="s">
        <v>6313</v>
      </c>
      <c r="C1989">
        <v>5.6280925664943998E-2</v>
      </c>
    </row>
    <row r="1990" spans="1:3">
      <c r="A1990" s="2">
        <v>2675</v>
      </c>
      <c r="B1990" s="1" t="s">
        <v>2136</v>
      </c>
      <c r="C1990">
        <v>5.6119281085434528E-2</v>
      </c>
    </row>
    <row r="1991" spans="1:3">
      <c r="A1991" s="2">
        <v>3819</v>
      </c>
      <c r="B1991" s="1" t="s">
        <v>3021</v>
      </c>
      <c r="C1991">
        <v>5.6119281085434528E-2</v>
      </c>
    </row>
    <row r="1992" spans="1:3">
      <c r="A1992" s="2">
        <v>4050</v>
      </c>
      <c r="B1992" s="1" t="s">
        <v>3210</v>
      </c>
      <c r="C1992">
        <v>5.6119281085434528E-2</v>
      </c>
    </row>
    <row r="1993" spans="1:3">
      <c r="A1993" s="2">
        <v>389</v>
      </c>
      <c r="B1993" s="1" t="s">
        <v>298</v>
      </c>
      <c r="C1993">
        <v>5.6115746483154073E-2</v>
      </c>
    </row>
    <row r="1994" spans="1:3">
      <c r="A1994" s="2">
        <v>420</v>
      </c>
      <c r="B1994" s="1" t="s">
        <v>3831</v>
      </c>
      <c r="C1994">
        <v>5.6115746483154073E-2</v>
      </c>
    </row>
    <row r="1995" spans="1:3">
      <c r="A1995" s="2">
        <v>1247</v>
      </c>
      <c r="B1995" s="1" t="s">
        <v>4431</v>
      </c>
      <c r="C1995">
        <v>5.5243663390240824E-2</v>
      </c>
    </row>
    <row r="1996" spans="1:3">
      <c r="A1996" s="2">
        <v>3347</v>
      </c>
      <c r="B1996" s="1" t="s">
        <v>5922</v>
      </c>
      <c r="C1996">
        <v>5.5243663390240824E-2</v>
      </c>
    </row>
    <row r="1997" spans="1:3">
      <c r="A1997" s="2">
        <v>355</v>
      </c>
      <c r="B1997" s="1" t="s">
        <v>3779</v>
      </c>
      <c r="C1997">
        <v>5.4609170096954318E-2</v>
      </c>
    </row>
    <row r="1998" spans="1:3">
      <c r="A1998" s="2">
        <v>425</v>
      </c>
      <c r="B1998" s="1" t="s">
        <v>3836</v>
      </c>
      <c r="C1998">
        <v>5.4609170096954318E-2</v>
      </c>
    </row>
    <row r="1999" spans="1:3">
      <c r="A1999" s="2">
        <v>485</v>
      </c>
      <c r="B1999" s="1" t="s">
        <v>3879</v>
      </c>
      <c r="C1999">
        <v>5.4609170096954318E-2</v>
      </c>
    </row>
    <row r="2000" spans="1:3">
      <c r="A2000" s="2">
        <v>684</v>
      </c>
      <c r="B2000" s="1" t="s">
        <v>4023</v>
      </c>
      <c r="C2000">
        <v>5.4609170096954318E-2</v>
      </c>
    </row>
    <row r="2001" spans="1:3">
      <c r="A2001" s="2">
        <v>1237</v>
      </c>
      <c r="B2001" s="1" t="s">
        <v>4425</v>
      </c>
      <c r="C2001">
        <v>5.4609170096954318E-2</v>
      </c>
    </row>
    <row r="2002" spans="1:3">
      <c r="A2002" s="2">
        <v>1275</v>
      </c>
      <c r="B2002" s="1" t="s">
        <v>4451</v>
      </c>
      <c r="C2002">
        <v>5.4609170096954318E-2</v>
      </c>
    </row>
    <row r="2003" spans="1:3">
      <c r="A2003" s="2">
        <v>1364</v>
      </c>
      <c r="B2003" s="1" t="s">
        <v>4516</v>
      </c>
      <c r="C2003">
        <v>5.4609170096954318E-2</v>
      </c>
    </row>
    <row r="2004" spans="1:3">
      <c r="A2004" s="2">
        <v>1726</v>
      </c>
      <c r="B2004" s="1" t="s">
        <v>4766</v>
      </c>
      <c r="C2004">
        <v>5.4609170096954318E-2</v>
      </c>
    </row>
    <row r="2005" spans="1:3">
      <c r="A2005" s="2">
        <v>1862</v>
      </c>
      <c r="B2005" s="1" t="s">
        <v>4859</v>
      </c>
      <c r="C2005">
        <v>5.4609170096954318E-2</v>
      </c>
    </row>
    <row r="2006" spans="1:3">
      <c r="A2006" s="2">
        <v>1905</v>
      </c>
      <c r="B2006" s="1" t="s">
        <v>1514</v>
      </c>
      <c r="C2006">
        <v>5.4609170096954318E-2</v>
      </c>
    </row>
    <row r="2007" spans="1:3">
      <c r="A2007" s="2">
        <v>2052</v>
      </c>
      <c r="B2007" s="1" t="s">
        <v>4997</v>
      </c>
      <c r="C2007">
        <v>5.4609170096954318E-2</v>
      </c>
    </row>
    <row r="2008" spans="1:3">
      <c r="A2008" s="2">
        <v>2313</v>
      </c>
      <c r="B2008" s="1" t="s">
        <v>5166</v>
      </c>
      <c r="C2008">
        <v>5.4609170096954318E-2</v>
      </c>
    </row>
    <row r="2009" spans="1:3">
      <c r="A2009" s="2">
        <v>2385</v>
      </c>
      <c r="B2009" s="1" t="s">
        <v>5221</v>
      </c>
      <c r="C2009">
        <v>5.4609170096954318E-2</v>
      </c>
    </row>
    <row r="2010" spans="1:3">
      <c r="A2010" s="2">
        <v>2580</v>
      </c>
      <c r="B2010" s="1" t="s">
        <v>5365</v>
      </c>
      <c r="C2010">
        <v>5.4609170096954318E-2</v>
      </c>
    </row>
    <row r="2011" spans="1:3">
      <c r="A2011" s="2">
        <v>2768</v>
      </c>
      <c r="B2011" s="1" t="s">
        <v>5498</v>
      </c>
      <c r="C2011">
        <v>5.4609170096954318E-2</v>
      </c>
    </row>
    <row r="2012" spans="1:3">
      <c r="A2012" s="2">
        <v>3008</v>
      </c>
      <c r="B2012" s="1" t="s">
        <v>5679</v>
      </c>
      <c r="C2012">
        <v>5.4609170096954318E-2</v>
      </c>
    </row>
    <row r="2013" spans="1:3">
      <c r="A2013" s="2">
        <v>3518</v>
      </c>
      <c r="B2013" s="1" t="s">
        <v>2777</v>
      </c>
      <c r="C2013">
        <v>5.4609170096954318E-2</v>
      </c>
    </row>
    <row r="2014" spans="1:3">
      <c r="A2014" s="2">
        <v>3564</v>
      </c>
      <c r="B2014" s="1" t="s">
        <v>2810</v>
      </c>
      <c r="C2014">
        <v>5.4609170096954318E-2</v>
      </c>
    </row>
    <row r="2015" spans="1:3">
      <c r="A2015" s="2">
        <v>3592</v>
      </c>
      <c r="B2015" s="1" t="s">
        <v>6100</v>
      </c>
      <c r="C2015">
        <v>5.4609170096954318E-2</v>
      </c>
    </row>
    <row r="2016" spans="1:3">
      <c r="A2016" s="2">
        <v>3665</v>
      </c>
      <c r="B2016" s="1" t="s">
        <v>6153</v>
      </c>
      <c r="C2016">
        <v>5.4609170096954318E-2</v>
      </c>
    </row>
    <row r="2017" spans="1:3">
      <c r="A2017" s="2">
        <v>3841</v>
      </c>
      <c r="B2017" s="1" t="s">
        <v>6275</v>
      </c>
      <c r="C2017">
        <v>5.4609170096954318E-2</v>
      </c>
    </row>
    <row r="2018" spans="1:3">
      <c r="A2018" s="2">
        <v>4100</v>
      </c>
      <c r="B2018" s="1" t="s">
        <v>6460</v>
      </c>
      <c r="C2018">
        <v>5.4609170096954318E-2</v>
      </c>
    </row>
    <row r="2019" spans="1:3">
      <c r="A2019" s="2">
        <v>4186</v>
      </c>
      <c r="B2019" s="1" t="s">
        <v>6531</v>
      </c>
      <c r="C2019">
        <v>5.4609170096954318E-2</v>
      </c>
    </row>
    <row r="2020" spans="1:3">
      <c r="A2020" s="2">
        <v>4341</v>
      </c>
      <c r="B2020" s="1" t="s">
        <v>6638</v>
      </c>
      <c r="C2020">
        <v>5.4609170096954318E-2</v>
      </c>
    </row>
    <row r="2021" spans="1:3">
      <c r="A2021" s="2">
        <v>841</v>
      </c>
      <c r="B2021" s="1" t="s">
        <v>666</v>
      </c>
      <c r="C2021">
        <v>5.4333755404414062E-2</v>
      </c>
    </row>
    <row r="2022" spans="1:3">
      <c r="A2022" s="2">
        <v>1464</v>
      </c>
      <c r="B2022" s="1" t="s">
        <v>4578</v>
      </c>
      <c r="C2022">
        <v>5.4333755404414062E-2</v>
      </c>
    </row>
    <row r="2023" spans="1:3">
      <c r="A2023" s="2">
        <v>39</v>
      </c>
      <c r="B2023" s="1" t="s">
        <v>33</v>
      </c>
      <c r="C2023">
        <v>5.4168770869503322E-2</v>
      </c>
    </row>
    <row r="2024" spans="1:3">
      <c r="A2024" s="2">
        <v>3539</v>
      </c>
      <c r="B2024" s="1" t="s">
        <v>6058</v>
      </c>
      <c r="C2024">
        <v>5.3781407072083592E-2</v>
      </c>
    </row>
    <row r="2025" spans="1:3">
      <c r="A2025" s="2">
        <v>4237</v>
      </c>
      <c r="B2025" s="1" t="s">
        <v>3345</v>
      </c>
      <c r="C2025">
        <v>5.3781407072083592E-2</v>
      </c>
    </row>
    <row r="2026" spans="1:3">
      <c r="A2026" s="2">
        <v>1832</v>
      </c>
      <c r="B2026" s="1" t="s">
        <v>1442</v>
      </c>
      <c r="C2026">
        <v>5.3705162437523865E-2</v>
      </c>
    </row>
    <row r="2027" spans="1:3">
      <c r="A2027" s="2">
        <v>10</v>
      </c>
      <c r="B2027" s="1" t="s">
        <v>3532</v>
      </c>
      <c r="C2027">
        <v>5.3455591951543757E-2</v>
      </c>
    </row>
    <row r="2028" spans="1:3">
      <c r="A2028" s="2">
        <v>22</v>
      </c>
      <c r="B2028" s="1" t="s">
        <v>18</v>
      </c>
      <c r="C2028">
        <v>5.3455591951543757E-2</v>
      </c>
    </row>
    <row r="2029" spans="1:3">
      <c r="A2029" s="2">
        <v>102</v>
      </c>
      <c r="B2029" s="1" t="s">
        <v>3592</v>
      </c>
      <c r="C2029">
        <v>5.3455591951543757E-2</v>
      </c>
    </row>
    <row r="2030" spans="1:3">
      <c r="A2030" s="2">
        <v>106</v>
      </c>
      <c r="B2030" s="1" t="s">
        <v>3596</v>
      </c>
      <c r="C2030">
        <v>5.3455591951543757E-2</v>
      </c>
    </row>
    <row r="2031" spans="1:3">
      <c r="A2031" s="2">
        <v>255</v>
      </c>
      <c r="B2031" s="1" t="s">
        <v>189</v>
      </c>
      <c r="C2031">
        <v>5.3455591951543757E-2</v>
      </c>
    </row>
    <row r="2032" spans="1:3">
      <c r="A2032" s="2">
        <v>257</v>
      </c>
      <c r="B2032" s="1" t="s">
        <v>3713</v>
      </c>
      <c r="C2032">
        <v>5.3455591951543757E-2</v>
      </c>
    </row>
    <row r="2033" spans="1:3">
      <c r="A2033" s="2">
        <v>294</v>
      </c>
      <c r="B2033" s="1" t="s">
        <v>233</v>
      </c>
      <c r="C2033">
        <v>5.3455591951543757E-2</v>
      </c>
    </row>
    <row r="2034" spans="1:3">
      <c r="A2034" s="2">
        <v>346</v>
      </c>
      <c r="B2034" s="1" t="s">
        <v>3773</v>
      </c>
      <c r="C2034">
        <v>5.3455591951543757E-2</v>
      </c>
    </row>
    <row r="2035" spans="1:3">
      <c r="A2035" s="2">
        <v>447</v>
      </c>
      <c r="B2035" s="1" t="s">
        <v>335</v>
      </c>
      <c r="C2035">
        <v>5.3455591951543757E-2</v>
      </c>
    </row>
    <row r="2036" spans="1:3">
      <c r="A2036" s="2">
        <v>565</v>
      </c>
      <c r="B2036" s="1" t="s">
        <v>3940</v>
      </c>
      <c r="C2036">
        <v>5.3455591951543757E-2</v>
      </c>
    </row>
    <row r="2037" spans="1:3">
      <c r="A2037" s="2">
        <v>670</v>
      </c>
      <c r="B2037" s="1" t="s">
        <v>4016</v>
      </c>
      <c r="C2037">
        <v>5.3455591951543757E-2</v>
      </c>
    </row>
    <row r="2038" spans="1:3">
      <c r="A2038" s="2">
        <v>786</v>
      </c>
      <c r="B2038" s="1" t="s">
        <v>4093</v>
      </c>
      <c r="C2038">
        <v>5.3455591951543757E-2</v>
      </c>
    </row>
    <row r="2039" spans="1:3">
      <c r="A2039" s="2">
        <v>935</v>
      </c>
      <c r="B2039" s="1" t="s">
        <v>4210</v>
      </c>
      <c r="C2039">
        <v>5.3455591951543757E-2</v>
      </c>
    </row>
    <row r="2040" spans="1:3">
      <c r="A2040" s="2">
        <v>1005</v>
      </c>
      <c r="B2040" s="1" t="s">
        <v>4260</v>
      </c>
      <c r="C2040">
        <v>5.3455591951543757E-2</v>
      </c>
    </row>
    <row r="2041" spans="1:3">
      <c r="A2041" s="2">
        <v>1014</v>
      </c>
      <c r="B2041" s="1" t="s">
        <v>807</v>
      </c>
      <c r="C2041">
        <v>5.3455591951543757E-2</v>
      </c>
    </row>
    <row r="2042" spans="1:3">
      <c r="A2042" s="2">
        <v>1394</v>
      </c>
      <c r="B2042" s="1" t="s">
        <v>4533</v>
      </c>
      <c r="C2042">
        <v>5.3455591951543757E-2</v>
      </c>
    </row>
    <row r="2043" spans="1:3">
      <c r="A2043" s="2">
        <v>1442</v>
      </c>
      <c r="B2043" s="1" t="s">
        <v>4564</v>
      </c>
      <c r="C2043">
        <v>5.3455591951543757E-2</v>
      </c>
    </row>
    <row r="2044" spans="1:3">
      <c r="A2044" s="2">
        <v>1489</v>
      </c>
      <c r="B2044" s="1" t="s">
        <v>4596</v>
      </c>
      <c r="C2044">
        <v>5.3455591951543757E-2</v>
      </c>
    </row>
    <row r="2045" spans="1:3">
      <c r="A2045" s="2">
        <v>1648</v>
      </c>
      <c r="B2045" s="1" t="s">
        <v>4706</v>
      </c>
      <c r="C2045">
        <v>5.3455591951543757E-2</v>
      </c>
    </row>
    <row r="2046" spans="1:3">
      <c r="A2046" s="2">
        <v>1683</v>
      </c>
      <c r="B2046" s="1" t="s">
        <v>1325</v>
      </c>
      <c r="C2046">
        <v>5.3455591951543757E-2</v>
      </c>
    </row>
    <row r="2047" spans="1:3">
      <c r="A2047" s="2">
        <v>1741</v>
      </c>
      <c r="B2047" s="1" t="s">
        <v>1362</v>
      </c>
      <c r="C2047">
        <v>5.3455591951543757E-2</v>
      </c>
    </row>
    <row r="2048" spans="1:3">
      <c r="A2048" s="2">
        <v>1798</v>
      </c>
      <c r="B2048" s="1" t="s">
        <v>4816</v>
      </c>
      <c r="C2048">
        <v>5.3455591951543757E-2</v>
      </c>
    </row>
    <row r="2049" spans="1:3">
      <c r="A2049" s="2">
        <v>1845</v>
      </c>
      <c r="B2049" s="1" t="s">
        <v>4845</v>
      </c>
      <c r="C2049">
        <v>5.3455591951543757E-2</v>
      </c>
    </row>
    <row r="2050" spans="1:3">
      <c r="A2050" s="2">
        <v>2013</v>
      </c>
      <c r="B2050" s="1" t="s">
        <v>4969</v>
      </c>
      <c r="C2050">
        <v>5.3455591951543757E-2</v>
      </c>
    </row>
    <row r="2051" spans="1:3">
      <c r="A2051" s="2">
        <v>2014</v>
      </c>
      <c r="B2051" s="1" t="s">
        <v>4970</v>
      </c>
      <c r="C2051">
        <v>5.3455591951543757E-2</v>
      </c>
    </row>
    <row r="2052" spans="1:3">
      <c r="A2052" s="2">
        <v>2029</v>
      </c>
      <c r="B2052" s="1" t="s">
        <v>4980</v>
      </c>
      <c r="C2052">
        <v>5.3455591951543757E-2</v>
      </c>
    </row>
    <row r="2053" spans="1:3">
      <c r="A2053" s="2">
        <v>2108</v>
      </c>
      <c r="B2053" s="1" t="s">
        <v>5034</v>
      </c>
      <c r="C2053">
        <v>5.3455591951543757E-2</v>
      </c>
    </row>
    <row r="2054" spans="1:3">
      <c r="A2054" s="2">
        <v>2119</v>
      </c>
      <c r="B2054" s="1" t="s">
        <v>1683</v>
      </c>
      <c r="C2054">
        <v>5.3455591951543757E-2</v>
      </c>
    </row>
    <row r="2055" spans="1:3">
      <c r="A2055" s="2">
        <v>2284</v>
      </c>
      <c r="B2055" s="1" t="s">
        <v>1829</v>
      </c>
      <c r="C2055">
        <v>5.3455591951543757E-2</v>
      </c>
    </row>
    <row r="2056" spans="1:3">
      <c r="A2056" s="2">
        <v>2304</v>
      </c>
      <c r="B2056" s="1" t="s">
        <v>1848</v>
      </c>
      <c r="C2056">
        <v>5.3455591951543757E-2</v>
      </c>
    </row>
    <row r="2057" spans="1:3">
      <c r="A2057" s="2">
        <v>2311</v>
      </c>
      <c r="B2057" s="1" t="s">
        <v>1856</v>
      </c>
      <c r="C2057">
        <v>5.3455591951543757E-2</v>
      </c>
    </row>
    <row r="2058" spans="1:3">
      <c r="A2058" s="2">
        <v>2312</v>
      </c>
      <c r="B2058" s="1" t="s">
        <v>5165</v>
      </c>
      <c r="C2058">
        <v>5.3455591951543757E-2</v>
      </c>
    </row>
    <row r="2059" spans="1:3">
      <c r="A2059" s="2">
        <v>2363</v>
      </c>
      <c r="B2059" s="1" t="s">
        <v>5207</v>
      </c>
      <c r="C2059">
        <v>5.3455591951543757E-2</v>
      </c>
    </row>
    <row r="2060" spans="1:3">
      <c r="A2060" s="2">
        <v>2398</v>
      </c>
      <c r="B2060" s="1" t="s">
        <v>1913</v>
      </c>
      <c r="C2060">
        <v>5.3455591951543757E-2</v>
      </c>
    </row>
    <row r="2061" spans="1:3">
      <c r="A2061" s="2">
        <v>2528</v>
      </c>
      <c r="B2061" s="1" t="s">
        <v>5328</v>
      </c>
      <c r="C2061">
        <v>5.3455591951543757E-2</v>
      </c>
    </row>
    <row r="2062" spans="1:3">
      <c r="A2062" s="2">
        <v>2597</v>
      </c>
      <c r="B2062" s="1" t="s">
        <v>5380</v>
      </c>
      <c r="C2062">
        <v>5.3455591951543757E-2</v>
      </c>
    </row>
    <row r="2063" spans="1:3">
      <c r="A2063" s="2">
        <v>2602</v>
      </c>
      <c r="B2063" s="1" t="s">
        <v>5385</v>
      </c>
      <c r="C2063">
        <v>5.3455591951543757E-2</v>
      </c>
    </row>
    <row r="2064" spans="1:3">
      <c r="A2064" s="2">
        <v>2617</v>
      </c>
      <c r="B2064" s="1" t="s">
        <v>5392</v>
      </c>
      <c r="C2064">
        <v>5.3455591951543757E-2</v>
      </c>
    </row>
    <row r="2065" spans="1:3">
      <c r="A2065" s="2">
        <v>2720</v>
      </c>
      <c r="B2065" s="1" t="s">
        <v>5463</v>
      </c>
      <c r="C2065">
        <v>5.3455591951543757E-2</v>
      </c>
    </row>
    <row r="2066" spans="1:3">
      <c r="A2066" s="2">
        <v>2727</v>
      </c>
      <c r="B2066" s="1" t="s">
        <v>5469</v>
      </c>
      <c r="C2066">
        <v>5.3455591951543757E-2</v>
      </c>
    </row>
    <row r="2067" spans="1:3">
      <c r="A2067" s="2">
        <v>2759</v>
      </c>
      <c r="B2067" s="1" t="s">
        <v>2211</v>
      </c>
      <c r="C2067">
        <v>5.3455591951543757E-2</v>
      </c>
    </row>
    <row r="2068" spans="1:3">
      <c r="A2068" s="2">
        <v>2800</v>
      </c>
      <c r="B2068" s="1" t="s">
        <v>5525</v>
      </c>
      <c r="C2068">
        <v>5.3455591951543757E-2</v>
      </c>
    </row>
    <row r="2069" spans="1:3">
      <c r="A2069" s="2">
        <v>2893</v>
      </c>
      <c r="B2069" s="1" t="s">
        <v>5593</v>
      </c>
      <c r="C2069">
        <v>5.3455591951543757E-2</v>
      </c>
    </row>
    <row r="2070" spans="1:3">
      <c r="A2070" s="2">
        <v>3091</v>
      </c>
      <c r="B2070" s="1" t="s">
        <v>2446</v>
      </c>
      <c r="C2070">
        <v>5.3455591951543757E-2</v>
      </c>
    </row>
    <row r="2071" spans="1:3">
      <c r="A2071" s="2">
        <v>3136</v>
      </c>
      <c r="B2071" s="1" t="s">
        <v>2474</v>
      </c>
      <c r="C2071">
        <v>5.3455591951543757E-2</v>
      </c>
    </row>
    <row r="2072" spans="1:3">
      <c r="A2072" s="2">
        <v>3373</v>
      </c>
      <c r="B2072" s="1" t="s">
        <v>5938</v>
      </c>
      <c r="C2072">
        <v>5.3455591951543757E-2</v>
      </c>
    </row>
    <row r="2073" spans="1:3">
      <c r="A2073" s="2">
        <v>3378</v>
      </c>
      <c r="B2073" s="1" t="s">
        <v>5940</v>
      </c>
      <c r="C2073">
        <v>5.3455591951543757E-2</v>
      </c>
    </row>
    <row r="2074" spans="1:3">
      <c r="A2074" s="2">
        <v>3520</v>
      </c>
      <c r="B2074" s="1" t="s">
        <v>6044</v>
      </c>
      <c r="C2074">
        <v>5.3455591951543757E-2</v>
      </c>
    </row>
    <row r="2075" spans="1:3">
      <c r="A2075" s="2">
        <v>3685</v>
      </c>
      <c r="B2075" s="1" t="s">
        <v>6168</v>
      </c>
      <c r="C2075">
        <v>5.3455591951543757E-2</v>
      </c>
    </row>
    <row r="2076" spans="1:3">
      <c r="A2076" s="2">
        <v>3721</v>
      </c>
      <c r="B2076" s="1" t="s">
        <v>6191</v>
      </c>
      <c r="C2076">
        <v>5.3455591951543757E-2</v>
      </c>
    </row>
    <row r="2077" spans="1:3">
      <c r="A2077" s="2">
        <v>3856</v>
      </c>
      <c r="B2077" s="1" t="s">
        <v>3049</v>
      </c>
      <c r="C2077">
        <v>5.3455591951543757E-2</v>
      </c>
    </row>
    <row r="2078" spans="1:3">
      <c r="A2078" s="2">
        <v>3901</v>
      </c>
      <c r="B2078" s="1" t="s">
        <v>6315</v>
      </c>
      <c r="C2078">
        <v>5.3455591951543757E-2</v>
      </c>
    </row>
    <row r="2079" spans="1:3">
      <c r="A2079" s="2">
        <v>3944</v>
      </c>
      <c r="B2079" s="1" t="s">
        <v>6344</v>
      </c>
      <c r="C2079">
        <v>5.3455591951543757E-2</v>
      </c>
    </row>
    <row r="2080" spans="1:3">
      <c r="A2080" s="2">
        <v>4044</v>
      </c>
      <c r="B2080" s="1" t="s">
        <v>6417</v>
      </c>
      <c r="C2080">
        <v>5.3455591951543757E-2</v>
      </c>
    </row>
    <row r="2081" spans="1:3">
      <c r="A2081" s="2">
        <v>4049</v>
      </c>
      <c r="B2081" s="1" t="s">
        <v>6422</v>
      </c>
      <c r="C2081">
        <v>5.3455591951543757E-2</v>
      </c>
    </row>
    <row r="2082" spans="1:3">
      <c r="A2082" s="2">
        <v>4051</v>
      </c>
      <c r="B2082" s="1" t="s">
        <v>3211</v>
      </c>
      <c r="C2082">
        <v>5.3455591951543757E-2</v>
      </c>
    </row>
    <row r="2083" spans="1:3">
      <c r="A2083" s="2">
        <v>4240</v>
      </c>
      <c r="B2083" s="1" t="s">
        <v>6565</v>
      </c>
      <c r="C2083">
        <v>5.3455591951543757E-2</v>
      </c>
    </row>
    <row r="2084" spans="1:3">
      <c r="A2084" s="2">
        <v>4338</v>
      </c>
      <c r="B2084" s="1" t="s">
        <v>3455</v>
      </c>
      <c r="C2084">
        <v>5.3455591951543757E-2</v>
      </c>
    </row>
    <row r="2085" spans="1:3">
      <c r="A2085" s="2">
        <v>2134</v>
      </c>
      <c r="B2085" s="1" t="s">
        <v>5052</v>
      </c>
      <c r="C2085">
        <v>5.3241849734124477E-2</v>
      </c>
    </row>
    <row r="2086" spans="1:3">
      <c r="A2086" s="2">
        <v>3394</v>
      </c>
      <c r="B2086" s="1" t="s">
        <v>5949</v>
      </c>
      <c r="C2086">
        <v>5.3241849734124477E-2</v>
      </c>
    </row>
    <row r="2087" spans="1:3">
      <c r="A2087" s="2">
        <v>177</v>
      </c>
      <c r="B2087" s="1" t="s">
        <v>3646</v>
      </c>
      <c r="C2087">
        <v>5.3142872603001892E-2</v>
      </c>
    </row>
    <row r="2088" spans="1:3">
      <c r="A2088" s="2">
        <v>884</v>
      </c>
      <c r="B2088" s="1" t="s">
        <v>4170</v>
      </c>
      <c r="C2088">
        <v>5.3142872603001892E-2</v>
      </c>
    </row>
    <row r="2089" spans="1:3">
      <c r="A2089" s="2">
        <v>1311</v>
      </c>
      <c r="B2089" s="1" t="s">
        <v>1008</v>
      </c>
      <c r="C2089">
        <v>5.3142872603001892E-2</v>
      </c>
    </row>
    <row r="2090" spans="1:3">
      <c r="A2090" s="2">
        <v>3679</v>
      </c>
      <c r="B2090" s="1" t="s">
        <v>2898</v>
      </c>
      <c r="C2090">
        <v>5.3142872603001892E-2</v>
      </c>
    </row>
    <row r="2091" spans="1:3">
      <c r="A2091" s="2">
        <v>194</v>
      </c>
      <c r="B2091" s="1" t="s">
        <v>3660</v>
      </c>
      <c r="C2091">
        <v>5.3001347524727009E-2</v>
      </c>
    </row>
    <row r="2092" spans="1:3">
      <c r="A2092" s="2">
        <v>235</v>
      </c>
      <c r="B2092" s="1" t="s">
        <v>3695</v>
      </c>
      <c r="C2092">
        <v>5.3001347524727009E-2</v>
      </c>
    </row>
    <row r="2093" spans="1:3">
      <c r="A2093" s="2">
        <v>247</v>
      </c>
      <c r="B2093" s="1" t="s">
        <v>3705</v>
      </c>
      <c r="C2093">
        <v>5.3001347524727009E-2</v>
      </c>
    </row>
    <row r="2094" spans="1:3">
      <c r="A2094" s="2">
        <v>258</v>
      </c>
      <c r="B2094" s="1" t="s">
        <v>191</v>
      </c>
      <c r="C2094">
        <v>5.3001347524727009E-2</v>
      </c>
    </row>
    <row r="2095" spans="1:3">
      <c r="A2095" s="2">
        <v>703</v>
      </c>
      <c r="B2095" s="1" t="s">
        <v>4040</v>
      </c>
      <c r="C2095">
        <v>5.3001347524727009E-2</v>
      </c>
    </row>
    <row r="2096" spans="1:3">
      <c r="A2096" s="2">
        <v>831</v>
      </c>
      <c r="B2096" s="1" t="s">
        <v>664</v>
      </c>
      <c r="C2096">
        <v>5.3001347524727009E-2</v>
      </c>
    </row>
    <row r="2097" spans="1:3">
      <c r="A2097" s="2">
        <v>899</v>
      </c>
      <c r="B2097" s="1" t="s">
        <v>698</v>
      </c>
      <c r="C2097">
        <v>5.3001347524727009E-2</v>
      </c>
    </row>
    <row r="2098" spans="1:3">
      <c r="A2098" s="2">
        <v>1110</v>
      </c>
      <c r="B2098" s="1" t="s">
        <v>4335</v>
      </c>
      <c r="C2098">
        <v>5.3001347524727009E-2</v>
      </c>
    </row>
    <row r="2099" spans="1:3">
      <c r="A2099" s="2">
        <v>1178</v>
      </c>
      <c r="B2099" s="1" t="s">
        <v>4387</v>
      </c>
      <c r="C2099">
        <v>5.3001347524727009E-2</v>
      </c>
    </row>
    <row r="2100" spans="1:3">
      <c r="A2100" s="2">
        <v>1377</v>
      </c>
      <c r="B2100" s="1" t="s">
        <v>4525</v>
      </c>
      <c r="C2100">
        <v>5.3001347524727009E-2</v>
      </c>
    </row>
    <row r="2101" spans="1:3">
      <c r="A2101" s="2">
        <v>1526</v>
      </c>
      <c r="B2101" s="1" t="s">
        <v>4619</v>
      </c>
      <c r="C2101">
        <v>5.3001347524727009E-2</v>
      </c>
    </row>
    <row r="2102" spans="1:3">
      <c r="A2102" s="2">
        <v>1601</v>
      </c>
      <c r="B2102" s="1" t="s">
        <v>4672</v>
      </c>
      <c r="C2102">
        <v>5.3001347524727009E-2</v>
      </c>
    </row>
    <row r="2103" spans="1:3">
      <c r="A2103" s="2">
        <v>1672</v>
      </c>
      <c r="B2103" s="1" t="s">
        <v>4725</v>
      </c>
      <c r="C2103">
        <v>5.3001347524727009E-2</v>
      </c>
    </row>
    <row r="2104" spans="1:3">
      <c r="A2104" s="2">
        <v>1788</v>
      </c>
      <c r="B2104" s="1" t="s">
        <v>4809</v>
      </c>
      <c r="C2104">
        <v>5.3001347524727009E-2</v>
      </c>
    </row>
    <row r="2105" spans="1:3">
      <c r="A2105" s="2">
        <v>1802</v>
      </c>
      <c r="B2105" s="1" t="s">
        <v>4819</v>
      </c>
      <c r="C2105">
        <v>5.3001347524727009E-2</v>
      </c>
    </row>
    <row r="2106" spans="1:3">
      <c r="A2106" s="2">
        <v>1916</v>
      </c>
      <c r="B2106" s="1" t="s">
        <v>4902</v>
      </c>
      <c r="C2106">
        <v>5.3001347524727009E-2</v>
      </c>
    </row>
    <row r="2107" spans="1:3">
      <c r="A2107" s="2">
        <v>1993</v>
      </c>
      <c r="B2107" s="1" t="s">
        <v>4957</v>
      </c>
      <c r="C2107">
        <v>5.3001347524727009E-2</v>
      </c>
    </row>
    <row r="2108" spans="1:3">
      <c r="A2108" s="2">
        <v>2097</v>
      </c>
      <c r="B2108" s="1" t="s">
        <v>5025</v>
      </c>
      <c r="C2108">
        <v>5.3001347524727009E-2</v>
      </c>
    </row>
    <row r="2109" spans="1:3">
      <c r="A2109" s="2">
        <v>2198</v>
      </c>
      <c r="B2109" s="1" t="s">
        <v>5094</v>
      </c>
      <c r="C2109">
        <v>5.3001347524727009E-2</v>
      </c>
    </row>
    <row r="2110" spans="1:3">
      <c r="A2110" s="2">
        <v>2202</v>
      </c>
      <c r="B2110" s="1" t="s">
        <v>5097</v>
      </c>
      <c r="C2110">
        <v>5.3001347524727009E-2</v>
      </c>
    </row>
    <row r="2111" spans="1:3">
      <c r="A2111" s="2">
        <v>2206</v>
      </c>
      <c r="B2111" s="1" t="s">
        <v>5099</v>
      </c>
      <c r="C2111">
        <v>5.3001347524727009E-2</v>
      </c>
    </row>
    <row r="2112" spans="1:3">
      <c r="A2112" s="2">
        <v>2300</v>
      </c>
      <c r="B2112" s="1" t="s">
        <v>5158</v>
      </c>
      <c r="C2112">
        <v>5.3001347524727009E-2</v>
      </c>
    </row>
    <row r="2113" spans="1:3">
      <c r="A2113" s="2">
        <v>2352</v>
      </c>
      <c r="B2113" s="1" t="s">
        <v>5199</v>
      </c>
      <c r="C2113">
        <v>5.3001347524727009E-2</v>
      </c>
    </row>
    <row r="2114" spans="1:3">
      <c r="A2114" s="2">
        <v>2576</v>
      </c>
      <c r="B2114" s="1" t="s">
        <v>5361</v>
      </c>
      <c r="C2114">
        <v>5.3001347524727009E-2</v>
      </c>
    </row>
    <row r="2115" spans="1:3">
      <c r="A2115" s="2">
        <v>2656</v>
      </c>
      <c r="B2115" s="1" t="s">
        <v>5422</v>
      </c>
      <c r="C2115">
        <v>5.3001347524727009E-2</v>
      </c>
    </row>
    <row r="2116" spans="1:3">
      <c r="A2116" s="2">
        <v>2832</v>
      </c>
      <c r="B2116" s="1" t="s">
        <v>2264</v>
      </c>
      <c r="C2116">
        <v>5.3001347524727009E-2</v>
      </c>
    </row>
    <row r="2117" spans="1:3">
      <c r="A2117" s="2">
        <v>2837</v>
      </c>
      <c r="B2117" s="1" t="s">
        <v>5551</v>
      </c>
      <c r="C2117">
        <v>5.3001347524727009E-2</v>
      </c>
    </row>
    <row r="2118" spans="1:3">
      <c r="A2118" s="2">
        <v>2850</v>
      </c>
      <c r="B2118" s="1" t="s">
        <v>2282</v>
      </c>
      <c r="C2118">
        <v>5.3001347524727009E-2</v>
      </c>
    </row>
    <row r="2119" spans="1:3">
      <c r="A2119" s="2">
        <v>2872</v>
      </c>
      <c r="B2119" s="1" t="s">
        <v>5577</v>
      </c>
      <c r="C2119">
        <v>5.3001347524727009E-2</v>
      </c>
    </row>
    <row r="2120" spans="1:3">
      <c r="A2120" s="2">
        <v>3035</v>
      </c>
      <c r="B2120" s="1" t="s">
        <v>5701</v>
      </c>
      <c r="C2120">
        <v>5.3001347524727009E-2</v>
      </c>
    </row>
    <row r="2121" spans="1:3">
      <c r="A2121" s="2">
        <v>3090</v>
      </c>
      <c r="B2121" s="1" t="s">
        <v>5749</v>
      </c>
      <c r="C2121">
        <v>5.3001347524727009E-2</v>
      </c>
    </row>
    <row r="2122" spans="1:3">
      <c r="A2122" s="2">
        <v>3152</v>
      </c>
      <c r="B2122" s="1" t="s">
        <v>5791</v>
      </c>
      <c r="C2122">
        <v>5.3001347524727009E-2</v>
      </c>
    </row>
    <row r="2123" spans="1:3">
      <c r="A2123" s="2">
        <v>3197</v>
      </c>
      <c r="B2123" s="1" t="s">
        <v>5818</v>
      </c>
      <c r="C2123">
        <v>5.3001347524727009E-2</v>
      </c>
    </row>
    <row r="2124" spans="1:3">
      <c r="A2124" s="2">
        <v>3263</v>
      </c>
      <c r="B2124" s="1" t="s">
        <v>2576</v>
      </c>
      <c r="C2124">
        <v>5.3001347524727009E-2</v>
      </c>
    </row>
    <row r="2125" spans="1:3">
      <c r="A2125" s="2">
        <v>3289</v>
      </c>
      <c r="B2125" s="1" t="s">
        <v>2603</v>
      </c>
      <c r="C2125">
        <v>5.3001347524727009E-2</v>
      </c>
    </row>
    <row r="2126" spans="1:3">
      <c r="A2126" s="2">
        <v>3642</v>
      </c>
      <c r="B2126" s="1" t="s">
        <v>2879</v>
      </c>
      <c r="C2126">
        <v>5.3001347524727009E-2</v>
      </c>
    </row>
    <row r="2127" spans="1:3">
      <c r="A2127" s="2">
        <v>3747</v>
      </c>
      <c r="B2127" s="1" t="s">
        <v>6212</v>
      </c>
      <c r="C2127">
        <v>5.3001347524727009E-2</v>
      </c>
    </row>
    <row r="2128" spans="1:3">
      <c r="A2128" s="2">
        <v>3893</v>
      </c>
      <c r="B2128" s="1" t="s">
        <v>6309</v>
      </c>
      <c r="C2128">
        <v>5.3001347524727009E-2</v>
      </c>
    </row>
    <row r="2129" spans="1:3">
      <c r="A2129" s="2">
        <v>4010</v>
      </c>
      <c r="B2129" s="1" t="s">
        <v>6394</v>
      </c>
      <c r="C2129">
        <v>5.3001347524727009E-2</v>
      </c>
    </row>
    <row r="2130" spans="1:3">
      <c r="A2130" s="2">
        <v>4105</v>
      </c>
      <c r="B2130" s="1" t="s">
        <v>6464</v>
      </c>
      <c r="C2130">
        <v>5.3001347524727009E-2</v>
      </c>
    </row>
    <row r="2131" spans="1:3">
      <c r="A2131" s="2">
        <v>4230</v>
      </c>
      <c r="B2131" s="1" t="s">
        <v>6560</v>
      </c>
      <c r="C2131">
        <v>5.3001347524727009E-2</v>
      </c>
    </row>
    <row r="2132" spans="1:3">
      <c r="A2132" s="2">
        <v>4315</v>
      </c>
      <c r="B2132" s="1" t="s">
        <v>6620</v>
      </c>
      <c r="C2132">
        <v>5.3001347524727009E-2</v>
      </c>
    </row>
    <row r="2133" spans="1:3">
      <c r="A2133" s="2">
        <v>4324</v>
      </c>
      <c r="B2133" s="1" t="s">
        <v>6627</v>
      </c>
      <c r="C2133">
        <v>5.3001347524727009E-2</v>
      </c>
    </row>
    <row r="2134" spans="1:3">
      <c r="A2134" s="2">
        <v>2044</v>
      </c>
      <c r="B2134" s="1" t="s">
        <v>1624</v>
      </c>
      <c r="C2134">
        <v>5.2728563498868258E-2</v>
      </c>
    </row>
    <row r="2135" spans="1:3">
      <c r="A2135" s="2">
        <v>774</v>
      </c>
      <c r="B2135" s="1" t="s">
        <v>615</v>
      </c>
      <c r="C2135">
        <v>5.2598930628508261E-2</v>
      </c>
    </row>
    <row r="2136" spans="1:3">
      <c r="A2136" s="2">
        <v>894</v>
      </c>
      <c r="B2136" s="1" t="s">
        <v>4179</v>
      </c>
      <c r="C2136">
        <v>5.244481910106398E-2</v>
      </c>
    </row>
    <row r="2137" spans="1:3">
      <c r="A2137" s="2">
        <v>30</v>
      </c>
      <c r="B2137" s="1" t="s">
        <v>20</v>
      </c>
      <c r="C2137">
        <v>5.2249006191749707E-2</v>
      </c>
    </row>
    <row r="2138" spans="1:3">
      <c r="A2138" s="2">
        <v>110</v>
      </c>
      <c r="B2138" s="1" t="s">
        <v>3599</v>
      </c>
      <c r="C2138">
        <v>5.2249006191749707E-2</v>
      </c>
    </row>
    <row r="2139" spans="1:3">
      <c r="A2139" s="2">
        <v>130</v>
      </c>
      <c r="B2139" s="1" t="s">
        <v>3613</v>
      </c>
      <c r="C2139">
        <v>5.2249006191749707E-2</v>
      </c>
    </row>
    <row r="2140" spans="1:3">
      <c r="A2140" s="2">
        <v>322</v>
      </c>
      <c r="B2140" s="1" t="s">
        <v>3755</v>
      </c>
      <c r="C2140">
        <v>5.2249006191749707E-2</v>
      </c>
    </row>
    <row r="2141" spans="1:3">
      <c r="A2141" s="2">
        <v>362</v>
      </c>
      <c r="B2141" s="1" t="s">
        <v>3784</v>
      </c>
      <c r="C2141">
        <v>5.2249006191749707E-2</v>
      </c>
    </row>
    <row r="2142" spans="1:3">
      <c r="A2142" s="2">
        <v>391</v>
      </c>
      <c r="B2142" s="1" t="s">
        <v>3806</v>
      </c>
      <c r="C2142">
        <v>5.2249006191749707E-2</v>
      </c>
    </row>
    <row r="2143" spans="1:3">
      <c r="A2143" s="2">
        <v>459</v>
      </c>
      <c r="B2143" s="1" t="s">
        <v>3862</v>
      </c>
      <c r="C2143">
        <v>5.2249006191749707E-2</v>
      </c>
    </row>
    <row r="2144" spans="1:3">
      <c r="A2144" s="2">
        <v>519</v>
      </c>
      <c r="B2144" s="1" t="s">
        <v>3903</v>
      </c>
      <c r="C2144">
        <v>5.2249006191749707E-2</v>
      </c>
    </row>
    <row r="2145" spans="1:3">
      <c r="A2145" s="2">
        <v>750</v>
      </c>
      <c r="B2145" s="1" t="s">
        <v>590</v>
      </c>
      <c r="C2145">
        <v>5.2249006191749707E-2</v>
      </c>
    </row>
    <row r="2146" spans="1:3">
      <c r="A2146" s="2">
        <v>852</v>
      </c>
      <c r="B2146" s="1" t="s">
        <v>4144</v>
      </c>
      <c r="C2146">
        <v>5.2249006191749707E-2</v>
      </c>
    </row>
    <row r="2147" spans="1:3">
      <c r="A2147" s="2">
        <v>915</v>
      </c>
      <c r="B2147" s="1" t="s">
        <v>711</v>
      </c>
      <c r="C2147">
        <v>5.2249006191749707E-2</v>
      </c>
    </row>
    <row r="2148" spans="1:3">
      <c r="A2148" s="2">
        <v>1039</v>
      </c>
      <c r="B2148" s="1" t="s">
        <v>4284</v>
      </c>
      <c r="C2148">
        <v>5.2249006191749707E-2</v>
      </c>
    </row>
    <row r="2149" spans="1:3">
      <c r="A2149" s="2">
        <v>1445</v>
      </c>
      <c r="B2149" s="1" t="s">
        <v>4566</v>
      </c>
      <c r="C2149">
        <v>5.2249006191749707E-2</v>
      </c>
    </row>
    <row r="2150" spans="1:3">
      <c r="A2150" s="2">
        <v>1497</v>
      </c>
      <c r="B2150" s="1" t="s">
        <v>4600</v>
      </c>
      <c r="C2150">
        <v>5.2249006191749707E-2</v>
      </c>
    </row>
    <row r="2151" spans="1:3">
      <c r="A2151" s="2">
        <v>1692</v>
      </c>
      <c r="B2151" s="1" t="s">
        <v>4739</v>
      </c>
      <c r="C2151">
        <v>5.2249006191749707E-2</v>
      </c>
    </row>
    <row r="2152" spans="1:3">
      <c r="A2152" s="2">
        <v>1768</v>
      </c>
      <c r="B2152" s="1" t="s">
        <v>4792</v>
      </c>
      <c r="C2152">
        <v>5.2249006191749707E-2</v>
      </c>
    </row>
    <row r="2153" spans="1:3">
      <c r="A2153" s="2">
        <v>1800</v>
      </c>
      <c r="B2153" s="1" t="s">
        <v>1412</v>
      </c>
      <c r="C2153">
        <v>5.2249006191749707E-2</v>
      </c>
    </row>
    <row r="2154" spans="1:3">
      <c r="A2154" s="2">
        <v>1947</v>
      </c>
      <c r="B2154" s="1" t="s">
        <v>4921</v>
      </c>
      <c r="C2154">
        <v>5.2249006191749707E-2</v>
      </c>
    </row>
    <row r="2155" spans="1:3">
      <c r="A2155" s="2">
        <v>2022</v>
      </c>
      <c r="B2155" s="1" t="s">
        <v>4976</v>
      </c>
      <c r="C2155">
        <v>5.2249006191749707E-2</v>
      </c>
    </row>
    <row r="2156" spans="1:3">
      <c r="A2156" s="2">
        <v>2063</v>
      </c>
      <c r="B2156" s="1" t="s">
        <v>1637</v>
      </c>
      <c r="C2156">
        <v>5.2249006191749707E-2</v>
      </c>
    </row>
    <row r="2157" spans="1:3">
      <c r="A2157" s="2">
        <v>2077</v>
      </c>
      <c r="B2157" s="1" t="s">
        <v>5014</v>
      </c>
      <c r="C2157">
        <v>5.2249006191749707E-2</v>
      </c>
    </row>
    <row r="2158" spans="1:3">
      <c r="A2158" s="2">
        <v>2438</v>
      </c>
      <c r="B2158" s="1" t="s">
        <v>1942</v>
      </c>
      <c r="C2158">
        <v>5.2249006191749707E-2</v>
      </c>
    </row>
    <row r="2159" spans="1:3">
      <c r="A2159" s="2">
        <v>2730</v>
      </c>
      <c r="B2159" s="1" t="s">
        <v>5471</v>
      </c>
      <c r="C2159">
        <v>5.2249006191749707E-2</v>
      </c>
    </row>
    <row r="2160" spans="1:3">
      <c r="A2160" s="2">
        <v>2826</v>
      </c>
      <c r="B2160" s="1" t="s">
        <v>5545</v>
      </c>
      <c r="C2160">
        <v>5.2249006191749707E-2</v>
      </c>
    </row>
    <row r="2161" spans="1:3">
      <c r="A2161" s="2">
        <v>2928</v>
      </c>
      <c r="B2161" s="1" t="s">
        <v>5621</v>
      </c>
      <c r="C2161">
        <v>5.2249006191749707E-2</v>
      </c>
    </row>
    <row r="2162" spans="1:3">
      <c r="A2162" s="2">
        <v>2934</v>
      </c>
      <c r="B2162" s="1" t="s">
        <v>5626</v>
      </c>
      <c r="C2162">
        <v>5.2249006191749707E-2</v>
      </c>
    </row>
    <row r="2163" spans="1:3">
      <c r="A2163" s="2">
        <v>3036</v>
      </c>
      <c r="B2163" s="1" t="s">
        <v>5702</v>
      </c>
      <c r="C2163">
        <v>5.2249006191749707E-2</v>
      </c>
    </row>
    <row r="2164" spans="1:3">
      <c r="A2164" s="2">
        <v>3202</v>
      </c>
      <c r="B2164" s="1" t="s">
        <v>5822</v>
      </c>
      <c r="C2164">
        <v>5.2249006191749707E-2</v>
      </c>
    </row>
    <row r="2165" spans="1:3">
      <c r="A2165" s="2">
        <v>3247</v>
      </c>
      <c r="B2165" s="1" t="s">
        <v>5850</v>
      </c>
      <c r="C2165">
        <v>5.2249006191749707E-2</v>
      </c>
    </row>
    <row r="2166" spans="1:3">
      <c r="A2166" s="2">
        <v>3271</v>
      </c>
      <c r="B2166" s="1" t="s">
        <v>5865</v>
      </c>
      <c r="C2166">
        <v>5.2249006191749707E-2</v>
      </c>
    </row>
    <row r="2167" spans="1:3">
      <c r="A2167" s="2">
        <v>3432</v>
      </c>
      <c r="B2167" s="1" t="s">
        <v>5979</v>
      </c>
      <c r="C2167">
        <v>5.2249006191749707E-2</v>
      </c>
    </row>
    <row r="2168" spans="1:3">
      <c r="A2168" s="2">
        <v>3469</v>
      </c>
      <c r="B2168" s="1" t="s">
        <v>6007</v>
      </c>
      <c r="C2168">
        <v>5.2249006191749707E-2</v>
      </c>
    </row>
    <row r="2169" spans="1:3">
      <c r="A2169" s="2">
        <v>3505</v>
      </c>
      <c r="B2169" s="1" t="s">
        <v>6033</v>
      </c>
      <c r="C2169">
        <v>5.2249006191749707E-2</v>
      </c>
    </row>
    <row r="2170" spans="1:3">
      <c r="A2170" s="2">
        <v>3705</v>
      </c>
      <c r="B2170" s="1" t="s">
        <v>6178</v>
      </c>
      <c r="C2170">
        <v>5.2249006191749707E-2</v>
      </c>
    </row>
    <row r="2171" spans="1:3">
      <c r="A2171" s="2">
        <v>3879</v>
      </c>
      <c r="B2171" s="1" t="s">
        <v>3074</v>
      </c>
      <c r="C2171">
        <v>5.2249006191749707E-2</v>
      </c>
    </row>
    <row r="2172" spans="1:3">
      <c r="A2172" s="2">
        <v>4378</v>
      </c>
      <c r="B2172" s="1" t="s">
        <v>3502</v>
      </c>
      <c r="C2172">
        <v>5.2249006191749707E-2</v>
      </c>
    </row>
    <row r="2173" spans="1:3">
      <c r="A2173" s="2">
        <v>3218</v>
      </c>
      <c r="B2173" s="1" t="s">
        <v>5835</v>
      </c>
      <c r="C2173">
        <v>5.2148509015678551E-2</v>
      </c>
    </row>
    <row r="2174" spans="1:3">
      <c r="A2174" s="2">
        <v>2869</v>
      </c>
      <c r="B2174" s="1" t="s">
        <v>5574</v>
      </c>
      <c r="C2174">
        <v>5.2066063216384781E-2</v>
      </c>
    </row>
    <row r="2175" spans="1:3">
      <c r="A2175" s="2">
        <v>1505</v>
      </c>
      <c r="B2175" s="1" t="s">
        <v>4605</v>
      </c>
      <c r="C2175">
        <v>5.1666048781638281E-2</v>
      </c>
    </row>
    <row r="2176" spans="1:3">
      <c r="A2176" s="2">
        <v>2089</v>
      </c>
      <c r="B2176" s="1" t="s">
        <v>1654</v>
      </c>
      <c r="C2176">
        <v>5.1666048781638281E-2</v>
      </c>
    </row>
    <row r="2177" spans="1:3">
      <c r="A2177" s="2">
        <v>2338</v>
      </c>
      <c r="B2177" s="1" t="s">
        <v>5187</v>
      </c>
      <c r="C2177">
        <v>5.1666048781638281E-2</v>
      </c>
    </row>
    <row r="2178" spans="1:3">
      <c r="A2178" s="2">
        <v>2350</v>
      </c>
      <c r="B2178" s="1" t="s">
        <v>5197</v>
      </c>
      <c r="C2178">
        <v>5.1313476805174632E-2</v>
      </c>
    </row>
    <row r="2179" spans="1:3">
      <c r="A2179" s="2">
        <v>2604</v>
      </c>
      <c r="B2179" s="1" t="s">
        <v>2082</v>
      </c>
      <c r="C2179">
        <v>5.1313476805174632E-2</v>
      </c>
    </row>
    <row r="2180" spans="1:3">
      <c r="A2180" s="2">
        <v>3414</v>
      </c>
      <c r="B2180" s="1" t="s">
        <v>2695</v>
      </c>
      <c r="C2180">
        <v>5.1313476805174632E-2</v>
      </c>
    </row>
    <row r="2181" spans="1:3">
      <c r="A2181" s="2">
        <v>3707</v>
      </c>
      <c r="B2181" s="1" t="s">
        <v>6180</v>
      </c>
      <c r="C2181">
        <v>5.1313476805174632E-2</v>
      </c>
    </row>
    <row r="2182" spans="1:3">
      <c r="A2182" s="2">
        <v>650</v>
      </c>
      <c r="B2182" s="1" t="s">
        <v>4001</v>
      </c>
      <c r="C2182">
        <v>5.1303649334660029E-2</v>
      </c>
    </row>
    <row r="2183" spans="1:3">
      <c r="A2183" s="2">
        <v>2954</v>
      </c>
      <c r="B2183" s="1" t="s">
        <v>5639</v>
      </c>
      <c r="C2183">
        <v>5.1303649334660029E-2</v>
      </c>
    </row>
    <row r="2184" spans="1:3">
      <c r="A2184" s="2">
        <v>129</v>
      </c>
      <c r="B2184" s="1" t="s">
        <v>3612</v>
      </c>
      <c r="C2184">
        <v>5.0827741361537282E-2</v>
      </c>
    </row>
    <row r="2185" spans="1:3">
      <c r="A2185" s="2">
        <v>882</v>
      </c>
      <c r="B2185" s="1" t="s">
        <v>4168</v>
      </c>
      <c r="C2185">
        <v>5.0827741361537282E-2</v>
      </c>
    </row>
    <row r="2186" spans="1:3">
      <c r="A2186" s="2">
        <v>1059</v>
      </c>
      <c r="B2186" s="1" t="s">
        <v>4300</v>
      </c>
      <c r="C2186">
        <v>5.0827741361537282E-2</v>
      </c>
    </row>
    <row r="2187" spans="1:3">
      <c r="A2187" s="2">
        <v>1739</v>
      </c>
      <c r="B2187" s="1" t="s">
        <v>4776</v>
      </c>
      <c r="C2187">
        <v>5.0827741361537282E-2</v>
      </c>
    </row>
    <row r="2188" spans="1:3">
      <c r="A2188" s="2">
        <v>1991</v>
      </c>
      <c r="B2188" s="1" t="s">
        <v>4955</v>
      </c>
      <c r="C2188">
        <v>5.0827741361537282E-2</v>
      </c>
    </row>
    <row r="2189" spans="1:3">
      <c r="A2189" s="2">
        <v>2315</v>
      </c>
      <c r="B2189" s="1" t="s">
        <v>5168</v>
      </c>
      <c r="C2189">
        <v>5.0827741361537282E-2</v>
      </c>
    </row>
    <row r="2190" spans="1:3">
      <c r="A2190" s="2">
        <v>2340</v>
      </c>
      <c r="B2190" s="1" t="s">
        <v>5189</v>
      </c>
      <c r="C2190">
        <v>5.0827741361537282E-2</v>
      </c>
    </row>
    <row r="2191" spans="1:3">
      <c r="A2191" s="2">
        <v>2408</v>
      </c>
      <c r="B2191" s="1" t="s">
        <v>5236</v>
      </c>
      <c r="C2191">
        <v>5.0827741361537282E-2</v>
      </c>
    </row>
    <row r="2192" spans="1:3">
      <c r="A2192" s="2">
        <v>2698</v>
      </c>
      <c r="B2192" s="1" t="s">
        <v>2161</v>
      </c>
      <c r="C2192">
        <v>5.0827741361537282E-2</v>
      </c>
    </row>
    <row r="2193" spans="1:3">
      <c r="A2193" s="2">
        <v>2772</v>
      </c>
      <c r="B2193" s="1" t="s">
        <v>5502</v>
      </c>
      <c r="C2193">
        <v>5.0827741361537282E-2</v>
      </c>
    </row>
    <row r="2194" spans="1:3">
      <c r="A2194" s="2">
        <v>2966</v>
      </c>
      <c r="B2194" s="1" t="s">
        <v>2366</v>
      </c>
      <c r="C2194">
        <v>5.0827741361537282E-2</v>
      </c>
    </row>
    <row r="2195" spans="1:3">
      <c r="A2195" s="2">
        <v>3172</v>
      </c>
      <c r="B2195" s="1" t="s">
        <v>5803</v>
      </c>
      <c r="C2195">
        <v>5.0827741361537282E-2</v>
      </c>
    </row>
    <row r="2196" spans="1:3">
      <c r="A2196" s="2">
        <v>3987</v>
      </c>
      <c r="B2196" s="1" t="s">
        <v>6378</v>
      </c>
      <c r="C2196">
        <v>5.0827741361537282E-2</v>
      </c>
    </row>
    <row r="2197" spans="1:3">
      <c r="A2197" s="2">
        <v>4232</v>
      </c>
      <c r="B2197" s="1" t="s">
        <v>6561</v>
      </c>
      <c r="C2197">
        <v>5.0827741361537282E-2</v>
      </c>
    </row>
    <row r="2198" spans="1:3">
      <c r="A2198" s="2">
        <v>3860</v>
      </c>
      <c r="B2198" s="1" t="s">
        <v>3051</v>
      </c>
      <c r="C2198">
        <v>5.0769229619547954E-2</v>
      </c>
    </row>
    <row r="2199" spans="1:3">
      <c r="A2199" s="2">
        <v>232</v>
      </c>
      <c r="B2199" s="1" t="s">
        <v>3692</v>
      </c>
      <c r="C2199">
        <v>5.0607823897937151E-2</v>
      </c>
    </row>
    <row r="2200" spans="1:3">
      <c r="A2200" s="2">
        <v>4166</v>
      </c>
      <c r="B2200" s="1" t="s">
        <v>3260</v>
      </c>
      <c r="C2200">
        <v>5.0598891252926173E-2</v>
      </c>
    </row>
    <row r="2201" spans="1:3">
      <c r="A2201" s="2">
        <v>131</v>
      </c>
      <c r="B2201" s="1" t="s">
        <v>113</v>
      </c>
      <c r="C2201">
        <v>5.0285334337351328E-2</v>
      </c>
    </row>
    <row r="2202" spans="1:3">
      <c r="A2202" s="2">
        <v>209</v>
      </c>
      <c r="B2202" s="1" t="s">
        <v>169</v>
      </c>
      <c r="C2202">
        <v>5.0089003991125522E-2</v>
      </c>
    </row>
    <row r="2203" spans="1:3">
      <c r="A2203" s="2">
        <v>555</v>
      </c>
      <c r="B2203" s="1" t="s">
        <v>3932</v>
      </c>
      <c r="C2203">
        <v>5.0089003991125522E-2</v>
      </c>
    </row>
    <row r="2204" spans="1:3">
      <c r="A2204" s="2">
        <v>2929</v>
      </c>
      <c r="B2204" s="1" t="s">
        <v>5622</v>
      </c>
      <c r="C2204">
        <v>5.0089003991125522E-2</v>
      </c>
    </row>
    <row r="2205" spans="1:3">
      <c r="A2205" s="2">
        <v>111</v>
      </c>
      <c r="B2205" s="1" t="s">
        <v>97</v>
      </c>
      <c r="C2205">
        <v>4.9727834434340437E-2</v>
      </c>
    </row>
    <row r="2206" spans="1:3">
      <c r="A2206" s="2">
        <v>3390</v>
      </c>
      <c r="B2206" s="1" t="s">
        <v>2684</v>
      </c>
      <c r="C2206">
        <v>4.9727834434340437E-2</v>
      </c>
    </row>
    <row r="2207" spans="1:3">
      <c r="A2207" s="2">
        <v>1608</v>
      </c>
      <c r="B2207" s="1" t="s">
        <v>4678</v>
      </c>
      <c r="C2207">
        <v>4.9398988512822102E-2</v>
      </c>
    </row>
    <row r="2208" spans="1:3">
      <c r="A2208" s="2">
        <v>2655</v>
      </c>
      <c r="B2208" s="1" t="s">
        <v>5421</v>
      </c>
      <c r="C2208">
        <v>4.9398988512822102E-2</v>
      </c>
    </row>
    <row r="2209" spans="1:3">
      <c r="A2209" s="2">
        <v>4129</v>
      </c>
      <c r="B2209" s="1" t="s">
        <v>6485</v>
      </c>
      <c r="C2209">
        <v>4.9398988512822102E-2</v>
      </c>
    </row>
    <row r="2210" spans="1:3">
      <c r="A2210" s="2">
        <v>2344</v>
      </c>
      <c r="B2210" s="1" t="s">
        <v>1872</v>
      </c>
      <c r="C2210">
        <v>4.9388515175261022E-2</v>
      </c>
    </row>
    <row r="2211" spans="1:3">
      <c r="A2211" s="2">
        <v>544</v>
      </c>
      <c r="B2211" s="1" t="s">
        <v>411</v>
      </c>
      <c r="C2211">
        <v>4.9146567534162716E-2</v>
      </c>
    </row>
    <row r="2212" spans="1:3">
      <c r="A2212" s="2">
        <v>1349</v>
      </c>
      <c r="B2212" s="1" t="s">
        <v>1040</v>
      </c>
      <c r="C2212">
        <v>4.9146567534162716E-2</v>
      </c>
    </row>
    <row r="2213" spans="1:3">
      <c r="A2213" s="2">
        <v>2076</v>
      </c>
      <c r="B2213" s="1" t="s">
        <v>1643</v>
      </c>
      <c r="C2213">
        <v>4.9146567534162716E-2</v>
      </c>
    </row>
    <row r="2214" spans="1:3">
      <c r="A2214" s="2">
        <v>1228</v>
      </c>
      <c r="B2214" s="1" t="s">
        <v>956</v>
      </c>
      <c r="C2214">
        <v>4.8965775321309093E-2</v>
      </c>
    </row>
    <row r="2215" spans="1:3">
      <c r="A2215" s="2">
        <v>1948</v>
      </c>
      <c r="B2215" s="1" t="s">
        <v>4922</v>
      </c>
      <c r="C2215">
        <v>4.8635928764050866E-2</v>
      </c>
    </row>
    <row r="2216" spans="1:3">
      <c r="A2216" s="2">
        <v>492</v>
      </c>
      <c r="B2216" s="1" t="s">
        <v>371</v>
      </c>
      <c r="C2216">
        <v>4.8502359762386135E-2</v>
      </c>
    </row>
    <row r="2217" spans="1:3">
      <c r="A2217" s="2">
        <v>1386</v>
      </c>
      <c r="B2217" s="1" t="s">
        <v>1072</v>
      </c>
      <c r="C2217">
        <v>4.8393981122952553E-2</v>
      </c>
    </row>
    <row r="2218" spans="1:3">
      <c r="A2218" s="2">
        <v>509</v>
      </c>
      <c r="B2218" s="1" t="s">
        <v>380</v>
      </c>
      <c r="C2218">
        <v>4.8360344478109427E-2</v>
      </c>
    </row>
    <row r="2219" spans="1:3">
      <c r="A2219" s="2">
        <v>2267</v>
      </c>
      <c r="B2219" s="1" t="s">
        <v>5138</v>
      </c>
      <c r="C2219">
        <v>4.8360344478109427E-2</v>
      </c>
    </row>
    <row r="2220" spans="1:3">
      <c r="A2220" s="2">
        <v>3584</v>
      </c>
      <c r="B2220" s="1" t="s">
        <v>6094</v>
      </c>
      <c r="C2220">
        <v>4.8360344478109427E-2</v>
      </c>
    </row>
    <row r="2221" spans="1:3">
      <c r="A2221" s="2">
        <v>3606</v>
      </c>
      <c r="B2221" s="1" t="s">
        <v>6110</v>
      </c>
      <c r="C2221">
        <v>4.8360344478109427E-2</v>
      </c>
    </row>
    <row r="2222" spans="1:3">
      <c r="A2222" s="2">
        <v>440</v>
      </c>
      <c r="B2222" s="1" t="s">
        <v>3849</v>
      </c>
      <c r="C2222">
        <v>4.7823715343654302E-2</v>
      </c>
    </row>
    <row r="2223" spans="1:3">
      <c r="A2223" s="2">
        <v>730</v>
      </c>
      <c r="B2223" s="1" t="s">
        <v>4055</v>
      </c>
      <c r="C2223">
        <v>4.7823715343654302E-2</v>
      </c>
    </row>
    <row r="2224" spans="1:3">
      <c r="A2224" s="2">
        <v>1511</v>
      </c>
      <c r="B2224" s="1" t="s">
        <v>1187</v>
      </c>
      <c r="C2224">
        <v>4.7823715343654302E-2</v>
      </c>
    </row>
    <row r="2225" spans="1:3">
      <c r="A2225" s="2">
        <v>1548</v>
      </c>
      <c r="B2225" s="1" t="s">
        <v>4632</v>
      </c>
      <c r="C2225">
        <v>4.7823715343654302E-2</v>
      </c>
    </row>
    <row r="2226" spans="1:3">
      <c r="A2226" s="2">
        <v>1724</v>
      </c>
      <c r="B2226" s="1" t="s">
        <v>1349</v>
      </c>
      <c r="C2226">
        <v>4.7823715343654302E-2</v>
      </c>
    </row>
    <row r="2227" spans="1:3">
      <c r="A2227" s="2">
        <v>2477</v>
      </c>
      <c r="B2227" s="1" t="s">
        <v>5288</v>
      </c>
      <c r="C2227">
        <v>4.7823715343654302E-2</v>
      </c>
    </row>
    <row r="2228" spans="1:3">
      <c r="A2228" s="2">
        <v>2913</v>
      </c>
      <c r="B2228" s="1" t="s">
        <v>5609</v>
      </c>
      <c r="C2228">
        <v>4.7823715343654302E-2</v>
      </c>
    </row>
    <row r="2229" spans="1:3">
      <c r="A2229" s="2">
        <v>4178</v>
      </c>
      <c r="B2229" s="1" t="s">
        <v>6523</v>
      </c>
      <c r="C2229">
        <v>4.7823715343654302E-2</v>
      </c>
    </row>
    <row r="2230" spans="1:3">
      <c r="A2230" s="2">
        <v>4346</v>
      </c>
      <c r="B2230" s="1" t="s">
        <v>6642</v>
      </c>
      <c r="C2230">
        <v>4.7823715343654302E-2</v>
      </c>
    </row>
    <row r="2231" spans="1:3">
      <c r="A2231" s="2">
        <v>15</v>
      </c>
      <c r="B2231" s="1" t="s">
        <v>3535</v>
      </c>
      <c r="C2231">
        <v>4.775112997777458E-2</v>
      </c>
    </row>
    <row r="2232" spans="1:3">
      <c r="A2232" s="2">
        <v>4221</v>
      </c>
      <c r="B2232" s="1" t="s">
        <v>6554</v>
      </c>
      <c r="C2232">
        <v>4.775112997777458E-2</v>
      </c>
    </row>
    <row r="2233" spans="1:3">
      <c r="A2233" s="2">
        <v>126</v>
      </c>
      <c r="B2233" s="1" t="s">
        <v>3609</v>
      </c>
      <c r="C2233">
        <v>4.7167917726277139E-2</v>
      </c>
    </row>
    <row r="2234" spans="1:3">
      <c r="A2234" s="2">
        <v>461</v>
      </c>
      <c r="B2234" s="1" t="s">
        <v>3864</v>
      </c>
      <c r="C2234">
        <v>4.7167917726277139E-2</v>
      </c>
    </row>
    <row r="2235" spans="1:3">
      <c r="A2235" s="2">
        <v>467</v>
      </c>
      <c r="B2235" s="1" t="s">
        <v>3867</v>
      </c>
      <c r="C2235">
        <v>4.7167917726277139E-2</v>
      </c>
    </row>
    <row r="2236" spans="1:3">
      <c r="A2236" s="2">
        <v>515</v>
      </c>
      <c r="B2236" s="1" t="s">
        <v>3900</v>
      </c>
      <c r="C2236">
        <v>4.7167917726277139E-2</v>
      </c>
    </row>
    <row r="2237" spans="1:3">
      <c r="A2237" s="2">
        <v>529</v>
      </c>
      <c r="B2237" s="1" t="s">
        <v>3911</v>
      </c>
      <c r="C2237">
        <v>4.7167917726277139E-2</v>
      </c>
    </row>
    <row r="2238" spans="1:3">
      <c r="A2238" s="2">
        <v>592</v>
      </c>
      <c r="B2238" s="1" t="s">
        <v>468</v>
      </c>
      <c r="C2238">
        <v>4.7167917726277139E-2</v>
      </c>
    </row>
    <row r="2239" spans="1:3">
      <c r="A2239" s="2">
        <v>644</v>
      </c>
      <c r="B2239" s="1" t="s">
        <v>3998</v>
      </c>
      <c r="C2239">
        <v>4.7167917726277139E-2</v>
      </c>
    </row>
    <row r="2240" spans="1:3">
      <c r="A2240" s="2">
        <v>671</v>
      </c>
      <c r="B2240" s="1" t="s">
        <v>529</v>
      </c>
      <c r="C2240">
        <v>4.7167917726277139E-2</v>
      </c>
    </row>
    <row r="2241" spans="1:3">
      <c r="A2241" s="2">
        <v>693</v>
      </c>
      <c r="B2241" s="1" t="s">
        <v>4031</v>
      </c>
      <c r="C2241">
        <v>4.7167917726277139E-2</v>
      </c>
    </row>
    <row r="2242" spans="1:3">
      <c r="A2242" s="2">
        <v>760</v>
      </c>
      <c r="B2242" s="1" t="s">
        <v>602</v>
      </c>
      <c r="C2242">
        <v>4.7167917726277139E-2</v>
      </c>
    </row>
    <row r="2243" spans="1:3">
      <c r="A2243" s="2">
        <v>804</v>
      </c>
      <c r="B2243" s="1" t="s">
        <v>4107</v>
      </c>
      <c r="C2243">
        <v>4.7167917726277139E-2</v>
      </c>
    </row>
    <row r="2244" spans="1:3">
      <c r="A2244" s="2">
        <v>955</v>
      </c>
      <c r="B2244" s="1" t="s">
        <v>4222</v>
      </c>
      <c r="C2244">
        <v>4.7167917726277139E-2</v>
      </c>
    </row>
    <row r="2245" spans="1:3">
      <c r="A2245" s="2">
        <v>970</v>
      </c>
      <c r="B2245" s="1" t="s">
        <v>4235</v>
      </c>
      <c r="C2245">
        <v>4.7167917726277139E-2</v>
      </c>
    </row>
    <row r="2246" spans="1:3">
      <c r="A2246" s="2">
        <v>1081</v>
      </c>
      <c r="B2246" s="1" t="s">
        <v>4316</v>
      </c>
      <c r="C2246">
        <v>4.7167917726277139E-2</v>
      </c>
    </row>
    <row r="2247" spans="1:3">
      <c r="A2247" s="2">
        <v>1193</v>
      </c>
      <c r="B2247" s="1" t="s">
        <v>924</v>
      </c>
      <c r="C2247">
        <v>4.7167917726277139E-2</v>
      </c>
    </row>
    <row r="2248" spans="1:3">
      <c r="A2248" s="2">
        <v>1203</v>
      </c>
      <c r="B2248" s="1" t="s">
        <v>934</v>
      </c>
      <c r="C2248">
        <v>4.7167917726277139E-2</v>
      </c>
    </row>
    <row r="2249" spans="1:3">
      <c r="A2249" s="2">
        <v>1473</v>
      </c>
      <c r="B2249" s="1" t="s">
        <v>1147</v>
      </c>
      <c r="C2249">
        <v>4.7167917726277139E-2</v>
      </c>
    </row>
    <row r="2250" spans="1:3">
      <c r="A2250" s="2">
        <v>1558</v>
      </c>
      <c r="B2250" s="1" t="s">
        <v>4640</v>
      </c>
      <c r="C2250">
        <v>4.7167917726277139E-2</v>
      </c>
    </row>
    <row r="2251" spans="1:3">
      <c r="A2251" s="2">
        <v>1691</v>
      </c>
      <c r="B2251" s="1" t="s">
        <v>4738</v>
      </c>
      <c r="C2251">
        <v>4.7167917726277139E-2</v>
      </c>
    </row>
    <row r="2252" spans="1:3">
      <c r="A2252" s="2">
        <v>1707</v>
      </c>
      <c r="B2252" s="1" t="s">
        <v>4751</v>
      </c>
      <c r="C2252">
        <v>4.7167917726277139E-2</v>
      </c>
    </row>
    <row r="2253" spans="1:3">
      <c r="A2253" s="2">
        <v>1776</v>
      </c>
      <c r="B2253" s="1" t="s">
        <v>4797</v>
      </c>
      <c r="C2253">
        <v>4.7167917726277139E-2</v>
      </c>
    </row>
    <row r="2254" spans="1:3">
      <c r="A2254" s="2">
        <v>1806</v>
      </c>
      <c r="B2254" s="1" t="s">
        <v>4823</v>
      </c>
      <c r="C2254">
        <v>4.7167917726277139E-2</v>
      </c>
    </row>
    <row r="2255" spans="1:3">
      <c r="A2255" s="2">
        <v>2058</v>
      </c>
      <c r="B2255" s="1" t="s">
        <v>4999</v>
      </c>
      <c r="C2255">
        <v>4.7167917726277139E-2</v>
      </c>
    </row>
    <row r="2256" spans="1:3">
      <c r="A2256" s="2">
        <v>2417</v>
      </c>
      <c r="B2256" s="1" t="s">
        <v>5244</v>
      </c>
      <c r="C2256">
        <v>4.7167917726277139E-2</v>
      </c>
    </row>
    <row r="2257" spans="1:3">
      <c r="A2257" s="2">
        <v>2556</v>
      </c>
      <c r="B2257" s="1" t="s">
        <v>2043</v>
      </c>
      <c r="C2257">
        <v>4.7167917726277139E-2</v>
      </c>
    </row>
    <row r="2258" spans="1:3">
      <c r="A2258" s="2">
        <v>2585</v>
      </c>
      <c r="B2258" s="1" t="s">
        <v>5369</v>
      </c>
      <c r="C2258">
        <v>4.7167917726277139E-2</v>
      </c>
    </row>
    <row r="2259" spans="1:3">
      <c r="A2259" s="2">
        <v>2629</v>
      </c>
      <c r="B2259" s="1" t="s">
        <v>5401</v>
      </c>
      <c r="C2259">
        <v>4.7167917726277139E-2</v>
      </c>
    </row>
    <row r="2260" spans="1:3">
      <c r="A2260" s="2">
        <v>2637</v>
      </c>
      <c r="B2260" s="1" t="s">
        <v>5408</v>
      </c>
      <c r="C2260">
        <v>4.7167917726277139E-2</v>
      </c>
    </row>
    <row r="2261" spans="1:3">
      <c r="A2261" s="2">
        <v>2642</v>
      </c>
      <c r="B2261" s="1" t="s">
        <v>5411</v>
      </c>
      <c r="C2261">
        <v>4.7167917726277139E-2</v>
      </c>
    </row>
    <row r="2262" spans="1:3">
      <c r="A2262" s="2">
        <v>2741</v>
      </c>
      <c r="B2262" s="1" t="s">
        <v>5477</v>
      </c>
      <c r="C2262">
        <v>4.7167917726277139E-2</v>
      </c>
    </row>
    <row r="2263" spans="1:3">
      <c r="A2263" s="2">
        <v>2753</v>
      </c>
      <c r="B2263" s="1" t="s">
        <v>5487</v>
      </c>
      <c r="C2263">
        <v>4.7167917726277139E-2</v>
      </c>
    </row>
    <row r="2264" spans="1:3">
      <c r="A2264" s="2">
        <v>2951</v>
      </c>
      <c r="B2264" s="1" t="s">
        <v>5637</v>
      </c>
      <c r="C2264">
        <v>4.7167917726277139E-2</v>
      </c>
    </row>
    <row r="2265" spans="1:3">
      <c r="A2265" s="2">
        <v>2992</v>
      </c>
      <c r="B2265" s="1" t="s">
        <v>5671</v>
      </c>
      <c r="C2265">
        <v>4.7167917726277139E-2</v>
      </c>
    </row>
    <row r="2266" spans="1:3">
      <c r="A2266" s="2">
        <v>3005</v>
      </c>
      <c r="B2266" s="1" t="s">
        <v>5677</v>
      </c>
      <c r="C2266">
        <v>4.7167917726277139E-2</v>
      </c>
    </row>
    <row r="2267" spans="1:3">
      <c r="A2267" s="2">
        <v>3014</v>
      </c>
      <c r="B2267" s="1" t="s">
        <v>5684</v>
      </c>
      <c r="C2267">
        <v>4.7167917726277139E-2</v>
      </c>
    </row>
    <row r="2268" spans="1:3">
      <c r="A2268" s="2">
        <v>3015</v>
      </c>
      <c r="B2268" s="1" t="s">
        <v>5685</v>
      </c>
      <c r="C2268">
        <v>4.7167917726277139E-2</v>
      </c>
    </row>
    <row r="2269" spans="1:3">
      <c r="A2269" s="2">
        <v>3274</v>
      </c>
      <c r="B2269" s="1" t="s">
        <v>5868</v>
      </c>
      <c r="C2269">
        <v>4.7167917726277139E-2</v>
      </c>
    </row>
    <row r="2270" spans="1:3">
      <c r="A2270" s="2">
        <v>3285</v>
      </c>
      <c r="B2270" s="1" t="s">
        <v>2601</v>
      </c>
      <c r="C2270">
        <v>4.7167917726277139E-2</v>
      </c>
    </row>
    <row r="2271" spans="1:3">
      <c r="A2271" s="2">
        <v>3576</v>
      </c>
      <c r="B2271" s="1" t="s">
        <v>6088</v>
      </c>
      <c r="C2271">
        <v>4.7167917726277139E-2</v>
      </c>
    </row>
    <row r="2272" spans="1:3">
      <c r="A2272" s="2">
        <v>3600</v>
      </c>
      <c r="B2272" s="1" t="s">
        <v>6106</v>
      </c>
      <c r="C2272">
        <v>4.7167917726277139E-2</v>
      </c>
    </row>
    <row r="2273" spans="1:3">
      <c r="A2273" s="2">
        <v>3658</v>
      </c>
      <c r="B2273" s="1" t="s">
        <v>6147</v>
      </c>
      <c r="C2273">
        <v>4.7167917726277139E-2</v>
      </c>
    </row>
    <row r="2274" spans="1:3">
      <c r="A2274" s="2">
        <v>3833</v>
      </c>
      <c r="B2274" s="1" t="s">
        <v>6270</v>
      </c>
      <c r="C2274">
        <v>4.7167917726277139E-2</v>
      </c>
    </row>
    <row r="2275" spans="1:3">
      <c r="A2275" s="2">
        <v>236</v>
      </c>
      <c r="B2275" s="1" t="s">
        <v>3696</v>
      </c>
      <c r="C2275">
        <v>4.7138997845115001E-2</v>
      </c>
    </row>
    <row r="2276" spans="1:3">
      <c r="A2276" s="2">
        <v>849</v>
      </c>
      <c r="B2276" s="1" t="s">
        <v>4141</v>
      </c>
      <c r="C2276">
        <v>4.7138997845115001E-2</v>
      </c>
    </row>
    <row r="2277" spans="1:3">
      <c r="A2277" s="2">
        <v>938</v>
      </c>
      <c r="B2277" s="1" t="s">
        <v>729</v>
      </c>
      <c r="C2277">
        <v>4.7138997845115001E-2</v>
      </c>
    </row>
    <row r="2278" spans="1:3">
      <c r="A2278" s="2">
        <v>1519</v>
      </c>
      <c r="B2278" s="1" t="s">
        <v>4613</v>
      </c>
      <c r="C2278">
        <v>4.7138997845115001E-2</v>
      </c>
    </row>
    <row r="2279" spans="1:3">
      <c r="A2279" s="2">
        <v>1734</v>
      </c>
      <c r="B2279" s="1" t="s">
        <v>4772</v>
      </c>
      <c r="C2279">
        <v>4.7138997845115001E-2</v>
      </c>
    </row>
    <row r="2280" spans="1:3">
      <c r="A2280" s="2">
        <v>2002</v>
      </c>
      <c r="B2280" s="1" t="s">
        <v>4961</v>
      </c>
      <c r="C2280">
        <v>4.7138997845115001E-2</v>
      </c>
    </row>
    <row r="2281" spans="1:3">
      <c r="A2281" s="2">
        <v>2743</v>
      </c>
      <c r="B2281" s="1" t="s">
        <v>5478</v>
      </c>
      <c r="C2281">
        <v>4.7138997845115001E-2</v>
      </c>
    </row>
    <row r="2282" spans="1:3">
      <c r="A2282" s="2">
        <v>2792</v>
      </c>
      <c r="B2282" s="1" t="s">
        <v>5518</v>
      </c>
      <c r="C2282">
        <v>4.7138997845115001E-2</v>
      </c>
    </row>
    <row r="2283" spans="1:3">
      <c r="A2283" s="2">
        <v>2833</v>
      </c>
      <c r="B2283" s="1" t="s">
        <v>2266</v>
      </c>
      <c r="C2283">
        <v>4.7138997845115001E-2</v>
      </c>
    </row>
    <row r="2284" spans="1:3">
      <c r="A2284" s="2">
        <v>3614</v>
      </c>
      <c r="B2284" s="1" t="s">
        <v>2847</v>
      </c>
      <c r="C2284">
        <v>4.7138997845115001E-2</v>
      </c>
    </row>
    <row r="2285" spans="1:3">
      <c r="A2285" s="2">
        <v>3982</v>
      </c>
      <c r="B2285" s="1" t="s">
        <v>6373</v>
      </c>
      <c r="C2285">
        <v>4.7138997845115001E-2</v>
      </c>
    </row>
    <row r="2286" spans="1:3">
      <c r="A2286" s="2">
        <v>72</v>
      </c>
      <c r="B2286" s="1" t="s">
        <v>3572</v>
      </c>
      <c r="C2286">
        <v>4.691908038151487E-2</v>
      </c>
    </row>
    <row r="2287" spans="1:3">
      <c r="A2287" s="2">
        <v>1909</v>
      </c>
      <c r="B2287" s="1" t="s">
        <v>4895</v>
      </c>
      <c r="C2287">
        <v>4.691908038151487E-2</v>
      </c>
    </row>
    <row r="2288" spans="1:3">
      <c r="A2288" s="2">
        <v>3885</v>
      </c>
      <c r="B2288" s="1" t="s">
        <v>3079</v>
      </c>
      <c r="C2288">
        <v>4.691908038151487E-2</v>
      </c>
    </row>
    <row r="2289" spans="1:3">
      <c r="A2289" s="2">
        <v>33</v>
      </c>
      <c r="B2289" s="1" t="s">
        <v>3549</v>
      </c>
      <c r="C2289">
        <v>4.6756925536224625E-2</v>
      </c>
    </row>
    <row r="2290" spans="1:3">
      <c r="A2290" s="2">
        <v>140</v>
      </c>
      <c r="B2290" s="1" t="s">
        <v>3620</v>
      </c>
      <c r="C2290">
        <v>4.6756925536224625E-2</v>
      </c>
    </row>
    <row r="2291" spans="1:3">
      <c r="A2291" s="2">
        <v>306</v>
      </c>
      <c r="B2291" s="1" t="s">
        <v>3745</v>
      </c>
      <c r="C2291">
        <v>4.6756925536224625E-2</v>
      </c>
    </row>
    <row r="2292" spans="1:3">
      <c r="A2292" s="2">
        <v>316</v>
      </c>
      <c r="B2292" s="1" t="s">
        <v>3752</v>
      </c>
      <c r="C2292">
        <v>4.6756925536224625E-2</v>
      </c>
    </row>
    <row r="2293" spans="1:3">
      <c r="A2293" s="2">
        <v>521</v>
      </c>
      <c r="B2293" s="1" t="s">
        <v>3904</v>
      </c>
      <c r="C2293">
        <v>4.6756925536224625E-2</v>
      </c>
    </row>
    <row r="2294" spans="1:3">
      <c r="A2294" s="2">
        <v>702</v>
      </c>
      <c r="B2294" s="1" t="s">
        <v>4039</v>
      </c>
      <c r="C2294">
        <v>4.6756925536224625E-2</v>
      </c>
    </row>
    <row r="2295" spans="1:3">
      <c r="A2295" s="2">
        <v>765</v>
      </c>
      <c r="B2295" s="1" t="s">
        <v>4077</v>
      </c>
      <c r="C2295">
        <v>4.6756925536224625E-2</v>
      </c>
    </row>
    <row r="2296" spans="1:3">
      <c r="A2296" s="2">
        <v>781</v>
      </c>
      <c r="B2296" s="1" t="s">
        <v>4090</v>
      </c>
      <c r="C2296">
        <v>4.6756925536224625E-2</v>
      </c>
    </row>
    <row r="2297" spans="1:3">
      <c r="A2297" s="2">
        <v>931</v>
      </c>
      <c r="B2297" s="1" t="s">
        <v>4207</v>
      </c>
      <c r="C2297">
        <v>4.6756925536224625E-2</v>
      </c>
    </row>
    <row r="2298" spans="1:3">
      <c r="A2298" s="2">
        <v>1244</v>
      </c>
      <c r="B2298" s="1" t="s">
        <v>4428</v>
      </c>
      <c r="C2298">
        <v>4.6756925536224625E-2</v>
      </c>
    </row>
    <row r="2299" spans="1:3">
      <c r="A2299" s="2">
        <v>1261</v>
      </c>
      <c r="B2299" s="1" t="s">
        <v>4440</v>
      </c>
      <c r="C2299">
        <v>4.6756925536224625E-2</v>
      </c>
    </row>
    <row r="2300" spans="1:3">
      <c r="A2300" s="2">
        <v>1291</v>
      </c>
      <c r="B2300" s="1" t="s">
        <v>4464</v>
      </c>
      <c r="C2300">
        <v>4.6756925536224625E-2</v>
      </c>
    </row>
    <row r="2301" spans="1:3">
      <c r="A2301" s="2">
        <v>1534</v>
      </c>
      <c r="B2301" s="1" t="s">
        <v>4623</v>
      </c>
      <c r="C2301">
        <v>4.6756925536224625E-2</v>
      </c>
    </row>
    <row r="2302" spans="1:3">
      <c r="A2302" s="2">
        <v>1750</v>
      </c>
      <c r="B2302" s="1" t="s">
        <v>4782</v>
      </c>
      <c r="C2302">
        <v>4.6756925536224625E-2</v>
      </c>
    </row>
    <row r="2303" spans="1:3">
      <c r="A2303" s="2">
        <v>1861</v>
      </c>
      <c r="B2303" s="1" t="s">
        <v>1474</v>
      </c>
      <c r="C2303">
        <v>4.6756925536224625E-2</v>
      </c>
    </row>
    <row r="2304" spans="1:3">
      <c r="A2304" s="2">
        <v>2434</v>
      </c>
      <c r="B2304" s="1" t="s">
        <v>1940</v>
      </c>
      <c r="C2304">
        <v>4.6756925536224625E-2</v>
      </c>
    </row>
    <row r="2305" spans="1:3">
      <c r="A2305" s="2">
        <v>2523</v>
      </c>
      <c r="B2305" s="1" t="s">
        <v>5323</v>
      </c>
      <c r="C2305">
        <v>4.6756925536224625E-2</v>
      </c>
    </row>
    <row r="2306" spans="1:3">
      <c r="A2306" s="2">
        <v>2611</v>
      </c>
      <c r="B2306" s="1" t="s">
        <v>5389</v>
      </c>
      <c r="C2306">
        <v>4.6756925536224625E-2</v>
      </c>
    </row>
    <row r="2307" spans="1:3">
      <c r="A2307" s="2">
        <v>2754</v>
      </c>
      <c r="B2307" s="1" t="s">
        <v>5488</v>
      </c>
      <c r="C2307">
        <v>4.6756925536224625E-2</v>
      </c>
    </row>
    <row r="2308" spans="1:3">
      <c r="A2308" s="2">
        <v>3137</v>
      </c>
      <c r="B2308" s="1" t="s">
        <v>5780</v>
      </c>
      <c r="C2308">
        <v>4.6756925536224625E-2</v>
      </c>
    </row>
    <row r="2309" spans="1:3">
      <c r="A2309" s="2">
        <v>3139</v>
      </c>
      <c r="B2309" s="1" t="s">
        <v>5781</v>
      </c>
      <c r="C2309">
        <v>4.6756925536224625E-2</v>
      </c>
    </row>
    <row r="2310" spans="1:3">
      <c r="A2310" s="2">
        <v>3142</v>
      </c>
      <c r="B2310" s="1" t="s">
        <v>5783</v>
      </c>
      <c r="C2310">
        <v>4.6756925536224625E-2</v>
      </c>
    </row>
    <row r="2311" spans="1:3">
      <c r="A2311" s="2">
        <v>3349</v>
      </c>
      <c r="B2311" s="1" t="s">
        <v>5924</v>
      </c>
      <c r="C2311">
        <v>4.6756925536224625E-2</v>
      </c>
    </row>
    <row r="2312" spans="1:3">
      <c r="A2312" s="2">
        <v>3433</v>
      </c>
      <c r="B2312" s="1" t="s">
        <v>5980</v>
      </c>
      <c r="C2312">
        <v>4.6756925536224625E-2</v>
      </c>
    </row>
    <row r="2313" spans="1:3">
      <c r="A2313" s="2">
        <v>3570</v>
      </c>
      <c r="B2313" s="1" t="s">
        <v>6083</v>
      </c>
      <c r="C2313">
        <v>4.6756925536224625E-2</v>
      </c>
    </row>
    <row r="2314" spans="1:3">
      <c r="A2314" s="2">
        <v>3691</v>
      </c>
      <c r="B2314" s="1" t="s">
        <v>6172</v>
      </c>
      <c r="C2314">
        <v>4.6756925536224625E-2</v>
      </c>
    </row>
    <row r="2315" spans="1:3">
      <c r="A2315" s="2">
        <v>3848</v>
      </c>
      <c r="B2315" s="1" t="s">
        <v>3042</v>
      </c>
      <c r="C2315">
        <v>4.6756925536224625E-2</v>
      </c>
    </row>
    <row r="2316" spans="1:3">
      <c r="A2316" s="2">
        <v>3949</v>
      </c>
      <c r="B2316" s="1" t="s">
        <v>6347</v>
      </c>
      <c r="C2316">
        <v>4.6756925536224625E-2</v>
      </c>
    </row>
    <row r="2317" spans="1:3">
      <c r="A2317" s="2">
        <v>4017</v>
      </c>
      <c r="B2317" s="1" t="s">
        <v>6400</v>
      </c>
      <c r="C2317">
        <v>4.6756925536224625E-2</v>
      </c>
    </row>
    <row r="2318" spans="1:3">
      <c r="A2318" s="2">
        <v>4148</v>
      </c>
      <c r="B2318" s="1" t="s">
        <v>6503</v>
      </c>
      <c r="C2318">
        <v>4.6756925536224625E-2</v>
      </c>
    </row>
    <row r="2319" spans="1:3">
      <c r="A2319" s="2">
        <v>4160</v>
      </c>
      <c r="B2319" s="1" t="s">
        <v>6512</v>
      </c>
      <c r="C2319">
        <v>4.6756925536224625E-2</v>
      </c>
    </row>
    <row r="2320" spans="1:3">
      <c r="A2320" s="2">
        <v>4292</v>
      </c>
      <c r="B2320" s="1" t="s">
        <v>6604</v>
      </c>
      <c r="C2320">
        <v>4.6756925536224625E-2</v>
      </c>
    </row>
    <row r="2321" spans="1:3">
      <c r="A2321" s="2">
        <v>152</v>
      </c>
      <c r="B2321" s="1" t="s">
        <v>3627</v>
      </c>
      <c r="C2321">
        <v>4.6058872034286713E-2</v>
      </c>
    </row>
    <row r="2322" spans="1:3">
      <c r="A2322" s="2">
        <v>168</v>
      </c>
      <c r="B2322" s="1" t="s">
        <v>3640</v>
      </c>
      <c r="C2322">
        <v>4.6058872034286713E-2</v>
      </c>
    </row>
    <row r="2323" spans="1:3">
      <c r="A2323" s="2">
        <v>289</v>
      </c>
      <c r="B2323" s="1" t="s">
        <v>3733</v>
      </c>
      <c r="C2323">
        <v>4.6058872034286713E-2</v>
      </c>
    </row>
    <row r="2324" spans="1:3">
      <c r="A2324" s="2">
        <v>361</v>
      </c>
      <c r="B2324" s="1" t="s">
        <v>3783</v>
      </c>
      <c r="C2324">
        <v>4.6058872034286713E-2</v>
      </c>
    </row>
    <row r="2325" spans="1:3">
      <c r="A2325" s="2">
        <v>538</v>
      </c>
      <c r="B2325" s="1" t="s">
        <v>3916</v>
      </c>
      <c r="C2325">
        <v>4.6058872034286713E-2</v>
      </c>
    </row>
    <row r="2326" spans="1:3">
      <c r="A2326" s="2">
        <v>561</v>
      </c>
      <c r="B2326" s="1" t="s">
        <v>414</v>
      </c>
      <c r="C2326">
        <v>4.6058872034286713E-2</v>
      </c>
    </row>
    <row r="2327" spans="1:3">
      <c r="A2327" s="2">
        <v>639</v>
      </c>
      <c r="B2327" s="1" t="s">
        <v>3993</v>
      </c>
      <c r="C2327">
        <v>4.6058872034286713E-2</v>
      </c>
    </row>
    <row r="2328" spans="1:3">
      <c r="A2328" s="2">
        <v>742</v>
      </c>
      <c r="B2328" s="1" t="s">
        <v>4065</v>
      </c>
      <c r="C2328">
        <v>4.6058872034286713E-2</v>
      </c>
    </row>
    <row r="2329" spans="1:3">
      <c r="A2329" s="2">
        <v>767</v>
      </c>
      <c r="B2329" s="1" t="s">
        <v>4079</v>
      </c>
      <c r="C2329">
        <v>4.6058872034286713E-2</v>
      </c>
    </row>
    <row r="2330" spans="1:3">
      <c r="A2330" s="2">
        <v>824</v>
      </c>
      <c r="B2330" s="1" t="s">
        <v>4119</v>
      </c>
      <c r="C2330">
        <v>4.6058872034286713E-2</v>
      </c>
    </row>
    <row r="2331" spans="1:3">
      <c r="A2331" s="2">
        <v>1213</v>
      </c>
      <c r="B2331" s="1" t="s">
        <v>4408</v>
      </c>
      <c r="C2331">
        <v>4.6058872034286713E-2</v>
      </c>
    </row>
    <row r="2332" spans="1:3">
      <c r="A2332" s="2">
        <v>1437</v>
      </c>
      <c r="B2332" s="1" t="s">
        <v>4560</v>
      </c>
      <c r="C2332">
        <v>4.6058872034286713E-2</v>
      </c>
    </row>
    <row r="2333" spans="1:3">
      <c r="A2333" s="2">
        <v>1651</v>
      </c>
      <c r="B2333" s="1" t="s">
        <v>4709</v>
      </c>
      <c r="C2333">
        <v>4.6058872034286713E-2</v>
      </c>
    </row>
    <row r="2334" spans="1:3">
      <c r="A2334" s="2">
        <v>1784</v>
      </c>
      <c r="B2334" s="1" t="s">
        <v>4805</v>
      </c>
      <c r="C2334">
        <v>4.6058872034286713E-2</v>
      </c>
    </row>
    <row r="2335" spans="1:3">
      <c r="A2335" s="2">
        <v>1912</v>
      </c>
      <c r="B2335" s="1" t="s">
        <v>4898</v>
      </c>
      <c r="C2335">
        <v>4.6058872034286713E-2</v>
      </c>
    </row>
    <row r="2336" spans="1:3">
      <c r="A2336" s="2">
        <v>1928</v>
      </c>
      <c r="B2336" s="1" t="s">
        <v>4913</v>
      </c>
      <c r="C2336">
        <v>4.6058872034286713E-2</v>
      </c>
    </row>
    <row r="2337" spans="1:3">
      <c r="A2337" s="2">
        <v>2084</v>
      </c>
      <c r="B2337" s="1" t="s">
        <v>5019</v>
      </c>
      <c r="C2337">
        <v>4.6058872034286713E-2</v>
      </c>
    </row>
    <row r="2338" spans="1:3">
      <c r="A2338" s="2">
        <v>2365</v>
      </c>
      <c r="B2338" s="1" t="s">
        <v>5209</v>
      </c>
      <c r="C2338">
        <v>4.6058872034286713E-2</v>
      </c>
    </row>
    <row r="2339" spans="1:3">
      <c r="A2339" s="2">
        <v>3026</v>
      </c>
      <c r="B2339" s="1" t="s">
        <v>2397</v>
      </c>
      <c r="C2339">
        <v>4.6058872034286713E-2</v>
      </c>
    </row>
    <row r="2340" spans="1:3">
      <c r="A2340" s="2">
        <v>3151</v>
      </c>
      <c r="B2340" s="1" t="s">
        <v>5790</v>
      </c>
      <c r="C2340">
        <v>4.6058872034286713E-2</v>
      </c>
    </row>
    <row r="2341" spans="1:3">
      <c r="A2341" s="2">
        <v>3212</v>
      </c>
      <c r="B2341" s="1" t="s">
        <v>5829</v>
      </c>
      <c r="C2341">
        <v>4.6058872034286713E-2</v>
      </c>
    </row>
    <row r="2342" spans="1:3">
      <c r="A2342" s="2">
        <v>3431</v>
      </c>
      <c r="B2342" s="1" t="s">
        <v>5978</v>
      </c>
      <c r="C2342">
        <v>4.6058872034286713E-2</v>
      </c>
    </row>
    <row r="2343" spans="1:3">
      <c r="A2343" s="2">
        <v>3434</v>
      </c>
      <c r="B2343" s="1" t="s">
        <v>5981</v>
      </c>
      <c r="C2343">
        <v>4.6058872034286713E-2</v>
      </c>
    </row>
    <row r="2344" spans="1:3">
      <c r="A2344" s="2">
        <v>3724</v>
      </c>
      <c r="B2344" s="1" t="s">
        <v>6194</v>
      </c>
      <c r="C2344">
        <v>4.6058872034286713E-2</v>
      </c>
    </row>
    <row r="2345" spans="1:3">
      <c r="A2345" s="2">
        <v>3732</v>
      </c>
      <c r="B2345" s="1" t="s">
        <v>6201</v>
      </c>
      <c r="C2345">
        <v>4.6058872034286713E-2</v>
      </c>
    </row>
    <row r="2346" spans="1:3">
      <c r="A2346" s="2">
        <v>3772</v>
      </c>
      <c r="B2346" s="1" t="s">
        <v>2964</v>
      </c>
      <c r="C2346">
        <v>4.6058872034286713E-2</v>
      </c>
    </row>
    <row r="2347" spans="1:3">
      <c r="A2347" s="2">
        <v>4102</v>
      </c>
      <c r="B2347" s="1" t="s">
        <v>6461</v>
      </c>
      <c r="C2347">
        <v>4.6058872034286713E-2</v>
      </c>
    </row>
    <row r="2348" spans="1:3">
      <c r="A2348" s="2">
        <v>4152</v>
      </c>
      <c r="B2348" s="1" t="s">
        <v>6505</v>
      </c>
      <c r="C2348">
        <v>4.6058872034286713E-2</v>
      </c>
    </row>
    <row r="2349" spans="1:3">
      <c r="A2349" s="2">
        <v>4153</v>
      </c>
      <c r="B2349" s="1" t="s">
        <v>3248</v>
      </c>
      <c r="C2349">
        <v>4.6058872034286713E-2</v>
      </c>
    </row>
    <row r="2350" spans="1:3">
      <c r="A2350" s="2">
        <v>1</v>
      </c>
      <c r="B2350" s="1" t="s">
        <v>3524</v>
      </c>
      <c r="C2350">
        <v>4.6017109328758132E-2</v>
      </c>
    </row>
    <row r="2351" spans="1:3">
      <c r="A2351" s="2">
        <v>12</v>
      </c>
      <c r="B2351" s="1" t="s">
        <v>3534</v>
      </c>
      <c r="C2351">
        <v>4.6017109328758132E-2</v>
      </c>
    </row>
    <row r="2352" spans="1:3">
      <c r="A2352" s="2">
        <v>32</v>
      </c>
      <c r="B2352" s="1" t="s">
        <v>3548</v>
      </c>
      <c r="C2352">
        <v>4.6017109328758132E-2</v>
      </c>
    </row>
    <row r="2353" spans="1:3">
      <c r="A2353" s="2">
        <v>193</v>
      </c>
      <c r="B2353" s="1" t="s">
        <v>3659</v>
      </c>
      <c r="C2353">
        <v>4.6017109328758132E-2</v>
      </c>
    </row>
    <row r="2354" spans="1:3">
      <c r="A2354" s="2">
        <v>211</v>
      </c>
      <c r="B2354" s="1" t="s">
        <v>3674</v>
      </c>
      <c r="C2354">
        <v>4.6017109328758132E-2</v>
      </c>
    </row>
    <row r="2355" spans="1:3">
      <c r="A2355" s="2">
        <v>219</v>
      </c>
      <c r="B2355" s="1" t="s">
        <v>3682</v>
      </c>
      <c r="C2355">
        <v>4.6017109328758132E-2</v>
      </c>
    </row>
    <row r="2356" spans="1:3">
      <c r="A2356" s="2">
        <v>250</v>
      </c>
      <c r="B2356" s="1" t="s">
        <v>3708</v>
      </c>
      <c r="C2356">
        <v>4.6017109328758132E-2</v>
      </c>
    </row>
    <row r="2357" spans="1:3">
      <c r="A2357" s="2">
        <v>263</v>
      </c>
      <c r="B2357" s="1" t="s">
        <v>200</v>
      </c>
      <c r="C2357">
        <v>4.6017109328758132E-2</v>
      </c>
    </row>
    <row r="2358" spans="1:3">
      <c r="A2358" s="2">
        <v>266</v>
      </c>
      <c r="B2358" s="1" t="s">
        <v>3717</v>
      </c>
      <c r="C2358">
        <v>4.6017109328758132E-2</v>
      </c>
    </row>
    <row r="2359" spans="1:3">
      <c r="A2359" s="2">
        <v>313</v>
      </c>
      <c r="B2359" s="1" t="s">
        <v>3750</v>
      </c>
      <c r="C2359">
        <v>4.6017109328758132E-2</v>
      </c>
    </row>
    <row r="2360" spans="1:3">
      <c r="A2360" s="2">
        <v>435</v>
      </c>
      <c r="B2360" s="1" t="s">
        <v>3845</v>
      </c>
      <c r="C2360">
        <v>4.6017109328758132E-2</v>
      </c>
    </row>
    <row r="2361" spans="1:3">
      <c r="A2361" s="2">
        <v>483</v>
      </c>
      <c r="B2361" s="1" t="s">
        <v>3877</v>
      </c>
      <c r="C2361">
        <v>4.6017109328758132E-2</v>
      </c>
    </row>
    <row r="2362" spans="1:3">
      <c r="A2362" s="2">
        <v>540</v>
      </c>
      <c r="B2362" s="1" t="s">
        <v>3918</v>
      </c>
      <c r="C2362">
        <v>4.6017109328758132E-2</v>
      </c>
    </row>
    <row r="2363" spans="1:3">
      <c r="A2363" s="2">
        <v>560</v>
      </c>
      <c r="B2363" s="1" t="s">
        <v>3937</v>
      </c>
      <c r="C2363">
        <v>4.6017109328758132E-2</v>
      </c>
    </row>
    <row r="2364" spans="1:3">
      <c r="A2364" s="2">
        <v>660</v>
      </c>
      <c r="B2364" s="1" t="s">
        <v>4010</v>
      </c>
      <c r="C2364">
        <v>4.6017109328758132E-2</v>
      </c>
    </row>
    <row r="2365" spans="1:3">
      <c r="A2365" s="2">
        <v>735</v>
      </c>
      <c r="B2365" s="1" t="s">
        <v>4059</v>
      </c>
      <c r="C2365">
        <v>4.6017109328758132E-2</v>
      </c>
    </row>
    <row r="2366" spans="1:3">
      <c r="A2366" s="2">
        <v>738</v>
      </c>
      <c r="B2366" s="1" t="s">
        <v>4062</v>
      </c>
      <c r="C2366">
        <v>4.6017109328758132E-2</v>
      </c>
    </row>
    <row r="2367" spans="1:3">
      <c r="A2367" s="2">
        <v>762</v>
      </c>
      <c r="B2367" s="1" t="s">
        <v>606</v>
      </c>
      <c r="C2367">
        <v>4.6017109328758132E-2</v>
      </c>
    </row>
    <row r="2368" spans="1:3">
      <c r="A2368" s="2">
        <v>763</v>
      </c>
      <c r="B2368" s="1" t="s">
        <v>4075</v>
      </c>
      <c r="C2368">
        <v>4.6017109328758132E-2</v>
      </c>
    </row>
    <row r="2369" spans="1:3">
      <c r="A2369" s="2">
        <v>775</v>
      </c>
      <c r="B2369" s="1" t="s">
        <v>4084</v>
      </c>
      <c r="C2369">
        <v>4.6017109328758132E-2</v>
      </c>
    </row>
    <row r="2370" spans="1:3">
      <c r="A2370" s="2">
        <v>863</v>
      </c>
      <c r="B2370" s="1" t="s">
        <v>4152</v>
      </c>
      <c r="C2370">
        <v>4.6017109328758132E-2</v>
      </c>
    </row>
    <row r="2371" spans="1:3">
      <c r="A2371" s="2">
        <v>892</v>
      </c>
      <c r="B2371" s="1" t="s">
        <v>4177</v>
      </c>
      <c r="C2371">
        <v>4.6017109328758132E-2</v>
      </c>
    </row>
    <row r="2372" spans="1:3">
      <c r="A2372" s="2">
        <v>914</v>
      </c>
      <c r="B2372" s="1" t="s">
        <v>4194</v>
      </c>
      <c r="C2372">
        <v>4.6017109328758132E-2</v>
      </c>
    </row>
    <row r="2373" spans="1:3">
      <c r="A2373" s="2">
        <v>927</v>
      </c>
      <c r="B2373" s="1" t="s">
        <v>4203</v>
      </c>
      <c r="C2373">
        <v>4.6017109328758132E-2</v>
      </c>
    </row>
    <row r="2374" spans="1:3">
      <c r="A2374" s="2">
        <v>930</v>
      </c>
      <c r="B2374" s="1" t="s">
        <v>4206</v>
      </c>
      <c r="C2374">
        <v>4.6017109328758132E-2</v>
      </c>
    </row>
    <row r="2375" spans="1:3">
      <c r="A2375" s="2">
        <v>953</v>
      </c>
      <c r="B2375" s="1" t="s">
        <v>4221</v>
      </c>
      <c r="C2375">
        <v>4.6017109328758132E-2</v>
      </c>
    </row>
    <row r="2376" spans="1:3">
      <c r="A2376" s="2">
        <v>1114</v>
      </c>
      <c r="B2376" s="1" t="s">
        <v>4338</v>
      </c>
      <c r="C2376">
        <v>4.6017109328758132E-2</v>
      </c>
    </row>
    <row r="2377" spans="1:3">
      <c r="A2377" s="2">
        <v>1117</v>
      </c>
      <c r="B2377" s="1" t="s">
        <v>4340</v>
      </c>
      <c r="C2377">
        <v>4.6017109328758132E-2</v>
      </c>
    </row>
    <row r="2378" spans="1:3">
      <c r="A2378" s="2">
        <v>1194</v>
      </c>
      <c r="B2378" s="1" t="s">
        <v>4397</v>
      </c>
      <c r="C2378">
        <v>4.6017109328758132E-2</v>
      </c>
    </row>
    <row r="2379" spans="1:3">
      <c r="A2379" s="2">
        <v>1199</v>
      </c>
      <c r="B2379" s="1" t="s">
        <v>932</v>
      </c>
      <c r="C2379">
        <v>4.6017109328758132E-2</v>
      </c>
    </row>
    <row r="2380" spans="1:3">
      <c r="A2380" s="2">
        <v>1217</v>
      </c>
      <c r="B2380" s="1" t="s">
        <v>4411</v>
      </c>
      <c r="C2380">
        <v>4.6017109328758132E-2</v>
      </c>
    </row>
    <row r="2381" spans="1:3">
      <c r="A2381" s="2">
        <v>1341</v>
      </c>
      <c r="B2381" s="1" t="s">
        <v>4499</v>
      </c>
      <c r="C2381">
        <v>4.6017109328758132E-2</v>
      </c>
    </row>
    <row r="2382" spans="1:3">
      <c r="A2382" s="2">
        <v>1397</v>
      </c>
      <c r="B2382" s="1" t="s">
        <v>4536</v>
      </c>
      <c r="C2382">
        <v>4.6017109328758132E-2</v>
      </c>
    </row>
    <row r="2383" spans="1:3">
      <c r="A2383" s="2">
        <v>1426</v>
      </c>
      <c r="B2383" s="1" t="s">
        <v>4552</v>
      </c>
      <c r="C2383">
        <v>4.6017109328758132E-2</v>
      </c>
    </row>
    <row r="2384" spans="1:3">
      <c r="A2384" s="2">
        <v>1435</v>
      </c>
      <c r="B2384" s="1" t="s">
        <v>4559</v>
      </c>
      <c r="C2384">
        <v>4.6017109328758132E-2</v>
      </c>
    </row>
    <row r="2385" spans="1:3">
      <c r="A2385" s="2">
        <v>1466</v>
      </c>
      <c r="B2385" s="1" t="s">
        <v>4580</v>
      </c>
      <c r="C2385">
        <v>4.6017109328758132E-2</v>
      </c>
    </row>
    <row r="2386" spans="1:3">
      <c r="A2386" s="2">
        <v>1584</v>
      </c>
      <c r="B2386" s="1" t="s">
        <v>4660</v>
      </c>
      <c r="C2386">
        <v>4.6017109328758132E-2</v>
      </c>
    </row>
    <row r="2387" spans="1:3">
      <c r="A2387" s="2">
        <v>1587</v>
      </c>
      <c r="B2387" s="1" t="s">
        <v>4662</v>
      </c>
      <c r="C2387">
        <v>4.6017109328758132E-2</v>
      </c>
    </row>
    <row r="2388" spans="1:3">
      <c r="A2388" s="2">
        <v>1602</v>
      </c>
      <c r="B2388" s="1" t="s">
        <v>4673</v>
      </c>
      <c r="C2388">
        <v>4.6017109328758132E-2</v>
      </c>
    </row>
    <row r="2389" spans="1:3">
      <c r="A2389" s="2">
        <v>1612</v>
      </c>
      <c r="B2389" s="1" t="s">
        <v>4680</v>
      </c>
      <c r="C2389">
        <v>4.6017109328758132E-2</v>
      </c>
    </row>
    <row r="2390" spans="1:3">
      <c r="A2390" s="2">
        <v>1632</v>
      </c>
      <c r="B2390" s="1" t="s">
        <v>1286</v>
      </c>
      <c r="C2390">
        <v>4.6017109328758132E-2</v>
      </c>
    </row>
    <row r="2391" spans="1:3">
      <c r="A2391" s="2">
        <v>1656</v>
      </c>
      <c r="B2391" s="1" t="s">
        <v>4712</v>
      </c>
      <c r="C2391">
        <v>4.6017109328758132E-2</v>
      </c>
    </row>
    <row r="2392" spans="1:3">
      <c r="A2392" s="2">
        <v>1693</v>
      </c>
      <c r="B2392" s="1" t="s">
        <v>4740</v>
      </c>
      <c r="C2392">
        <v>4.6017109328758132E-2</v>
      </c>
    </row>
    <row r="2393" spans="1:3">
      <c r="A2393" s="2">
        <v>1711</v>
      </c>
      <c r="B2393" s="1" t="s">
        <v>4754</v>
      </c>
      <c r="C2393">
        <v>4.6017109328758132E-2</v>
      </c>
    </row>
    <row r="2394" spans="1:3">
      <c r="A2394" s="2">
        <v>1769</v>
      </c>
      <c r="B2394" s="1" t="s">
        <v>4793</v>
      </c>
      <c r="C2394">
        <v>4.6017109328758132E-2</v>
      </c>
    </row>
    <row r="2395" spans="1:3">
      <c r="A2395" s="2">
        <v>1790</v>
      </c>
      <c r="B2395" s="1" t="s">
        <v>4810</v>
      </c>
      <c r="C2395">
        <v>4.6017109328758132E-2</v>
      </c>
    </row>
    <row r="2396" spans="1:3">
      <c r="A2396" s="2">
        <v>1849</v>
      </c>
      <c r="B2396" s="1" t="s">
        <v>4849</v>
      </c>
      <c r="C2396">
        <v>4.6017109328758132E-2</v>
      </c>
    </row>
    <row r="2397" spans="1:3">
      <c r="A2397" s="2">
        <v>1855</v>
      </c>
      <c r="B2397" s="1" t="s">
        <v>4853</v>
      </c>
      <c r="C2397">
        <v>4.6017109328758132E-2</v>
      </c>
    </row>
    <row r="2398" spans="1:3">
      <c r="A2398" s="2">
        <v>1868</v>
      </c>
      <c r="B2398" s="1" t="s">
        <v>4863</v>
      </c>
      <c r="C2398">
        <v>4.6017109328758132E-2</v>
      </c>
    </row>
    <row r="2399" spans="1:3">
      <c r="A2399" s="2">
        <v>1901</v>
      </c>
      <c r="B2399" s="1" t="s">
        <v>4890</v>
      </c>
      <c r="C2399">
        <v>4.6017109328758132E-2</v>
      </c>
    </row>
    <row r="2400" spans="1:3">
      <c r="A2400" s="2">
        <v>1917</v>
      </c>
      <c r="B2400" s="1" t="s">
        <v>4903</v>
      </c>
      <c r="C2400">
        <v>4.6017109328758132E-2</v>
      </c>
    </row>
    <row r="2401" spans="1:3">
      <c r="A2401" s="2">
        <v>1920</v>
      </c>
      <c r="B2401" s="1" t="s">
        <v>4906</v>
      </c>
      <c r="C2401">
        <v>4.6017109328758132E-2</v>
      </c>
    </row>
    <row r="2402" spans="1:3">
      <c r="A2402" s="2">
        <v>2191</v>
      </c>
      <c r="B2402" s="1" t="s">
        <v>5087</v>
      </c>
      <c r="C2402">
        <v>4.6017109328758132E-2</v>
      </c>
    </row>
    <row r="2403" spans="1:3">
      <c r="A2403" s="2">
        <v>2249</v>
      </c>
      <c r="B2403" s="1" t="s">
        <v>5125</v>
      </c>
      <c r="C2403">
        <v>4.6017109328758132E-2</v>
      </c>
    </row>
    <row r="2404" spans="1:3">
      <c r="A2404" s="2">
        <v>2289</v>
      </c>
      <c r="B2404" s="1" t="s">
        <v>5150</v>
      </c>
      <c r="C2404">
        <v>4.6017109328758132E-2</v>
      </c>
    </row>
    <row r="2405" spans="1:3">
      <c r="A2405" s="2">
        <v>2354</v>
      </c>
      <c r="B2405" s="1" t="s">
        <v>5201</v>
      </c>
      <c r="C2405">
        <v>4.6017109328758132E-2</v>
      </c>
    </row>
    <row r="2406" spans="1:3">
      <c r="A2406" s="2">
        <v>2387</v>
      </c>
      <c r="B2406" s="1" t="s">
        <v>1903</v>
      </c>
      <c r="C2406">
        <v>4.6017109328758132E-2</v>
      </c>
    </row>
    <row r="2407" spans="1:3">
      <c r="A2407" s="2">
        <v>2394</v>
      </c>
      <c r="B2407" s="1" t="s">
        <v>5226</v>
      </c>
      <c r="C2407">
        <v>4.6017109328758132E-2</v>
      </c>
    </row>
    <row r="2408" spans="1:3">
      <c r="A2408" s="2">
        <v>2436</v>
      </c>
      <c r="B2408" s="1" t="s">
        <v>5256</v>
      </c>
      <c r="C2408">
        <v>4.6017109328758132E-2</v>
      </c>
    </row>
    <row r="2409" spans="1:3">
      <c r="A2409" s="2">
        <v>2484</v>
      </c>
      <c r="B2409" s="1" t="s">
        <v>5294</v>
      </c>
      <c r="C2409">
        <v>4.6017109328758132E-2</v>
      </c>
    </row>
    <row r="2410" spans="1:3">
      <c r="A2410" s="2">
        <v>2497</v>
      </c>
      <c r="B2410" s="1" t="s">
        <v>5304</v>
      </c>
      <c r="C2410">
        <v>4.6017109328758132E-2</v>
      </c>
    </row>
    <row r="2411" spans="1:3">
      <c r="A2411" s="2">
        <v>2502</v>
      </c>
      <c r="B2411" s="1" t="s">
        <v>5308</v>
      </c>
      <c r="C2411">
        <v>4.6017109328758132E-2</v>
      </c>
    </row>
    <row r="2412" spans="1:3">
      <c r="A2412" s="2">
        <v>2545</v>
      </c>
      <c r="B2412" s="1" t="s">
        <v>5339</v>
      </c>
      <c r="C2412">
        <v>4.6017109328758132E-2</v>
      </c>
    </row>
    <row r="2413" spans="1:3">
      <c r="A2413" s="2">
        <v>2546</v>
      </c>
      <c r="B2413" s="1" t="s">
        <v>5340</v>
      </c>
      <c r="C2413">
        <v>4.6017109328758132E-2</v>
      </c>
    </row>
    <row r="2414" spans="1:3">
      <c r="A2414" s="2">
        <v>2636</v>
      </c>
      <c r="B2414" s="1" t="s">
        <v>2110</v>
      </c>
      <c r="C2414">
        <v>4.6017109328758132E-2</v>
      </c>
    </row>
    <row r="2415" spans="1:3">
      <c r="A2415" s="2">
        <v>2683</v>
      </c>
      <c r="B2415" s="1" t="s">
        <v>5442</v>
      </c>
      <c r="C2415">
        <v>4.6017109328758132E-2</v>
      </c>
    </row>
    <row r="2416" spans="1:3">
      <c r="A2416" s="2">
        <v>2684</v>
      </c>
      <c r="B2416" s="1" t="s">
        <v>5443</v>
      </c>
      <c r="C2416">
        <v>4.6017109328758132E-2</v>
      </c>
    </row>
    <row r="2417" spans="1:3">
      <c r="A2417" s="2">
        <v>2689</v>
      </c>
      <c r="B2417" s="1" t="s">
        <v>5447</v>
      </c>
      <c r="C2417">
        <v>4.6017109328758132E-2</v>
      </c>
    </row>
    <row r="2418" spans="1:3">
      <c r="A2418" s="2">
        <v>2725</v>
      </c>
      <c r="B2418" s="1" t="s">
        <v>5467</v>
      </c>
      <c r="C2418">
        <v>4.6017109328758132E-2</v>
      </c>
    </row>
    <row r="2419" spans="1:3">
      <c r="A2419" s="2">
        <v>2765</v>
      </c>
      <c r="B2419" s="1" t="s">
        <v>5496</v>
      </c>
      <c r="C2419">
        <v>4.6017109328758132E-2</v>
      </c>
    </row>
    <row r="2420" spans="1:3">
      <c r="A2420" s="2">
        <v>2786</v>
      </c>
      <c r="B2420" s="1" t="s">
        <v>5513</v>
      </c>
      <c r="C2420">
        <v>4.6017109328758132E-2</v>
      </c>
    </row>
    <row r="2421" spans="1:3">
      <c r="A2421" s="2">
        <v>2795</v>
      </c>
      <c r="B2421" s="1" t="s">
        <v>5521</v>
      </c>
      <c r="C2421">
        <v>4.6017109328758132E-2</v>
      </c>
    </row>
    <row r="2422" spans="1:3">
      <c r="A2422" s="2">
        <v>2804</v>
      </c>
      <c r="B2422" s="1" t="s">
        <v>5528</v>
      </c>
      <c r="C2422">
        <v>4.6017109328758132E-2</v>
      </c>
    </row>
    <row r="2423" spans="1:3">
      <c r="A2423" s="2">
        <v>2899</v>
      </c>
      <c r="B2423" s="1" t="s">
        <v>5598</v>
      </c>
      <c r="C2423">
        <v>4.6017109328758132E-2</v>
      </c>
    </row>
    <row r="2424" spans="1:3">
      <c r="A2424" s="2">
        <v>2901</v>
      </c>
      <c r="B2424" s="1" t="s">
        <v>5600</v>
      </c>
      <c r="C2424">
        <v>4.6017109328758132E-2</v>
      </c>
    </row>
    <row r="2425" spans="1:3">
      <c r="A2425" s="2">
        <v>2902</v>
      </c>
      <c r="B2425" s="1" t="s">
        <v>5601</v>
      </c>
      <c r="C2425">
        <v>4.6017109328758132E-2</v>
      </c>
    </row>
    <row r="2426" spans="1:3">
      <c r="A2426" s="2">
        <v>2904</v>
      </c>
      <c r="B2426" s="1" t="s">
        <v>2322</v>
      </c>
      <c r="C2426">
        <v>4.6017109328758132E-2</v>
      </c>
    </row>
    <row r="2427" spans="1:3">
      <c r="A2427" s="2">
        <v>2940</v>
      </c>
      <c r="B2427" s="1" t="s">
        <v>5630</v>
      </c>
      <c r="C2427">
        <v>4.6017109328758132E-2</v>
      </c>
    </row>
    <row r="2428" spans="1:3">
      <c r="A2428" s="2">
        <v>2987</v>
      </c>
      <c r="B2428" s="1" t="s">
        <v>5666</v>
      </c>
      <c r="C2428">
        <v>4.6017109328758132E-2</v>
      </c>
    </row>
    <row r="2429" spans="1:3">
      <c r="A2429" s="2">
        <v>2999</v>
      </c>
      <c r="B2429" s="1" t="s">
        <v>5675</v>
      </c>
      <c r="C2429">
        <v>4.6017109328758132E-2</v>
      </c>
    </row>
    <row r="2430" spans="1:3">
      <c r="A2430" s="2">
        <v>3019</v>
      </c>
      <c r="B2430" s="1" t="s">
        <v>2392</v>
      </c>
      <c r="C2430">
        <v>4.6017109328758132E-2</v>
      </c>
    </row>
    <row r="2431" spans="1:3">
      <c r="A2431" s="2">
        <v>3214</v>
      </c>
      <c r="B2431" s="1" t="s">
        <v>5831</v>
      </c>
      <c r="C2431">
        <v>4.6017109328758132E-2</v>
      </c>
    </row>
    <row r="2432" spans="1:3">
      <c r="A2432" s="2">
        <v>3262</v>
      </c>
      <c r="B2432" s="1" t="s">
        <v>5859</v>
      </c>
      <c r="C2432">
        <v>4.6017109328758132E-2</v>
      </c>
    </row>
    <row r="2433" spans="1:3">
      <c r="A2433" s="2">
        <v>3279</v>
      </c>
      <c r="B2433" s="1" t="s">
        <v>5873</v>
      </c>
      <c r="C2433">
        <v>4.6017109328758132E-2</v>
      </c>
    </row>
    <row r="2434" spans="1:3">
      <c r="A2434" s="2">
        <v>3298</v>
      </c>
      <c r="B2434" s="1" t="s">
        <v>2607</v>
      </c>
      <c r="C2434">
        <v>4.6017109328758132E-2</v>
      </c>
    </row>
    <row r="2435" spans="1:3">
      <c r="A2435" s="2">
        <v>3315</v>
      </c>
      <c r="B2435" s="1" t="s">
        <v>5900</v>
      </c>
      <c r="C2435">
        <v>4.6017109328758132E-2</v>
      </c>
    </row>
    <row r="2436" spans="1:3">
      <c r="A2436" s="2">
        <v>3323</v>
      </c>
      <c r="B2436" s="1" t="s">
        <v>5907</v>
      </c>
      <c r="C2436">
        <v>4.6017109328758132E-2</v>
      </c>
    </row>
    <row r="2437" spans="1:3">
      <c r="A2437" s="2">
        <v>3376</v>
      </c>
      <c r="B2437" s="1" t="s">
        <v>5939</v>
      </c>
      <c r="C2437">
        <v>4.6017109328758132E-2</v>
      </c>
    </row>
    <row r="2438" spans="1:3">
      <c r="A2438" s="2">
        <v>3436</v>
      </c>
      <c r="B2438" s="1" t="s">
        <v>5982</v>
      </c>
      <c r="C2438">
        <v>4.6017109328758132E-2</v>
      </c>
    </row>
    <row r="2439" spans="1:3">
      <c r="A2439" s="2">
        <v>3440</v>
      </c>
      <c r="B2439" s="1" t="s">
        <v>5986</v>
      </c>
      <c r="C2439">
        <v>4.6017109328758132E-2</v>
      </c>
    </row>
    <row r="2440" spans="1:3">
      <c r="A2440" s="2">
        <v>3441</v>
      </c>
      <c r="B2440" s="1" t="s">
        <v>5987</v>
      </c>
      <c r="C2440">
        <v>4.6017109328758132E-2</v>
      </c>
    </row>
    <row r="2441" spans="1:3">
      <c r="A2441" s="2">
        <v>3460</v>
      </c>
      <c r="B2441" s="1" t="s">
        <v>6000</v>
      </c>
      <c r="C2441">
        <v>4.6017109328758132E-2</v>
      </c>
    </row>
    <row r="2442" spans="1:3">
      <c r="A2442" s="2">
        <v>3532</v>
      </c>
      <c r="B2442" s="1" t="s">
        <v>2794</v>
      </c>
      <c r="C2442">
        <v>4.6017109328758132E-2</v>
      </c>
    </row>
    <row r="2443" spans="1:3">
      <c r="A2443" s="2">
        <v>3554</v>
      </c>
      <c r="B2443" s="1" t="s">
        <v>6068</v>
      </c>
      <c r="C2443">
        <v>4.6017109328758132E-2</v>
      </c>
    </row>
    <row r="2444" spans="1:3">
      <c r="A2444" s="2">
        <v>3646</v>
      </c>
      <c r="B2444" s="1" t="s">
        <v>6139</v>
      </c>
      <c r="C2444">
        <v>4.6017109328758132E-2</v>
      </c>
    </row>
    <row r="2445" spans="1:3">
      <c r="A2445" s="2">
        <v>3655</v>
      </c>
      <c r="B2445" s="1" t="s">
        <v>6145</v>
      </c>
      <c r="C2445">
        <v>4.6017109328758132E-2</v>
      </c>
    </row>
    <row r="2446" spans="1:3">
      <c r="A2446" s="2">
        <v>3686</v>
      </c>
      <c r="B2446" s="1" t="s">
        <v>6169</v>
      </c>
      <c r="C2446">
        <v>4.6017109328758132E-2</v>
      </c>
    </row>
    <row r="2447" spans="1:3">
      <c r="A2447" s="2">
        <v>3782</v>
      </c>
      <c r="B2447" s="1" t="s">
        <v>6238</v>
      </c>
      <c r="C2447">
        <v>4.6017109328758132E-2</v>
      </c>
    </row>
    <row r="2448" spans="1:3">
      <c r="A2448" s="2">
        <v>3821</v>
      </c>
      <c r="B2448" s="1" t="s">
        <v>6258</v>
      </c>
      <c r="C2448">
        <v>4.6017109328758132E-2</v>
      </c>
    </row>
    <row r="2449" spans="1:3">
      <c r="A2449" s="2">
        <v>3829</v>
      </c>
      <c r="B2449" s="1" t="s">
        <v>6266</v>
      </c>
      <c r="C2449">
        <v>4.6017109328758132E-2</v>
      </c>
    </row>
    <row r="2450" spans="1:3">
      <c r="A2450" s="2">
        <v>3904</v>
      </c>
      <c r="B2450" s="1" t="s">
        <v>3093</v>
      </c>
      <c r="C2450">
        <v>4.6017109328758132E-2</v>
      </c>
    </row>
    <row r="2451" spans="1:3">
      <c r="A2451" s="2">
        <v>4020</v>
      </c>
      <c r="B2451" s="1" t="s">
        <v>6403</v>
      </c>
      <c r="C2451">
        <v>4.6017109328758132E-2</v>
      </c>
    </row>
    <row r="2452" spans="1:3">
      <c r="A2452" s="2">
        <v>4073</v>
      </c>
      <c r="B2452" s="1" t="s">
        <v>6437</v>
      </c>
      <c r="C2452">
        <v>4.6017109328758132E-2</v>
      </c>
    </row>
    <row r="2453" spans="1:3">
      <c r="A2453" s="2">
        <v>4074</v>
      </c>
      <c r="B2453" s="1" t="s">
        <v>6438</v>
      </c>
      <c r="C2453">
        <v>4.6017109328758132E-2</v>
      </c>
    </row>
    <row r="2454" spans="1:3">
      <c r="A2454" s="2">
        <v>4104</v>
      </c>
      <c r="B2454" s="1" t="s">
        <v>6463</v>
      </c>
      <c r="C2454">
        <v>4.6017109328758132E-2</v>
      </c>
    </row>
    <row r="2455" spans="1:3">
      <c r="A2455" s="2">
        <v>4207</v>
      </c>
      <c r="B2455" s="1" t="s">
        <v>6544</v>
      </c>
      <c r="C2455">
        <v>4.6017109328758132E-2</v>
      </c>
    </row>
    <row r="2456" spans="1:3">
      <c r="A2456" s="2">
        <v>4235</v>
      </c>
      <c r="B2456" s="1" t="s">
        <v>3344</v>
      </c>
      <c r="C2456">
        <v>4.6017109328758132E-2</v>
      </c>
    </row>
    <row r="2457" spans="1:3">
      <c r="A2457" s="2">
        <v>4273</v>
      </c>
      <c r="B2457" s="1" t="s">
        <v>6591</v>
      </c>
      <c r="C2457">
        <v>4.6017109328758132E-2</v>
      </c>
    </row>
    <row r="2458" spans="1:3">
      <c r="A2458" s="2">
        <v>4316</v>
      </c>
      <c r="B2458" s="1" t="s">
        <v>6621</v>
      </c>
      <c r="C2458">
        <v>4.6017109328758132E-2</v>
      </c>
    </row>
    <row r="2459" spans="1:3">
      <c r="A2459" s="2">
        <v>4335</v>
      </c>
      <c r="B2459" s="1" t="s">
        <v>6634</v>
      </c>
      <c r="C2459">
        <v>4.6017109328758132E-2</v>
      </c>
    </row>
    <row r="2460" spans="1:3">
      <c r="A2460" s="2">
        <v>4354</v>
      </c>
      <c r="B2460" s="1" t="s">
        <v>6647</v>
      </c>
      <c r="C2460">
        <v>4.6017109328758132E-2</v>
      </c>
    </row>
    <row r="2461" spans="1:3">
      <c r="A2461" s="2">
        <v>42</v>
      </c>
      <c r="B2461" s="1" t="s">
        <v>3555</v>
      </c>
      <c r="C2461">
        <v>4.5926596534966009E-2</v>
      </c>
    </row>
    <row r="2462" spans="1:3">
      <c r="A2462" s="2">
        <v>357</v>
      </c>
      <c r="B2462" s="1" t="s">
        <v>274</v>
      </c>
      <c r="C2462">
        <v>4.5926596534966009E-2</v>
      </c>
    </row>
    <row r="2463" spans="1:3">
      <c r="A2463" s="2">
        <v>839</v>
      </c>
      <c r="B2463" s="1" t="s">
        <v>4133</v>
      </c>
      <c r="C2463">
        <v>4.5926596534966009E-2</v>
      </c>
    </row>
    <row r="2464" spans="1:3">
      <c r="A2464" s="2">
        <v>1087</v>
      </c>
      <c r="B2464" s="1" t="s">
        <v>4320</v>
      </c>
      <c r="C2464">
        <v>4.5926596534966009E-2</v>
      </c>
    </row>
    <row r="2465" spans="1:3">
      <c r="A2465" s="2">
        <v>1385</v>
      </c>
      <c r="B2465" s="1" t="s">
        <v>4529</v>
      </c>
      <c r="C2465">
        <v>4.5926596534966009E-2</v>
      </c>
    </row>
    <row r="2466" spans="1:3">
      <c r="A2466" s="2">
        <v>1389</v>
      </c>
      <c r="B2466" s="1" t="s">
        <v>1075</v>
      </c>
      <c r="C2466">
        <v>4.5926596534966009E-2</v>
      </c>
    </row>
    <row r="2467" spans="1:3">
      <c r="A2467" s="2">
        <v>1761</v>
      </c>
      <c r="B2467" s="1" t="s">
        <v>4787</v>
      </c>
      <c r="C2467">
        <v>4.5926596534966009E-2</v>
      </c>
    </row>
    <row r="2468" spans="1:3">
      <c r="A2468" s="2">
        <v>3374</v>
      </c>
      <c r="B2468" s="1" t="s">
        <v>2667</v>
      </c>
      <c r="C2468">
        <v>4.5926596534966009E-2</v>
      </c>
    </row>
    <row r="2469" spans="1:3">
      <c r="A2469" s="2">
        <v>3884</v>
      </c>
      <c r="B2469" s="1" t="s">
        <v>6305</v>
      </c>
      <c r="C2469">
        <v>4.5926596534966009E-2</v>
      </c>
    </row>
    <row r="2470" spans="1:3">
      <c r="A2470" s="2">
        <v>1075</v>
      </c>
      <c r="B2470" s="1" t="s">
        <v>838</v>
      </c>
      <c r="C2470">
        <v>4.527065435490258E-2</v>
      </c>
    </row>
    <row r="2471" spans="1:3">
      <c r="A2471" s="2">
        <v>1432</v>
      </c>
      <c r="B2471" s="1" t="s">
        <v>1122</v>
      </c>
      <c r="C2471">
        <v>4.527065435490258E-2</v>
      </c>
    </row>
    <row r="2472" spans="1:3">
      <c r="A2472" s="2">
        <v>1527</v>
      </c>
      <c r="B2472" s="1" t="s">
        <v>1203</v>
      </c>
      <c r="C2472">
        <v>4.527065435490258E-2</v>
      </c>
    </row>
    <row r="2473" spans="1:3">
      <c r="A2473" s="2">
        <v>1748</v>
      </c>
      <c r="B2473" s="1" t="s">
        <v>1367</v>
      </c>
      <c r="C2473">
        <v>4.527065435490258E-2</v>
      </c>
    </row>
    <row r="2474" spans="1:3">
      <c r="A2474" s="2">
        <v>2348</v>
      </c>
      <c r="B2474" s="1" t="s">
        <v>5196</v>
      </c>
      <c r="C2474">
        <v>4.527065435490258E-2</v>
      </c>
    </row>
    <row r="2475" spans="1:3">
      <c r="A2475" s="2">
        <v>3196</v>
      </c>
      <c r="B2475" s="1" t="s">
        <v>5817</v>
      </c>
      <c r="C2475">
        <v>4.527065435490258E-2</v>
      </c>
    </row>
    <row r="2476" spans="1:3">
      <c r="A2476" s="2">
        <v>3873</v>
      </c>
      <c r="B2476" s="1" t="s">
        <v>6297</v>
      </c>
      <c r="C2476">
        <v>4.527065435490258E-2</v>
      </c>
    </row>
    <row r="2477" spans="1:3">
      <c r="A2477" s="2">
        <v>2105</v>
      </c>
      <c r="B2477" s="1" t="s">
        <v>5032</v>
      </c>
      <c r="C2477">
        <v>4.5248477042448082E-2</v>
      </c>
    </row>
    <row r="2478" spans="1:3">
      <c r="A2478" s="2">
        <v>2485</v>
      </c>
      <c r="B2478" s="1" t="s">
        <v>5295</v>
      </c>
      <c r="C2478">
        <v>4.5248477042448082E-2</v>
      </c>
    </row>
    <row r="2479" spans="1:3">
      <c r="A2479" s="2">
        <v>2608</v>
      </c>
      <c r="B2479" s="1" t="s">
        <v>5388</v>
      </c>
      <c r="C2479">
        <v>4.5248477042448082E-2</v>
      </c>
    </row>
    <row r="2480" spans="1:3">
      <c r="A2480" s="2">
        <v>3405</v>
      </c>
      <c r="B2480" s="1" t="s">
        <v>2692</v>
      </c>
      <c r="C2480">
        <v>4.5248477042448082E-2</v>
      </c>
    </row>
    <row r="2481" spans="1:3">
      <c r="A2481" s="2">
        <v>3610</v>
      </c>
      <c r="B2481" s="1" t="s">
        <v>2845</v>
      </c>
      <c r="C2481">
        <v>4.5248477042448082E-2</v>
      </c>
    </row>
    <row r="2482" spans="1:3">
      <c r="A2482" s="2">
        <v>3894</v>
      </c>
      <c r="B2482" s="1" t="s">
        <v>6310</v>
      </c>
      <c r="C2482">
        <v>4.5248477042448082E-2</v>
      </c>
    </row>
    <row r="2483" spans="1:3">
      <c r="A2483" s="2">
        <v>223</v>
      </c>
      <c r="B2483" s="1" t="s">
        <v>3684</v>
      </c>
      <c r="C2483">
        <v>4.4927529738397365E-2</v>
      </c>
    </row>
    <row r="2484" spans="1:3">
      <c r="A2484" s="2">
        <v>1918</v>
      </c>
      <c r="B2484" s="1" t="s">
        <v>4904</v>
      </c>
      <c r="C2484">
        <v>4.4917702267882761E-2</v>
      </c>
    </row>
    <row r="2485" spans="1:3">
      <c r="A2485" s="2">
        <v>2133</v>
      </c>
      <c r="B2485" s="1" t="s">
        <v>5051</v>
      </c>
      <c r="C2485">
        <v>4.4917702267882761E-2</v>
      </c>
    </row>
    <row r="2486" spans="1:3">
      <c r="A2486" s="2">
        <v>3533</v>
      </c>
      <c r="B2486" s="1" t="s">
        <v>2795</v>
      </c>
      <c r="C2486">
        <v>4.4917702267882761E-2</v>
      </c>
    </row>
    <row r="2487" spans="1:3">
      <c r="A2487" s="2">
        <v>3711</v>
      </c>
      <c r="B2487" s="1" t="s">
        <v>6182</v>
      </c>
      <c r="C2487">
        <v>4.4917702267882761E-2</v>
      </c>
    </row>
    <row r="2488" spans="1:3">
      <c r="A2488" s="2">
        <v>3842</v>
      </c>
      <c r="B2488" s="1" t="s">
        <v>6276</v>
      </c>
      <c r="C2488">
        <v>4.4917702267882761E-2</v>
      </c>
    </row>
    <row r="2489" spans="1:3">
      <c r="A2489" s="2">
        <v>2748</v>
      </c>
      <c r="B2489" s="1" t="s">
        <v>5483</v>
      </c>
      <c r="C2489">
        <v>4.3703056924348255E-2</v>
      </c>
    </row>
    <row r="2490" spans="1:3">
      <c r="A2490" s="2">
        <v>3075</v>
      </c>
      <c r="B2490" s="1" t="s">
        <v>5736</v>
      </c>
      <c r="C2490">
        <v>4.3703056924348255E-2</v>
      </c>
    </row>
    <row r="2491" spans="1:3">
      <c r="A2491" s="2">
        <v>4167</v>
      </c>
      <c r="B2491" s="1" t="s">
        <v>6517</v>
      </c>
      <c r="C2491">
        <v>4.3082463551854071E-2</v>
      </c>
    </row>
    <row r="2492" spans="1:3">
      <c r="A2492" s="2">
        <v>4311</v>
      </c>
      <c r="B2492" s="1" t="s">
        <v>6617</v>
      </c>
      <c r="C2492">
        <v>4.3082463551854071E-2</v>
      </c>
    </row>
    <row r="2493" spans="1:3">
      <c r="A2493" s="2">
        <v>4312</v>
      </c>
      <c r="B2493" s="1" t="s">
        <v>6618</v>
      </c>
      <c r="C2493">
        <v>4.3082463551854071E-2</v>
      </c>
    </row>
    <row r="2494" spans="1:3">
      <c r="A2494" s="2">
        <v>1146</v>
      </c>
      <c r="B2494" s="1" t="s">
        <v>4363</v>
      </c>
      <c r="C2494">
        <v>4.2507428950270869E-2</v>
      </c>
    </row>
    <row r="2495" spans="1:3">
      <c r="A2495" s="2">
        <v>1262</v>
      </c>
      <c r="B2495" s="1" t="s">
        <v>4441</v>
      </c>
      <c r="C2495">
        <v>4.2507428950270869E-2</v>
      </c>
    </row>
    <row r="2496" spans="1:3">
      <c r="A2496" s="2">
        <v>1431</v>
      </c>
      <c r="B2496" s="1" t="s">
        <v>4556</v>
      </c>
      <c r="C2496">
        <v>4.2507428950270869E-2</v>
      </c>
    </row>
    <row r="2497" spans="1:3">
      <c r="A2497" s="2">
        <v>1639</v>
      </c>
      <c r="B2497" s="1" t="s">
        <v>4700</v>
      </c>
      <c r="C2497">
        <v>4.2507428950270869E-2</v>
      </c>
    </row>
    <row r="2498" spans="1:3">
      <c r="A2498" s="2">
        <v>2069</v>
      </c>
      <c r="B2498" s="1" t="s">
        <v>5008</v>
      </c>
      <c r="C2498">
        <v>4.2507428950270869E-2</v>
      </c>
    </row>
    <row r="2499" spans="1:3">
      <c r="A2499" s="2">
        <v>2488</v>
      </c>
      <c r="B2499" s="1" t="s">
        <v>5298</v>
      </c>
      <c r="C2499">
        <v>4.2507428950270869E-2</v>
      </c>
    </row>
    <row r="2500" spans="1:3">
      <c r="A2500" s="2">
        <v>2633</v>
      </c>
      <c r="B2500" s="1" t="s">
        <v>5405</v>
      </c>
      <c r="C2500">
        <v>4.2507428950270869E-2</v>
      </c>
    </row>
    <row r="2501" spans="1:3">
      <c r="A2501" s="2">
        <v>2821</v>
      </c>
      <c r="B2501" s="1" t="s">
        <v>5540</v>
      </c>
      <c r="C2501">
        <v>4.2507428950270869E-2</v>
      </c>
    </row>
    <row r="2502" spans="1:3">
      <c r="A2502" s="2">
        <v>3503</v>
      </c>
      <c r="B2502" s="1" t="s">
        <v>6031</v>
      </c>
      <c r="C2502">
        <v>4.2507428950270869E-2</v>
      </c>
    </row>
    <row r="2503" spans="1:3">
      <c r="A2503" s="2">
        <v>3820</v>
      </c>
      <c r="B2503" s="1" t="s">
        <v>3022</v>
      </c>
      <c r="C2503">
        <v>4.2507428950270869E-2</v>
      </c>
    </row>
    <row r="2504" spans="1:3">
      <c r="A2504" s="2">
        <v>3823</v>
      </c>
      <c r="B2504" s="1" t="s">
        <v>6260</v>
      </c>
      <c r="C2504">
        <v>4.2507428950270869E-2</v>
      </c>
    </row>
    <row r="2505" spans="1:3">
      <c r="A2505" s="2">
        <v>4138</v>
      </c>
      <c r="B2505" s="1" t="s">
        <v>6494</v>
      </c>
      <c r="C2505">
        <v>4.2507428950270869E-2</v>
      </c>
    </row>
    <row r="2506" spans="1:3">
      <c r="A2506" s="2">
        <v>94</v>
      </c>
      <c r="B2506" s="1" t="s">
        <v>3585</v>
      </c>
      <c r="C2506">
        <v>4.2249981697273599E-2</v>
      </c>
    </row>
    <row r="2507" spans="1:3">
      <c r="A2507" s="2">
        <v>62</v>
      </c>
      <c r="B2507" s="1" t="s">
        <v>3566</v>
      </c>
      <c r="C2507">
        <v>4.1941293785450126E-2</v>
      </c>
    </row>
    <row r="2508" spans="1:3">
      <c r="A2508" s="2">
        <v>278</v>
      </c>
      <c r="B2508" s="1" t="s">
        <v>3727</v>
      </c>
      <c r="C2508">
        <v>4.1941293785450126E-2</v>
      </c>
    </row>
    <row r="2509" spans="1:3">
      <c r="A2509" s="2">
        <v>2358</v>
      </c>
      <c r="B2509" s="1" t="s">
        <v>5204</v>
      </c>
      <c r="C2509">
        <v>4.1941293785450126E-2</v>
      </c>
    </row>
    <row r="2510" spans="1:3">
      <c r="A2510" s="2">
        <v>3253</v>
      </c>
      <c r="B2510" s="1" t="s">
        <v>2566</v>
      </c>
      <c r="C2510">
        <v>4.1941293785450126E-2</v>
      </c>
    </row>
    <row r="2511" spans="1:3">
      <c r="A2511" s="2">
        <v>3354</v>
      </c>
      <c r="B2511" s="1" t="s">
        <v>2652</v>
      </c>
      <c r="C2511">
        <v>4.1941293785450126E-2</v>
      </c>
    </row>
    <row r="2512" spans="1:3">
      <c r="A2512" s="2">
        <v>3760</v>
      </c>
      <c r="B2512" s="1" t="s">
        <v>6223</v>
      </c>
      <c r="C2512">
        <v>4.1941293785450126E-2</v>
      </c>
    </row>
    <row r="2513" spans="1:3">
      <c r="A2513" s="2">
        <v>3780</v>
      </c>
      <c r="B2513" s="1" t="s">
        <v>2975</v>
      </c>
      <c r="C2513">
        <v>4.1941293785450126E-2</v>
      </c>
    </row>
    <row r="2514" spans="1:3">
      <c r="A2514" s="2">
        <v>1132</v>
      </c>
      <c r="B2514" s="1" t="s">
        <v>4352</v>
      </c>
      <c r="C2514">
        <v>4.1692390116221202E-2</v>
      </c>
    </row>
    <row r="2515" spans="1:3">
      <c r="A2515" s="2">
        <v>3162</v>
      </c>
      <c r="B2515" s="1" t="s">
        <v>5799</v>
      </c>
      <c r="C2515">
        <v>4.1692390116221202E-2</v>
      </c>
    </row>
    <row r="2516" spans="1:3">
      <c r="A2516" s="2">
        <v>4163</v>
      </c>
      <c r="B2516" s="1" t="s">
        <v>6515</v>
      </c>
      <c r="C2516">
        <v>4.1253067754026811E-2</v>
      </c>
    </row>
    <row r="2517" spans="1:3">
      <c r="A2517" s="2">
        <v>348</v>
      </c>
      <c r="B2517" s="1" t="s">
        <v>3775</v>
      </c>
      <c r="C2517">
        <v>4.1243240283512214E-2</v>
      </c>
    </row>
    <row r="2518" spans="1:3">
      <c r="A2518" s="2">
        <v>1268</v>
      </c>
      <c r="B2518" s="1" t="s">
        <v>4445</v>
      </c>
      <c r="C2518">
        <v>4.1243240283512214E-2</v>
      </c>
    </row>
    <row r="2519" spans="1:3">
      <c r="A2519" s="2">
        <v>2733</v>
      </c>
      <c r="B2519" s="1" t="s">
        <v>2193</v>
      </c>
      <c r="C2519">
        <v>4.1243240283512214E-2</v>
      </c>
    </row>
    <row r="2520" spans="1:3">
      <c r="A2520" s="2">
        <v>2830</v>
      </c>
      <c r="B2520" s="1" t="s">
        <v>5549</v>
      </c>
      <c r="C2520">
        <v>4.1243240283512214E-2</v>
      </c>
    </row>
    <row r="2521" spans="1:3">
      <c r="A2521" s="2">
        <v>2956</v>
      </c>
      <c r="B2521" s="1" t="s">
        <v>5641</v>
      </c>
      <c r="C2521">
        <v>4.1243240283512214E-2</v>
      </c>
    </row>
    <row r="2522" spans="1:3">
      <c r="A2522" s="2">
        <v>3997</v>
      </c>
      <c r="B2522" s="1" t="s">
        <v>3171</v>
      </c>
      <c r="C2522">
        <v>4.1243240283512214E-2</v>
      </c>
    </row>
    <row r="2523" spans="1:3">
      <c r="A2523" s="2">
        <v>4156</v>
      </c>
      <c r="B2523" s="1" t="s">
        <v>6508</v>
      </c>
      <c r="C2523">
        <v>4.1243240283512214E-2</v>
      </c>
    </row>
    <row r="2524" spans="1:3">
      <c r="A2524" s="2">
        <v>1351</v>
      </c>
      <c r="B2524" s="1" t="s">
        <v>4507</v>
      </c>
      <c r="C2524">
        <v>4.0726648441915612E-2</v>
      </c>
    </row>
    <row r="2525" spans="1:3">
      <c r="A2525" s="2">
        <v>1645</v>
      </c>
      <c r="B2525" s="1" t="s">
        <v>4703</v>
      </c>
      <c r="C2525">
        <v>4.0726648441915612E-2</v>
      </c>
    </row>
    <row r="2526" spans="1:3">
      <c r="A2526" s="2">
        <v>1703</v>
      </c>
      <c r="B2526" s="1" t="s">
        <v>4747</v>
      </c>
      <c r="C2526">
        <v>4.0726648441915612E-2</v>
      </c>
    </row>
    <row r="2527" spans="1:3">
      <c r="A2527" s="2">
        <v>2505</v>
      </c>
      <c r="B2527" s="1" t="s">
        <v>1989</v>
      </c>
      <c r="C2527">
        <v>4.0726648441915612E-2</v>
      </c>
    </row>
    <row r="2528" spans="1:3">
      <c r="A2528" s="2">
        <v>2695</v>
      </c>
      <c r="B2528" s="1" t="s">
        <v>5450</v>
      </c>
      <c r="C2528">
        <v>4.0726648441915612E-2</v>
      </c>
    </row>
    <row r="2529" spans="1:3">
      <c r="A2529" s="2">
        <v>3644</v>
      </c>
      <c r="B2529" s="1" t="s">
        <v>6137</v>
      </c>
      <c r="C2529">
        <v>4.0726648441915612E-2</v>
      </c>
    </row>
    <row r="2530" spans="1:3">
      <c r="A2530" s="2">
        <v>3988</v>
      </c>
      <c r="B2530" s="1" t="s">
        <v>3155</v>
      </c>
      <c r="C2530">
        <v>4.0365478885130535E-2</v>
      </c>
    </row>
    <row r="2531" spans="1:3">
      <c r="A2531" s="2">
        <v>98</v>
      </c>
      <c r="B2531" s="1" t="s">
        <v>3589</v>
      </c>
      <c r="C2531">
        <v>4.0028594939977701E-2</v>
      </c>
    </row>
    <row r="2532" spans="1:3">
      <c r="A2532" s="2">
        <v>229</v>
      </c>
      <c r="B2532" s="1" t="s">
        <v>3689</v>
      </c>
      <c r="C2532">
        <v>4.0028594939977701E-2</v>
      </c>
    </row>
    <row r="2533" spans="1:3">
      <c r="A2533" s="2">
        <v>287</v>
      </c>
      <c r="B2533" s="1" t="s">
        <v>3732</v>
      </c>
      <c r="C2533">
        <v>4.0028594939977701E-2</v>
      </c>
    </row>
    <row r="2534" spans="1:3">
      <c r="A2534" s="2">
        <v>382</v>
      </c>
      <c r="B2534" s="1" t="s">
        <v>3799</v>
      </c>
      <c r="C2534">
        <v>4.0028594939977701E-2</v>
      </c>
    </row>
    <row r="2535" spans="1:3">
      <c r="A2535" s="2">
        <v>812</v>
      </c>
      <c r="B2535" s="1" t="s">
        <v>649</v>
      </c>
      <c r="C2535">
        <v>4.0028594939977701E-2</v>
      </c>
    </row>
    <row r="2536" spans="1:3">
      <c r="A2536" s="2">
        <v>936</v>
      </c>
      <c r="B2536" s="1" t="s">
        <v>4211</v>
      </c>
      <c r="C2536">
        <v>4.0028594939977701E-2</v>
      </c>
    </row>
    <row r="2537" spans="1:3">
      <c r="A2537" s="2">
        <v>1003</v>
      </c>
      <c r="B2537" s="1" t="s">
        <v>796</v>
      </c>
      <c r="C2537">
        <v>4.0028594939977701E-2</v>
      </c>
    </row>
    <row r="2538" spans="1:3">
      <c r="A2538" s="2">
        <v>1399</v>
      </c>
      <c r="B2538" s="1" t="s">
        <v>4538</v>
      </c>
      <c r="C2538">
        <v>4.0028594939977701E-2</v>
      </c>
    </row>
    <row r="2539" spans="1:3">
      <c r="A2539" s="2">
        <v>1668</v>
      </c>
      <c r="B2539" s="1" t="s">
        <v>4722</v>
      </c>
      <c r="C2539">
        <v>4.0028594939977701E-2</v>
      </c>
    </row>
    <row r="2540" spans="1:3">
      <c r="A2540" s="2">
        <v>1875</v>
      </c>
      <c r="B2540" s="1" t="s">
        <v>4869</v>
      </c>
      <c r="C2540">
        <v>4.0028594939977701E-2</v>
      </c>
    </row>
    <row r="2541" spans="1:3">
      <c r="A2541" s="2">
        <v>1900</v>
      </c>
      <c r="B2541" s="1" t="s">
        <v>4889</v>
      </c>
      <c r="C2541">
        <v>4.0028594939977701E-2</v>
      </c>
    </row>
    <row r="2542" spans="1:3">
      <c r="A2542" s="2">
        <v>1919</v>
      </c>
      <c r="B2542" s="1" t="s">
        <v>4905</v>
      </c>
      <c r="C2542">
        <v>4.0028594939977701E-2</v>
      </c>
    </row>
    <row r="2543" spans="1:3">
      <c r="A2543" s="2">
        <v>2059</v>
      </c>
      <c r="B2543" s="1" t="s">
        <v>5000</v>
      </c>
      <c r="C2543">
        <v>4.0028594939977701E-2</v>
      </c>
    </row>
    <row r="2544" spans="1:3">
      <c r="A2544" s="2">
        <v>2146</v>
      </c>
      <c r="B2544" s="1" t="s">
        <v>1697</v>
      </c>
      <c r="C2544">
        <v>4.0028594939977701E-2</v>
      </c>
    </row>
    <row r="2545" spans="1:3">
      <c r="A2545" s="2">
        <v>2448</v>
      </c>
      <c r="B2545" s="1" t="s">
        <v>5263</v>
      </c>
      <c r="C2545">
        <v>4.0028594939977701E-2</v>
      </c>
    </row>
    <row r="2546" spans="1:3">
      <c r="A2546" s="2">
        <v>2593</v>
      </c>
      <c r="B2546" s="1" t="s">
        <v>5377</v>
      </c>
      <c r="C2546">
        <v>4.0028594939977701E-2</v>
      </c>
    </row>
    <row r="2547" spans="1:3">
      <c r="A2547" s="2">
        <v>2701</v>
      </c>
      <c r="B2547" s="1" t="s">
        <v>2164</v>
      </c>
      <c r="C2547">
        <v>4.0028594939977701E-2</v>
      </c>
    </row>
    <row r="2548" spans="1:3">
      <c r="A2548" s="2">
        <v>2794</v>
      </c>
      <c r="B2548" s="1" t="s">
        <v>5520</v>
      </c>
      <c r="C2548">
        <v>4.0028594939977701E-2</v>
      </c>
    </row>
    <row r="2549" spans="1:3">
      <c r="A2549" s="2">
        <v>2998</v>
      </c>
      <c r="B2549" s="1" t="s">
        <v>2378</v>
      </c>
      <c r="C2549">
        <v>4.0028594939977701E-2</v>
      </c>
    </row>
    <row r="2550" spans="1:3">
      <c r="A2550" s="2">
        <v>3043</v>
      </c>
      <c r="B2550" s="1" t="s">
        <v>5707</v>
      </c>
      <c r="C2550">
        <v>4.0028594939977701E-2</v>
      </c>
    </row>
    <row r="2551" spans="1:3">
      <c r="A2551" s="2">
        <v>3224</v>
      </c>
      <c r="B2551" s="1" t="s">
        <v>5838</v>
      </c>
      <c r="C2551">
        <v>4.0028594939977701E-2</v>
      </c>
    </row>
    <row r="2552" spans="1:3">
      <c r="A2552" s="2">
        <v>3334</v>
      </c>
      <c r="B2552" s="1" t="s">
        <v>5911</v>
      </c>
      <c r="C2552">
        <v>4.0028594939977701E-2</v>
      </c>
    </row>
    <row r="2553" spans="1:3">
      <c r="A2553" s="2">
        <v>3513</v>
      </c>
      <c r="B2553" s="1" t="s">
        <v>6039</v>
      </c>
      <c r="C2553">
        <v>4.0028594939977701E-2</v>
      </c>
    </row>
    <row r="2554" spans="1:3">
      <c r="A2554" s="2">
        <v>3556</v>
      </c>
      <c r="B2554" s="1" t="s">
        <v>6070</v>
      </c>
      <c r="C2554">
        <v>4.0028594939977701E-2</v>
      </c>
    </row>
    <row r="2555" spans="1:3">
      <c r="A2555" s="2">
        <v>3601</v>
      </c>
      <c r="B2555" s="1" t="s">
        <v>6107</v>
      </c>
      <c r="C2555">
        <v>4.0028594939977701E-2</v>
      </c>
    </row>
    <row r="2556" spans="1:3">
      <c r="A2556" s="2">
        <v>3674</v>
      </c>
      <c r="B2556" s="1" t="s">
        <v>6159</v>
      </c>
      <c r="C2556">
        <v>4.0028594939977701E-2</v>
      </c>
    </row>
    <row r="2557" spans="1:3">
      <c r="A2557" s="2">
        <v>3887</v>
      </c>
      <c r="B2557" s="1" t="s">
        <v>6306</v>
      </c>
      <c r="C2557">
        <v>4.0028594939977701E-2</v>
      </c>
    </row>
    <row r="2558" spans="1:3">
      <c r="A2558" s="2">
        <v>3918</v>
      </c>
      <c r="B2558" s="1" t="s">
        <v>6325</v>
      </c>
      <c r="C2558">
        <v>4.0028594939977701E-2</v>
      </c>
    </row>
    <row r="2559" spans="1:3">
      <c r="A2559" s="2">
        <v>4085</v>
      </c>
      <c r="B2559" s="1" t="s">
        <v>6447</v>
      </c>
      <c r="C2559">
        <v>4.0028594939977701E-2</v>
      </c>
    </row>
    <row r="2560" spans="1:3">
      <c r="A2560" s="2">
        <v>4256</v>
      </c>
      <c r="B2560" s="1" t="s">
        <v>3355</v>
      </c>
      <c r="C2560">
        <v>4.0028594939977701E-2</v>
      </c>
    </row>
    <row r="2561" spans="1:3">
      <c r="A2561" s="2">
        <v>4267</v>
      </c>
      <c r="B2561" s="1" t="s">
        <v>3383</v>
      </c>
      <c r="C2561">
        <v>4.0028594939977701E-2</v>
      </c>
    </row>
    <row r="2562" spans="1:3">
      <c r="A2562" s="2">
        <v>4370</v>
      </c>
      <c r="B2562" s="1" t="s">
        <v>6660</v>
      </c>
      <c r="C2562">
        <v>4.0028594939977701E-2</v>
      </c>
    </row>
    <row r="2563" spans="1:3">
      <c r="A2563" s="2">
        <v>1629</v>
      </c>
      <c r="B2563" s="1" t="s">
        <v>1284</v>
      </c>
      <c r="C2563">
        <v>3.9273573214840957E-2</v>
      </c>
    </row>
    <row r="2564" spans="1:3">
      <c r="A2564" s="2">
        <v>2093</v>
      </c>
      <c r="B2564" s="1" t="s">
        <v>1662</v>
      </c>
      <c r="C2564">
        <v>3.9273573214840957E-2</v>
      </c>
    </row>
    <row r="2565" spans="1:3">
      <c r="A2565" s="2">
        <v>4013</v>
      </c>
      <c r="B2565" s="1" t="s">
        <v>6397</v>
      </c>
      <c r="C2565">
        <v>3.9273573214840957E-2</v>
      </c>
    </row>
    <row r="2566" spans="1:3">
      <c r="A2566" s="2">
        <v>291</v>
      </c>
      <c r="B2566" s="1" t="s">
        <v>3735</v>
      </c>
      <c r="C2566">
        <v>3.9228324395049093E-2</v>
      </c>
    </row>
    <row r="2567" spans="1:3">
      <c r="A2567" s="2">
        <v>903</v>
      </c>
      <c r="B2567" s="1" t="s">
        <v>4187</v>
      </c>
      <c r="C2567">
        <v>3.9228324395049093E-2</v>
      </c>
    </row>
    <row r="2568" spans="1:3">
      <c r="A2568" s="2">
        <v>1794</v>
      </c>
      <c r="B2568" s="1" t="s">
        <v>4813</v>
      </c>
      <c r="C2568">
        <v>3.9228324395049093E-2</v>
      </c>
    </row>
    <row r="2569" spans="1:3">
      <c r="A2569" s="2">
        <v>3236</v>
      </c>
      <c r="B2569" s="1" t="s">
        <v>5846</v>
      </c>
      <c r="C2569">
        <v>3.9228324395049093E-2</v>
      </c>
    </row>
    <row r="2570" spans="1:3">
      <c r="A2570" s="2">
        <v>456</v>
      </c>
      <c r="B2570" s="1" t="s">
        <v>3860</v>
      </c>
      <c r="C2570">
        <v>3.9031625573742651E-2</v>
      </c>
    </row>
    <row r="2571" spans="1:3">
      <c r="A2571" s="2">
        <v>4</v>
      </c>
      <c r="B2571" s="1" t="s">
        <v>3527</v>
      </c>
      <c r="C2571">
        <v>3.8887425173573756E-2</v>
      </c>
    </row>
    <row r="2572" spans="1:3">
      <c r="A2572" s="2">
        <v>45</v>
      </c>
      <c r="B2572" s="1" t="s">
        <v>3558</v>
      </c>
      <c r="C2572">
        <v>3.8887425173573756E-2</v>
      </c>
    </row>
    <row r="2573" spans="1:3">
      <c r="A2573" s="2">
        <v>172</v>
      </c>
      <c r="B2573" s="1" t="s">
        <v>149</v>
      </c>
      <c r="C2573">
        <v>3.8887425173573756E-2</v>
      </c>
    </row>
    <row r="2574" spans="1:3">
      <c r="A2574" s="2">
        <v>206</v>
      </c>
      <c r="B2574" s="1" t="s">
        <v>3670</v>
      </c>
      <c r="C2574">
        <v>3.8887425173573756E-2</v>
      </c>
    </row>
    <row r="2575" spans="1:3">
      <c r="A2575" s="2">
        <v>214</v>
      </c>
      <c r="B2575" s="1" t="s">
        <v>3677</v>
      </c>
      <c r="C2575">
        <v>3.8887425173573756E-2</v>
      </c>
    </row>
    <row r="2576" spans="1:3">
      <c r="A2576" s="2">
        <v>277</v>
      </c>
      <c r="B2576" s="1" t="s">
        <v>3726</v>
      </c>
      <c r="C2576">
        <v>3.8887425173573756E-2</v>
      </c>
    </row>
    <row r="2577" spans="1:3">
      <c r="A2577" s="2">
        <v>347</v>
      </c>
      <c r="B2577" s="1" t="s">
        <v>3774</v>
      </c>
      <c r="C2577">
        <v>3.8887425173573756E-2</v>
      </c>
    </row>
    <row r="2578" spans="1:3">
      <c r="A2578" s="2">
        <v>400</v>
      </c>
      <c r="B2578" s="1" t="s">
        <v>3814</v>
      </c>
      <c r="C2578">
        <v>3.8887425173573756E-2</v>
      </c>
    </row>
    <row r="2579" spans="1:3">
      <c r="A2579" s="2">
        <v>410</v>
      </c>
      <c r="B2579" s="1" t="s">
        <v>3822</v>
      </c>
      <c r="C2579">
        <v>3.8887425173573756E-2</v>
      </c>
    </row>
    <row r="2580" spans="1:3">
      <c r="A2580" s="2">
        <v>452</v>
      </c>
      <c r="B2580" s="1" t="s">
        <v>3857</v>
      </c>
      <c r="C2580">
        <v>3.8887425173573756E-2</v>
      </c>
    </row>
    <row r="2581" spans="1:3">
      <c r="A2581" s="2">
        <v>874</v>
      </c>
      <c r="B2581" s="1" t="s">
        <v>4160</v>
      </c>
      <c r="C2581">
        <v>3.8887425173573756E-2</v>
      </c>
    </row>
    <row r="2582" spans="1:3">
      <c r="A2582" s="2">
        <v>876</v>
      </c>
      <c r="B2582" s="1" t="s">
        <v>4162</v>
      </c>
      <c r="C2582">
        <v>3.8887425173573756E-2</v>
      </c>
    </row>
    <row r="2583" spans="1:3">
      <c r="A2583" s="2">
        <v>897</v>
      </c>
      <c r="B2583" s="1" t="s">
        <v>4182</v>
      </c>
      <c r="C2583">
        <v>3.8887425173573756E-2</v>
      </c>
    </row>
    <row r="2584" spans="1:3">
      <c r="A2584" s="2">
        <v>984</v>
      </c>
      <c r="B2584" s="1" t="s">
        <v>4246</v>
      </c>
      <c r="C2584">
        <v>3.8887425173573756E-2</v>
      </c>
    </row>
    <row r="2585" spans="1:3">
      <c r="A2585" s="2">
        <v>1032</v>
      </c>
      <c r="B2585" s="1" t="s">
        <v>4278</v>
      </c>
      <c r="C2585">
        <v>3.8887425173573756E-2</v>
      </c>
    </row>
    <row r="2586" spans="1:3">
      <c r="A2586" s="2">
        <v>1118</v>
      </c>
      <c r="B2586" s="1" t="s">
        <v>4341</v>
      </c>
      <c r="C2586">
        <v>3.8887425173573756E-2</v>
      </c>
    </row>
    <row r="2587" spans="1:3">
      <c r="A2587" s="2">
        <v>1188</v>
      </c>
      <c r="B2587" s="1" t="s">
        <v>4393</v>
      </c>
      <c r="C2587">
        <v>3.8887425173573756E-2</v>
      </c>
    </row>
    <row r="2588" spans="1:3">
      <c r="A2588" s="2">
        <v>1211</v>
      </c>
      <c r="B2588" s="1" t="s">
        <v>4407</v>
      </c>
      <c r="C2588">
        <v>3.8887425173573756E-2</v>
      </c>
    </row>
    <row r="2589" spans="1:3">
      <c r="A2589" s="2">
        <v>1225</v>
      </c>
      <c r="B2589" s="1" t="s">
        <v>4416</v>
      </c>
      <c r="C2589">
        <v>3.8887425173573756E-2</v>
      </c>
    </row>
    <row r="2590" spans="1:3">
      <c r="A2590" s="2">
        <v>1233</v>
      </c>
      <c r="B2590" s="1" t="s">
        <v>4422</v>
      </c>
      <c r="C2590">
        <v>3.8887425173573756E-2</v>
      </c>
    </row>
    <row r="2591" spans="1:3">
      <c r="A2591" s="2">
        <v>1296</v>
      </c>
      <c r="B2591" s="1" t="s">
        <v>4467</v>
      </c>
      <c r="C2591">
        <v>3.8887425173573756E-2</v>
      </c>
    </row>
    <row r="2592" spans="1:3">
      <c r="A2592" s="2">
        <v>1354</v>
      </c>
      <c r="B2592" s="1" t="s">
        <v>4509</v>
      </c>
      <c r="C2592">
        <v>3.8887425173573756E-2</v>
      </c>
    </row>
    <row r="2593" spans="1:3">
      <c r="A2593" s="2">
        <v>1465</v>
      </c>
      <c r="B2593" s="1" t="s">
        <v>4579</v>
      </c>
      <c r="C2593">
        <v>3.8887425173573756E-2</v>
      </c>
    </row>
    <row r="2594" spans="1:3">
      <c r="A2594" s="2">
        <v>1467</v>
      </c>
      <c r="B2594" s="1" t="s">
        <v>4581</v>
      </c>
      <c r="C2594">
        <v>3.8887425173573756E-2</v>
      </c>
    </row>
    <row r="2595" spans="1:3">
      <c r="A2595" s="2">
        <v>1503</v>
      </c>
      <c r="B2595" s="1" t="s">
        <v>4604</v>
      </c>
      <c r="C2595">
        <v>3.8887425173573756E-2</v>
      </c>
    </row>
    <row r="2596" spans="1:3">
      <c r="A2596" s="2">
        <v>1606</v>
      </c>
      <c r="B2596" s="1" t="s">
        <v>4677</v>
      </c>
      <c r="C2596">
        <v>3.8887425173573756E-2</v>
      </c>
    </row>
    <row r="2597" spans="1:3">
      <c r="A2597" s="2">
        <v>1622</v>
      </c>
      <c r="B2597" s="1" t="s">
        <v>4687</v>
      </c>
      <c r="C2597">
        <v>3.8887425173573756E-2</v>
      </c>
    </row>
    <row r="2598" spans="1:3">
      <c r="A2598" s="2">
        <v>1669</v>
      </c>
      <c r="B2598" s="1" t="s">
        <v>4723</v>
      </c>
      <c r="C2598">
        <v>3.8887425173573756E-2</v>
      </c>
    </row>
    <row r="2599" spans="1:3">
      <c r="A2599" s="2">
        <v>1676</v>
      </c>
      <c r="B2599" s="1" t="s">
        <v>4728</v>
      </c>
      <c r="C2599">
        <v>3.8887425173573756E-2</v>
      </c>
    </row>
    <row r="2600" spans="1:3">
      <c r="A2600" s="2">
        <v>1719</v>
      </c>
      <c r="B2600" s="1" t="s">
        <v>4761</v>
      </c>
      <c r="C2600">
        <v>3.8887425173573756E-2</v>
      </c>
    </row>
    <row r="2601" spans="1:3">
      <c r="A2601" s="2">
        <v>1754</v>
      </c>
      <c r="B2601" s="1" t="s">
        <v>1373</v>
      </c>
      <c r="C2601">
        <v>3.8887425173573756E-2</v>
      </c>
    </row>
    <row r="2602" spans="1:3">
      <c r="A2602" s="2">
        <v>1781</v>
      </c>
      <c r="B2602" s="1" t="s">
        <v>4802</v>
      </c>
      <c r="C2602">
        <v>3.8887425173573756E-2</v>
      </c>
    </row>
    <row r="2603" spans="1:3">
      <c r="A2603" s="2">
        <v>1837</v>
      </c>
      <c r="B2603" s="1" t="s">
        <v>4840</v>
      </c>
      <c r="C2603">
        <v>3.8887425173573756E-2</v>
      </c>
    </row>
    <row r="2604" spans="1:3">
      <c r="A2604" s="2">
        <v>1882</v>
      </c>
      <c r="B2604" s="1" t="s">
        <v>4875</v>
      </c>
      <c r="C2604">
        <v>3.8887425173573756E-2</v>
      </c>
    </row>
    <row r="2605" spans="1:3">
      <c r="A2605" s="2">
        <v>1945</v>
      </c>
      <c r="B2605" s="1" t="s">
        <v>4920</v>
      </c>
      <c r="C2605">
        <v>3.8887425173573756E-2</v>
      </c>
    </row>
    <row r="2606" spans="1:3">
      <c r="A2606" s="2">
        <v>2460</v>
      </c>
      <c r="B2606" s="1" t="s">
        <v>5274</v>
      </c>
      <c r="C2606">
        <v>3.8887425173573756E-2</v>
      </c>
    </row>
    <row r="2607" spans="1:3">
      <c r="A2607" s="2">
        <v>2638</v>
      </c>
      <c r="B2607" s="1" t="s">
        <v>2111</v>
      </c>
      <c r="C2607">
        <v>3.8887425173573756E-2</v>
      </c>
    </row>
    <row r="2608" spans="1:3">
      <c r="A2608" s="2">
        <v>2726</v>
      </c>
      <c r="B2608" s="1" t="s">
        <v>5468</v>
      </c>
      <c r="C2608">
        <v>3.8887425173573756E-2</v>
      </c>
    </row>
    <row r="2609" spans="1:3">
      <c r="A2609" s="2">
        <v>2945</v>
      </c>
      <c r="B2609" s="1" t="s">
        <v>5632</v>
      </c>
      <c r="C2609">
        <v>3.8887425173573756E-2</v>
      </c>
    </row>
    <row r="2610" spans="1:3">
      <c r="A2610" s="2">
        <v>3028</v>
      </c>
      <c r="B2610" s="1" t="s">
        <v>5696</v>
      </c>
      <c r="C2610">
        <v>3.8887425173573756E-2</v>
      </c>
    </row>
    <row r="2611" spans="1:3">
      <c r="A2611" s="2">
        <v>3053</v>
      </c>
      <c r="B2611" s="1" t="s">
        <v>5716</v>
      </c>
      <c r="C2611">
        <v>3.8887425173573756E-2</v>
      </c>
    </row>
    <row r="2612" spans="1:3">
      <c r="A2612" s="2">
        <v>3088</v>
      </c>
      <c r="B2612" s="1" t="s">
        <v>5747</v>
      </c>
      <c r="C2612">
        <v>3.8887425173573756E-2</v>
      </c>
    </row>
    <row r="2613" spans="1:3">
      <c r="A2613" s="2">
        <v>3102</v>
      </c>
      <c r="B2613" s="1" t="s">
        <v>2453</v>
      </c>
      <c r="C2613">
        <v>3.8887425173573756E-2</v>
      </c>
    </row>
    <row r="2614" spans="1:3">
      <c r="A2614" s="2">
        <v>3106</v>
      </c>
      <c r="B2614" s="1" t="s">
        <v>5758</v>
      </c>
      <c r="C2614">
        <v>3.8887425173573756E-2</v>
      </c>
    </row>
    <row r="2615" spans="1:3">
      <c r="A2615" s="2">
        <v>3425</v>
      </c>
      <c r="B2615" s="1" t="s">
        <v>5974</v>
      </c>
      <c r="C2615">
        <v>3.8887425173573756E-2</v>
      </c>
    </row>
    <row r="2616" spans="1:3">
      <c r="A2616" s="2">
        <v>3454</v>
      </c>
      <c r="B2616" s="1" t="s">
        <v>2724</v>
      </c>
      <c r="C2616">
        <v>3.8887425173573756E-2</v>
      </c>
    </row>
    <row r="2617" spans="1:3">
      <c r="A2617" s="2">
        <v>3652</v>
      </c>
      <c r="B2617" s="1" t="s">
        <v>6144</v>
      </c>
      <c r="C2617">
        <v>3.8887425173573756E-2</v>
      </c>
    </row>
    <row r="2618" spans="1:3">
      <c r="A2618" s="2">
        <v>3660</v>
      </c>
      <c r="B2618" s="1" t="s">
        <v>6149</v>
      </c>
      <c r="C2618">
        <v>3.8887425173573756E-2</v>
      </c>
    </row>
    <row r="2619" spans="1:3">
      <c r="A2619" s="2">
        <v>3668</v>
      </c>
      <c r="B2619" s="1" t="s">
        <v>6155</v>
      </c>
      <c r="C2619">
        <v>3.8887425173573756E-2</v>
      </c>
    </row>
    <row r="2620" spans="1:3">
      <c r="A2620" s="2">
        <v>3744</v>
      </c>
      <c r="B2620" s="1" t="s">
        <v>6209</v>
      </c>
      <c r="C2620">
        <v>3.8887425173573756E-2</v>
      </c>
    </row>
    <row r="2621" spans="1:3">
      <c r="A2621" s="2">
        <v>3769</v>
      </c>
      <c r="B2621" s="1" t="s">
        <v>6230</v>
      </c>
      <c r="C2621">
        <v>3.8887425173573756E-2</v>
      </c>
    </row>
    <row r="2622" spans="1:3">
      <c r="A2622" s="2">
        <v>3865</v>
      </c>
      <c r="B2622" s="1" t="s">
        <v>6290</v>
      </c>
      <c r="C2622">
        <v>3.8887425173573756E-2</v>
      </c>
    </row>
    <row r="2623" spans="1:3">
      <c r="A2623" s="2">
        <v>4095</v>
      </c>
      <c r="B2623" s="1" t="s">
        <v>6456</v>
      </c>
      <c r="C2623">
        <v>3.8887425173573756E-2</v>
      </c>
    </row>
    <row r="2624" spans="1:3">
      <c r="A2624" s="2">
        <v>4119</v>
      </c>
      <c r="B2624" s="1" t="s">
        <v>6477</v>
      </c>
      <c r="C2624">
        <v>3.8887425173573756E-2</v>
      </c>
    </row>
    <row r="2625" spans="1:3">
      <c r="A2625" s="2">
        <v>4132</v>
      </c>
      <c r="B2625" s="1" t="s">
        <v>6488</v>
      </c>
      <c r="C2625">
        <v>3.8887425173573756E-2</v>
      </c>
    </row>
    <row r="2626" spans="1:3">
      <c r="A2626" s="2">
        <v>809</v>
      </c>
      <c r="B2626" s="1" t="s">
        <v>4110</v>
      </c>
      <c r="C2626">
        <v>3.8682329530318048E-2</v>
      </c>
    </row>
    <row r="2627" spans="1:3">
      <c r="A2627" s="2">
        <v>1659</v>
      </c>
      <c r="B2627" s="1" t="s">
        <v>4715</v>
      </c>
      <c r="C2627">
        <v>3.8682329530318048E-2</v>
      </c>
    </row>
    <row r="2628" spans="1:3">
      <c r="A2628" s="2">
        <v>1660</v>
      </c>
      <c r="B2628" s="1" t="s">
        <v>4716</v>
      </c>
      <c r="C2628">
        <v>3.8682329530318048E-2</v>
      </c>
    </row>
    <row r="2629" spans="1:3">
      <c r="A2629" s="2">
        <v>1998</v>
      </c>
      <c r="B2629" s="1" t="s">
        <v>4959</v>
      </c>
      <c r="C2629">
        <v>3.8682329530318048E-2</v>
      </c>
    </row>
    <row r="2630" spans="1:3">
      <c r="A2630" s="2">
        <v>2749</v>
      </c>
      <c r="B2630" s="1" t="s">
        <v>5484</v>
      </c>
      <c r="C2630">
        <v>3.8682329530318048E-2</v>
      </c>
    </row>
    <row r="2631" spans="1:3">
      <c r="A2631" s="2">
        <v>2779</v>
      </c>
      <c r="B2631" s="1" t="s">
        <v>5507</v>
      </c>
      <c r="C2631">
        <v>3.8682329530318048E-2</v>
      </c>
    </row>
    <row r="2632" spans="1:3">
      <c r="A2632" s="2">
        <v>3851</v>
      </c>
      <c r="B2632" s="1" t="s">
        <v>6281</v>
      </c>
      <c r="C2632">
        <v>3.8682329530318048E-2</v>
      </c>
    </row>
    <row r="2633" spans="1:3">
      <c r="A2633" s="2">
        <v>3858</v>
      </c>
      <c r="B2633" s="1" t="s">
        <v>6286</v>
      </c>
      <c r="C2633">
        <v>3.8682329530318048E-2</v>
      </c>
    </row>
    <row r="2634" spans="1:3">
      <c r="A2634" s="2">
        <v>4250</v>
      </c>
      <c r="B2634" s="1" t="s">
        <v>6574</v>
      </c>
      <c r="C2634">
        <v>3.8682329530318048E-2</v>
      </c>
    </row>
    <row r="2635" spans="1:3">
      <c r="A2635" s="2">
        <v>4363</v>
      </c>
      <c r="B2635" s="1" t="s">
        <v>3490</v>
      </c>
      <c r="C2635">
        <v>3.8682329530318048E-2</v>
      </c>
    </row>
    <row r="2636" spans="1:3">
      <c r="A2636" s="2">
        <v>1486</v>
      </c>
      <c r="B2636" s="1" t="s">
        <v>4595</v>
      </c>
      <c r="C2636">
        <v>3.8575519712903045E-2</v>
      </c>
    </row>
    <row r="2637" spans="1:3">
      <c r="A2637" s="2">
        <v>11</v>
      </c>
      <c r="B2637" s="1" t="s">
        <v>3533</v>
      </c>
      <c r="C2637">
        <v>3.8536083087303274E-2</v>
      </c>
    </row>
    <row r="2638" spans="1:3">
      <c r="A2638" s="2">
        <v>204</v>
      </c>
      <c r="B2638" s="1" t="s">
        <v>3668</v>
      </c>
      <c r="C2638">
        <v>3.8536083087303274E-2</v>
      </c>
    </row>
    <row r="2639" spans="1:3">
      <c r="A2639" s="2">
        <v>616</v>
      </c>
      <c r="B2639" s="1" t="s">
        <v>3977</v>
      </c>
      <c r="C2639">
        <v>3.8536083087303274E-2</v>
      </c>
    </row>
    <row r="2640" spans="1:3">
      <c r="A2640" s="2">
        <v>1136</v>
      </c>
      <c r="B2640" s="1" t="s">
        <v>4354</v>
      </c>
      <c r="C2640">
        <v>3.8536083087303274E-2</v>
      </c>
    </row>
    <row r="2641" spans="1:3">
      <c r="A2641" s="2">
        <v>1138</v>
      </c>
      <c r="B2641" s="1" t="s">
        <v>4356</v>
      </c>
      <c r="C2641">
        <v>3.8536083087303274E-2</v>
      </c>
    </row>
    <row r="2642" spans="1:3">
      <c r="A2642" s="2">
        <v>1152</v>
      </c>
      <c r="B2642" s="1" t="s">
        <v>4367</v>
      </c>
      <c r="C2642">
        <v>3.8536083087303274E-2</v>
      </c>
    </row>
    <row r="2643" spans="1:3">
      <c r="A2643" s="2">
        <v>1295</v>
      </c>
      <c r="B2643" s="1" t="s">
        <v>998</v>
      </c>
      <c r="C2643">
        <v>3.8536083087303274E-2</v>
      </c>
    </row>
    <row r="2644" spans="1:3">
      <c r="A2644" s="2">
        <v>1430</v>
      </c>
      <c r="B2644" s="1" t="s">
        <v>4555</v>
      </c>
      <c r="C2644">
        <v>3.8536083087303274E-2</v>
      </c>
    </row>
    <row r="2645" spans="1:3">
      <c r="A2645" s="2">
        <v>1860</v>
      </c>
      <c r="B2645" s="1" t="s">
        <v>4858</v>
      </c>
      <c r="C2645">
        <v>3.8536083087303274E-2</v>
      </c>
    </row>
    <row r="2646" spans="1:3">
      <c r="A2646" s="2">
        <v>1929</v>
      </c>
      <c r="B2646" s="1" t="s">
        <v>4914</v>
      </c>
      <c r="C2646">
        <v>3.8536083087303274E-2</v>
      </c>
    </row>
    <row r="2647" spans="1:3">
      <c r="A2647" s="2">
        <v>2498</v>
      </c>
      <c r="B2647" s="1" t="s">
        <v>1987</v>
      </c>
      <c r="C2647">
        <v>3.8536083087303274E-2</v>
      </c>
    </row>
    <row r="2648" spans="1:3">
      <c r="A2648" s="2">
        <v>2858</v>
      </c>
      <c r="B2648" s="1" t="s">
        <v>5567</v>
      </c>
      <c r="C2648">
        <v>3.8536083087303274E-2</v>
      </c>
    </row>
    <row r="2649" spans="1:3">
      <c r="A2649" s="2">
        <v>2882</v>
      </c>
      <c r="B2649" s="1" t="s">
        <v>5584</v>
      </c>
      <c r="C2649">
        <v>3.8536083087303274E-2</v>
      </c>
    </row>
    <row r="2650" spans="1:3">
      <c r="A2650" s="2">
        <v>3108</v>
      </c>
      <c r="B2650" s="1" t="s">
        <v>5760</v>
      </c>
      <c r="C2650">
        <v>3.8536083087303274E-2</v>
      </c>
    </row>
    <row r="2651" spans="1:3">
      <c r="A2651" s="2">
        <v>3153</v>
      </c>
      <c r="B2651" s="1" t="s">
        <v>5792</v>
      </c>
      <c r="C2651">
        <v>3.8536083087303274E-2</v>
      </c>
    </row>
    <row r="2652" spans="1:3">
      <c r="A2652" s="2">
        <v>3180</v>
      </c>
      <c r="B2652" s="1" t="s">
        <v>5806</v>
      </c>
      <c r="C2652">
        <v>3.8536083087303274E-2</v>
      </c>
    </row>
    <row r="2653" spans="1:3">
      <c r="A2653" s="2">
        <v>3358</v>
      </c>
      <c r="B2653" s="1" t="s">
        <v>5928</v>
      </c>
      <c r="C2653">
        <v>3.8536083087303274E-2</v>
      </c>
    </row>
    <row r="2654" spans="1:3">
      <c r="A2654" s="2">
        <v>3634</v>
      </c>
      <c r="B2654" s="1" t="s">
        <v>6132</v>
      </c>
      <c r="C2654">
        <v>3.8536083087303274E-2</v>
      </c>
    </row>
    <row r="2655" spans="1:3">
      <c r="A2655" s="2">
        <v>3984</v>
      </c>
      <c r="B2655" s="1" t="s">
        <v>6375</v>
      </c>
      <c r="C2655">
        <v>3.8536083087303274E-2</v>
      </c>
    </row>
    <row r="2656" spans="1:3">
      <c r="A2656" s="2">
        <v>4215</v>
      </c>
      <c r="B2656" s="1" t="s">
        <v>6550</v>
      </c>
      <c r="C2656">
        <v>3.8536083087303274E-2</v>
      </c>
    </row>
    <row r="2657" spans="1:3">
      <c r="A2657" s="2">
        <v>4390</v>
      </c>
      <c r="B2657" s="1" t="s">
        <v>6673</v>
      </c>
      <c r="C2657">
        <v>3.8536083087303274E-2</v>
      </c>
    </row>
    <row r="2658" spans="1:3">
      <c r="A2658" s="2">
        <v>1510</v>
      </c>
      <c r="B2658" s="1" t="s">
        <v>1186</v>
      </c>
      <c r="C2658">
        <v>3.7892858770554011E-2</v>
      </c>
    </row>
    <row r="2659" spans="1:3">
      <c r="A2659" s="2">
        <v>189</v>
      </c>
      <c r="B2659" s="1" t="s">
        <v>3655</v>
      </c>
      <c r="C2659">
        <v>3.7444177417013697E-2</v>
      </c>
    </row>
    <row r="2660" spans="1:3">
      <c r="A2660" s="2">
        <v>34</v>
      </c>
      <c r="B2660" s="1" t="s">
        <v>30</v>
      </c>
      <c r="C2660">
        <v>3.7202229775915391E-2</v>
      </c>
    </row>
    <row r="2661" spans="1:3">
      <c r="A2661" s="2">
        <v>1306</v>
      </c>
      <c r="B2661" s="1" t="s">
        <v>4476</v>
      </c>
      <c r="C2661">
        <v>3.7202229775915391E-2</v>
      </c>
    </row>
    <row r="2662" spans="1:3">
      <c r="A2662" s="2">
        <v>1345</v>
      </c>
      <c r="B2662" s="1" t="s">
        <v>4502</v>
      </c>
      <c r="C2662">
        <v>3.7202229775915391E-2</v>
      </c>
    </row>
    <row r="2663" spans="1:3">
      <c r="A2663" s="2">
        <v>2852</v>
      </c>
      <c r="B2663" s="1" t="s">
        <v>2283</v>
      </c>
      <c r="C2663">
        <v>3.7202229775915391E-2</v>
      </c>
    </row>
    <row r="2664" spans="1:3">
      <c r="A2664" s="2">
        <v>1202</v>
      </c>
      <c r="B2664" s="1" t="s">
        <v>933</v>
      </c>
      <c r="C2664">
        <v>3.7192402305400787E-2</v>
      </c>
    </row>
    <row r="2665" spans="1:3">
      <c r="A2665" s="2">
        <v>779</v>
      </c>
      <c r="B2665" s="1" t="s">
        <v>4088</v>
      </c>
      <c r="C2665">
        <v>3.6112513913002207E-2</v>
      </c>
    </row>
    <row r="2666" spans="1:3">
      <c r="A2666" s="2">
        <v>1145</v>
      </c>
      <c r="B2666" s="1" t="s">
        <v>4362</v>
      </c>
      <c r="C2666">
        <v>3.6112513913002207E-2</v>
      </c>
    </row>
    <row r="2667" spans="1:3">
      <c r="A2667" s="2">
        <v>1509</v>
      </c>
      <c r="B2667" s="1" t="s">
        <v>1185</v>
      </c>
      <c r="C2667">
        <v>3.6112513913002207E-2</v>
      </c>
    </row>
    <row r="2668" spans="1:3">
      <c r="A2668" s="2">
        <v>1742</v>
      </c>
      <c r="B2668" s="1" t="s">
        <v>4777</v>
      </c>
      <c r="C2668">
        <v>3.6112513913002207E-2</v>
      </c>
    </row>
    <row r="2669" spans="1:3">
      <c r="A2669" s="2">
        <v>2163</v>
      </c>
      <c r="B2669" s="1" t="s">
        <v>5070</v>
      </c>
      <c r="C2669">
        <v>3.6112513913002207E-2</v>
      </c>
    </row>
    <row r="2670" spans="1:3">
      <c r="A2670" s="2">
        <v>3115</v>
      </c>
      <c r="B2670" s="1" t="s">
        <v>5765</v>
      </c>
      <c r="C2670">
        <v>3.6112513913002207E-2</v>
      </c>
    </row>
    <row r="2671" spans="1:3">
      <c r="A2671" s="2">
        <v>3319</v>
      </c>
      <c r="B2671" s="1" t="s">
        <v>5904</v>
      </c>
      <c r="C2671">
        <v>3.6112513913002207E-2</v>
      </c>
    </row>
    <row r="2672" spans="1:3">
      <c r="A2672" s="2">
        <v>3547</v>
      </c>
      <c r="B2672" s="1" t="s">
        <v>6064</v>
      </c>
      <c r="C2672">
        <v>3.6112513913002207E-2</v>
      </c>
    </row>
    <row r="2673" spans="1:3">
      <c r="A2673" s="2">
        <v>4026</v>
      </c>
      <c r="B2673" s="1" t="s">
        <v>6407</v>
      </c>
      <c r="C2673">
        <v>3.6112513913002207E-2</v>
      </c>
    </row>
    <row r="2674" spans="1:3">
      <c r="A2674" s="2">
        <v>4258</v>
      </c>
      <c r="B2674" s="1" t="s">
        <v>6580</v>
      </c>
      <c r="C2674">
        <v>3.6112513913002207E-2</v>
      </c>
    </row>
    <row r="2675" spans="1:3">
      <c r="A2675" s="2">
        <v>4329</v>
      </c>
      <c r="B2675" s="1" t="s">
        <v>3441</v>
      </c>
      <c r="C2675">
        <v>3.6112513913002207E-2</v>
      </c>
    </row>
    <row r="2676" spans="1:3">
      <c r="A2676" s="2">
        <v>4388</v>
      </c>
      <c r="B2676" s="1" t="s">
        <v>6671</v>
      </c>
      <c r="C2676">
        <v>3.6112513913002207E-2</v>
      </c>
    </row>
    <row r="2677" spans="1:3">
      <c r="A2677" s="2">
        <v>1056</v>
      </c>
      <c r="B2677" s="1" t="s">
        <v>4297</v>
      </c>
      <c r="C2677">
        <v>3.6063462972726751E-2</v>
      </c>
    </row>
    <row r="2678" spans="1:3">
      <c r="A2678" s="2">
        <v>1305</v>
      </c>
      <c r="B2678" s="1" t="s">
        <v>4475</v>
      </c>
      <c r="C2678">
        <v>3.6063462972726751E-2</v>
      </c>
    </row>
    <row r="2679" spans="1:3">
      <c r="A2679" s="2">
        <v>1704</v>
      </c>
      <c r="B2679" s="1" t="s">
        <v>4748</v>
      </c>
      <c r="C2679">
        <v>3.6053635502212147E-2</v>
      </c>
    </row>
    <row r="2680" spans="1:3">
      <c r="A2680" s="2">
        <v>2939</v>
      </c>
      <c r="B2680" s="1" t="s">
        <v>2348</v>
      </c>
      <c r="C2680">
        <v>3.6053635502212147E-2</v>
      </c>
    </row>
    <row r="2681" spans="1:3">
      <c r="A2681" s="2">
        <v>2622</v>
      </c>
      <c r="B2681" s="1" t="s">
        <v>5395</v>
      </c>
      <c r="C2681">
        <v>3.5977756961866281E-2</v>
      </c>
    </row>
    <row r="2682" spans="1:3">
      <c r="A2682" s="2">
        <v>141</v>
      </c>
      <c r="B2682" s="1" t="s">
        <v>3621</v>
      </c>
      <c r="C2682">
        <v>3.5858535046179509E-2</v>
      </c>
    </row>
    <row r="2683" spans="1:3">
      <c r="A2683" s="2">
        <v>237</v>
      </c>
      <c r="B2683" s="1" t="s">
        <v>3697</v>
      </c>
      <c r="C2683">
        <v>3.5858535046179509E-2</v>
      </c>
    </row>
    <row r="2684" spans="1:3">
      <c r="A2684" s="2">
        <v>297</v>
      </c>
      <c r="B2684" s="1" t="s">
        <v>3740</v>
      </c>
      <c r="C2684">
        <v>3.5858535046179509E-2</v>
      </c>
    </row>
    <row r="2685" spans="1:3">
      <c r="A2685" s="2">
        <v>405</v>
      </c>
      <c r="B2685" s="1" t="s">
        <v>3818</v>
      </c>
      <c r="C2685">
        <v>3.5858535046179509E-2</v>
      </c>
    </row>
    <row r="2686" spans="1:3">
      <c r="A2686" s="2">
        <v>547</v>
      </c>
      <c r="B2686" s="1" t="s">
        <v>3924</v>
      </c>
      <c r="C2686">
        <v>3.5858535046179509E-2</v>
      </c>
    </row>
    <row r="2687" spans="1:3">
      <c r="A2687" s="2">
        <v>771</v>
      </c>
      <c r="B2687" s="1" t="s">
        <v>4082</v>
      </c>
      <c r="C2687">
        <v>3.5858535046179509E-2</v>
      </c>
    </row>
    <row r="2688" spans="1:3">
      <c r="A2688" s="2">
        <v>773</v>
      </c>
      <c r="B2688" s="1" t="s">
        <v>4083</v>
      </c>
      <c r="C2688">
        <v>3.5858535046179509E-2</v>
      </c>
    </row>
    <row r="2689" spans="1:3">
      <c r="A2689" s="2">
        <v>789</v>
      </c>
      <c r="B2689" s="1" t="s">
        <v>4095</v>
      </c>
      <c r="C2689">
        <v>3.5858535046179509E-2</v>
      </c>
    </row>
    <row r="2690" spans="1:3">
      <c r="A2690" s="2">
        <v>791</v>
      </c>
      <c r="B2690" s="1" t="s">
        <v>4096</v>
      </c>
      <c r="C2690">
        <v>3.5858535046179509E-2</v>
      </c>
    </row>
    <row r="2691" spans="1:3">
      <c r="A2691" s="2">
        <v>819</v>
      </c>
      <c r="B2691" s="1" t="s">
        <v>4116</v>
      </c>
      <c r="C2691">
        <v>3.5858535046179509E-2</v>
      </c>
    </row>
    <row r="2692" spans="1:3">
      <c r="A2692" s="2">
        <v>833</v>
      </c>
      <c r="B2692" s="1" t="s">
        <v>4127</v>
      </c>
      <c r="C2692">
        <v>3.5858535046179509E-2</v>
      </c>
    </row>
    <row r="2693" spans="1:3">
      <c r="A2693" s="2">
        <v>854</v>
      </c>
      <c r="B2693" s="1" t="s">
        <v>670</v>
      </c>
      <c r="C2693">
        <v>3.5858535046179509E-2</v>
      </c>
    </row>
    <row r="2694" spans="1:3">
      <c r="A2694" s="2">
        <v>906</v>
      </c>
      <c r="B2694" s="1" t="s">
        <v>4190</v>
      </c>
      <c r="C2694">
        <v>3.5858535046179509E-2</v>
      </c>
    </row>
    <row r="2695" spans="1:3">
      <c r="A2695" s="2">
        <v>1051</v>
      </c>
      <c r="B2695" s="1" t="s">
        <v>4292</v>
      </c>
      <c r="C2695">
        <v>3.5858535046179509E-2</v>
      </c>
    </row>
    <row r="2696" spans="1:3">
      <c r="A2696" s="2">
        <v>1053</v>
      </c>
      <c r="B2696" s="1" t="s">
        <v>4294</v>
      </c>
      <c r="C2696">
        <v>3.5858535046179509E-2</v>
      </c>
    </row>
    <row r="2697" spans="1:3">
      <c r="A2697" s="2">
        <v>1096</v>
      </c>
      <c r="B2697" s="1" t="s">
        <v>4324</v>
      </c>
      <c r="C2697">
        <v>3.5858535046179509E-2</v>
      </c>
    </row>
    <row r="2698" spans="1:3">
      <c r="A2698" s="2">
        <v>1100</v>
      </c>
      <c r="B2698" s="1" t="s">
        <v>4328</v>
      </c>
      <c r="C2698">
        <v>3.5858535046179509E-2</v>
      </c>
    </row>
    <row r="2699" spans="1:3">
      <c r="A2699" s="2">
        <v>1139</v>
      </c>
      <c r="B2699" s="1" t="s">
        <v>4357</v>
      </c>
      <c r="C2699">
        <v>3.5858535046179509E-2</v>
      </c>
    </row>
    <row r="2700" spans="1:3">
      <c r="A2700" s="2">
        <v>1142</v>
      </c>
      <c r="B2700" s="1" t="s">
        <v>4359</v>
      </c>
      <c r="C2700">
        <v>3.5858535046179509E-2</v>
      </c>
    </row>
    <row r="2701" spans="1:3">
      <c r="A2701" s="2">
        <v>1155</v>
      </c>
      <c r="B2701" s="1" t="s">
        <v>4370</v>
      </c>
      <c r="C2701">
        <v>3.5858535046179509E-2</v>
      </c>
    </row>
    <row r="2702" spans="1:3">
      <c r="A2702" s="2">
        <v>1402</v>
      </c>
      <c r="B2702" s="1" t="s">
        <v>4539</v>
      </c>
      <c r="C2702">
        <v>3.5858535046179509E-2</v>
      </c>
    </row>
    <row r="2703" spans="1:3">
      <c r="A2703" s="2">
        <v>1603</v>
      </c>
      <c r="B2703" s="1" t="s">
        <v>4674</v>
      </c>
      <c r="C2703">
        <v>3.5858535046179509E-2</v>
      </c>
    </row>
    <row r="2704" spans="1:3">
      <c r="A2704" s="2">
        <v>1620</v>
      </c>
      <c r="B2704" s="1" t="s">
        <v>4686</v>
      </c>
      <c r="C2704">
        <v>3.5858535046179509E-2</v>
      </c>
    </row>
    <row r="2705" spans="1:3">
      <c r="A2705" s="2">
        <v>1723</v>
      </c>
      <c r="B2705" s="1" t="s">
        <v>4764</v>
      </c>
      <c r="C2705">
        <v>3.5858535046179509E-2</v>
      </c>
    </row>
    <row r="2706" spans="1:3">
      <c r="A2706" s="2">
        <v>1899</v>
      </c>
      <c r="B2706" s="1" t="s">
        <v>4888</v>
      </c>
      <c r="C2706">
        <v>3.5858535046179509E-2</v>
      </c>
    </row>
    <row r="2707" spans="1:3">
      <c r="A2707" s="2">
        <v>1960</v>
      </c>
      <c r="B2707" s="1" t="s">
        <v>4932</v>
      </c>
      <c r="C2707">
        <v>3.5858535046179509E-2</v>
      </c>
    </row>
    <row r="2708" spans="1:3">
      <c r="A2708" s="2">
        <v>1963</v>
      </c>
      <c r="B2708" s="1" t="s">
        <v>4935</v>
      </c>
      <c r="C2708">
        <v>3.5858535046179509E-2</v>
      </c>
    </row>
    <row r="2709" spans="1:3">
      <c r="A2709" s="2">
        <v>1977</v>
      </c>
      <c r="B2709" s="1" t="s">
        <v>4947</v>
      </c>
      <c r="C2709">
        <v>3.5858535046179509E-2</v>
      </c>
    </row>
    <row r="2710" spans="1:3">
      <c r="A2710" s="2">
        <v>2264</v>
      </c>
      <c r="B2710" s="1" t="s">
        <v>5135</v>
      </c>
      <c r="C2710">
        <v>3.5858535046179509E-2</v>
      </c>
    </row>
    <row r="2711" spans="1:3">
      <c r="A2711" s="2">
        <v>2266</v>
      </c>
      <c r="B2711" s="1" t="s">
        <v>5137</v>
      </c>
      <c r="C2711">
        <v>3.5858535046179509E-2</v>
      </c>
    </row>
    <row r="2712" spans="1:3">
      <c r="A2712" s="2">
        <v>2295</v>
      </c>
      <c r="B2712" s="1" t="s">
        <v>5154</v>
      </c>
      <c r="C2712">
        <v>3.5858535046179509E-2</v>
      </c>
    </row>
    <row r="2713" spans="1:3">
      <c r="A2713" s="2">
        <v>2362</v>
      </c>
      <c r="B2713" s="1" t="s">
        <v>5206</v>
      </c>
      <c r="C2713">
        <v>3.5858535046179509E-2</v>
      </c>
    </row>
    <row r="2714" spans="1:3">
      <c r="A2714" s="2">
        <v>2401</v>
      </c>
      <c r="B2714" s="1" t="s">
        <v>5230</v>
      </c>
      <c r="C2714">
        <v>3.5858535046179509E-2</v>
      </c>
    </row>
    <row r="2715" spans="1:3">
      <c r="A2715" s="2">
        <v>2404</v>
      </c>
      <c r="B2715" s="1" t="s">
        <v>5233</v>
      </c>
      <c r="C2715">
        <v>3.5858535046179509E-2</v>
      </c>
    </row>
    <row r="2716" spans="1:3">
      <c r="A2716" s="2">
        <v>2446</v>
      </c>
      <c r="B2716" s="1" t="s">
        <v>5261</v>
      </c>
      <c r="C2716">
        <v>3.5858535046179509E-2</v>
      </c>
    </row>
    <row r="2717" spans="1:3">
      <c r="A2717" s="2">
        <v>2451</v>
      </c>
      <c r="B2717" s="1" t="s">
        <v>5266</v>
      </c>
      <c r="C2717">
        <v>3.5858535046179509E-2</v>
      </c>
    </row>
    <row r="2718" spans="1:3">
      <c r="A2718" s="2">
        <v>2971</v>
      </c>
      <c r="B2718" s="1" t="s">
        <v>5653</v>
      </c>
      <c r="C2718">
        <v>3.5858535046179509E-2</v>
      </c>
    </row>
    <row r="2719" spans="1:3">
      <c r="A2719" s="2">
        <v>3125</v>
      </c>
      <c r="B2719" s="1" t="s">
        <v>5774</v>
      </c>
      <c r="C2719">
        <v>3.5858535046179509E-2</v>
      </c>
    </row>
    <row r="2720" spans="1:3">
      <c r="A2720" s="2">
        <v>3676</v>
      </c>
      <c r="B2720" s="1" t="s">
        <v>6161</v>
      </c>
      <c r="C2720">
        <v>3.5858535046179509E-2</v>
      </c>
    </row>
    <row r="2721" spans="1:3">
      <c r="A2721" s="2">
        <v>3871</v>
      </c>
      <c r="B2721" s="1" t="s">
        <v>6295</v>
      </c>
      <c r="C2721">
        <v>3.5858535046179509E-2</v>
      </c>
    </row>
    <row r="2722" spans="1:3">
      <c r="A2722" s="2">
        <v>3916</v>
      </c>
      <c r="B2722" s="1" t="s">
        <v>6323</v>
      </c>
      <c r="C2722">
        <v>3.5858535046179509E-2</v>
      </c>
    </row>
    <row r="2723" spans="1:3">
      <c r="A2723" s="2">
        <v>3951</v>
      </c>
      <c r="B2723" s="1" t="s">
        <v>6348</v>
      </c>
      <c r="C2723">
        <v>3.5858535046179509E-2</v>
      </c>
    </row>
    <row r="2724" spans="1:3">
      <c r="A2724" s="2">
        <v>3974</v>
      </c>
      <c r="B2724" s="1" t="s">
        <v>6365</v>
      </c>
      <c r="C2724">
        <v>3.5858535046179509E-2</v>
      </c>
    </row>
    <row r="2725" spans="1:3">
      <c r="A2725" s="2">
        <v>4210</v>
      </c>
      <c r="B2725" s="1" t="s">
        <v>3303</v>
      </c>
      <c r="C2725">
        <v>3.5858535046179509E-2</v>
      </c>
    </row>
    <row r="2726" spans="1:3">
      <c r="A2726" s="2">
        <v>4227</v>
      </c>
      <c r="B2726" s="1" t="s">
        <v>6557</v>
      </c>
      <c r="C2726">
        <v>3.5858535046179509E-2</v>
      </c>
    </row>
    <row r="2727" spans="1:3">
      <c r="A2727" s="2">
        <v>13</v>
      </c>
      <c r="B2727" s="1" t="s">
        <v>10</v>
      </c>
      <c r="C2727">
        <v>3.5263346064285453E-2</v>
      </c>
    </row>
    <row r="2728" spans="1:3">
      <c r="A2728" s="2">
        <v>43</v>
      </c>
      <c r="B2728" s="1" t="s">
        <v>3556</v>
      </c>
      <c r="C2728">
        <v>3.5263346064285453E-2</v>
      </c>
    </row>
    <row r="2729" spans="1:3">
      <c r="A2729" s="2">
        <v>49</v>
      </c>
      <c r="B2729" s="1" t="s">
        <v>3559</v>
      </c>
      <c r="C2729">
        <v>3.5263346064285453E-2</v>
      </c>
    </row>
    <row r="2730" spans="1:3">
      <c r="A2730" s="2">
        <v>77</v>
      </c>
      <c r="B2730" s="1" t="s">
        <v>3575</v>
      </c>
      <c r="C2730">
        <v>3.5263346064285453E-2</v>
      </c>
    </row>
    <row r="2731" spans="1:3">
      <c r="A2731" s="2">
        <v>78</v>
      </c>
      <c r="B2731" s="1" t="s">
        <v>3576</v>
      </c>
      <c r="C2731">
        <v>3.5263346064285453E-2</v>
      </c>
    </row>
    <row r="2732" spans="1:3">
      <c r="A2732" s="2">
        <v>105</v>
      </c>
      <c r="B2732" s="1" t="s">
        <v>3595</v>
      </c>
      <c r="C2732">
        <v>3.5263346064285453E-2</v>
      </c>
    </row>
    <row r="2733" spans="1:3">
      <c r="A2733" s="2">
        <v>128</v>
      </c>
      <c r="B2733" s="1" t="s">
        <v>3611</v>
      </c>
      <c r="C2733">
        <v>3.5263346064285453E-2</v>
      </c>
    </row>
    <row r="2734" spans="1:3">
      <c r="A2734" s="2">
        <v>191</v>
      </c>
      <c r="B2734" s="1" t="s">
        <v>3657</v>
      </c>
      <c r="C2734">
        <v>3.5263346064285453E-2</v>
      </c>
    </row>
    <row r="2735" spans="1:3">
      <c r="A2735" s="2">
        <v>192</v>
      </c>
      <c r="B2735" s="1" t="s">
        <v>3658</v>
      </c>
      <c r="C2735">
        <v>3.5263346064285453E-2</v>
      </c>
    </row>
    <row r="2736" spans="1:3">
      <c r="A2736" s="2">
        <v>201</v>
      </c>
      <c r="B2736" s="1" t="s">
        <v>3666</v>
      </c>
      <c r="C2736">
        <v>3.5263346064285453E-2</v>
      </c>
    </row>
    <row r="2737" spans="1:3">
      <c r="A2737" s="2">
        <v>215</v>
      </c>
      <c r="B2737" s="1" t="s">
        <v>3678</v>
      </c>
      <c r="C2737">
        <v>3.5263346064285453E-2</v>
      </c>
    </row>
    <row r="2738" spans="1:3">
      <c r="A2738" s="2">
        <v>218</v>
      </c>
      <c r="B2738" s="1" t="s">
        <v>3681</v>
      </c>
      <c r="C2738">
        <v>3.5263346064285453E-2</v>
      </c>
    </row>
    <row r="2739" spans="1:3">
      <c r="A2739" s="2">
        <v>230</v>
      </c>
      <c r="B2739" s="1" t="s">
        <v>3690</v>
      </c>
      <c r="C2739">
        <v>3.5263346064285453E-2</v>
      </c>
    </row>
    <row r="2740" spans="1:3">
      <c r="A2740" s="2">
        <v>231</v>
      </c>
      <c r="B2740" s="1" t="s">
        <v>3691</v>
      </c>
      <c r="C2740">
        <v>3.5263346064285453E-2</v>
      </c>
    </row>
    <row r="2741" spans="1:3">
      <c r="A2741" s="2">
        <v>244</v>
      </c>
      <c r="B2741" s="1" t="s">
        <v>3702</v>
      </c>
      <c r="C2741">
        <v>3.5263346064285453E-2</v>
      </c>
    </row>
    <row r="2742" spans="1:3">
      <c r="A2742" s="2">
        <v>283</v>
      </c>
      <c r="B2742" s="1" t="s">
        <v>221</v>
      </c>
      <c r="C2742">
        <v>3.5263346064285453E-2</v>
      </c>
    </row>
    <row r="2743" spans="1:3">
      <c r="A2743" s="2">
        <v>284</v>
      </c>
      <c r="B2743" s="1" t="s">
        <v>3730</v>
      </c>
      <c r="C2743">
        <v>3.5263346064285453E-2</v>
      </c>
    </row>
    <row r="2744" spans="1:3">
      <c r="A2744" s="2">
        <v>310</v>
      </c>
      <c r="B2744" s="1" t="s">
        <v>3747</v>
      </c>
      <c r="C2744">
        <v>3.5263346064285453E-2</v>
      </c>
    </row>
    <row r="2745" spans="1:3">
      <c r="A2745" s="2">
        <v>318</v>
      </c>
      <c r="B2745" s="1" t="s">
        <v>3753</v>
      </c>
      <c r="C2745">
        <v>3.5263346064285453E-2</v>
      </c>
    </row>
    <row r="2746" spans="1:3">
      <c r="A2746" s="2">
        <v>349</v>
      </c>
      <c r="B2746" s="1" t="s">
        <v>264</v>
      </c>
      <c r="C2746">
        <v>3.5263346064285453E-2</v>
      </c>
    </row>
    <row r="2747" spans="1:3">
      <c r="A2747" s="2">
        <v>427</v>
      </c>
      <c r="B2747" s="1" t="s">
        <v>3838</v>
      </c>
      <c r="C2747">
        <v>3.5263346064285453E-2</v>
      </c>
    </row>
    <row r="2748" spans="1:3">
      <c r="A2748" s="2">
        <v>451</v>
      </c>
      <c r="B2748" s="1" t="s">
        <v>338</v>
      </c>
      <c r="C2748">
        <v>3.5263346064285453E-2</v>
      </c>
    </row>
    <row r="2749" spans="1:3">
      <c r="A2749" s="2">
        <v>484</v>
      </c>
      <c r="B2749" s="1" t="s">
        <v>3878</v>
      </c>
      <c r="C2749">
        <v>3.5263346064285453E-2</v>
      </c>
    </row>
    <row r="2750" spans="1:3">
      <c r="A2750" s="2">
        <v>531</v>
      </c>
      <c r="B2750" s="1" t="s">
        <v>397</v>
      </c>
      <c r="C2750">
        <v>3.5263346064285453E-2</v>
      </c>
    </row>
    <row r="2751" spans="1:3">
      <c r="A2751" s="2">
        <v>534</v>
      </c>
      <c r="B2751" s="1" t="s">
        <v>399</v>
      </c>
      <c r="C2751">
        <v>3.5263346064285453E-2</v>
      </c>
    </row>
    <row r="2752" spans="1:3">
      <c r="A2752" s="2">
        <v>573</v>
      </c>
      <c r="B2752" s="1" t="s">
        <v>3946</v>
      </c>
      <c r="C2752">
        <v>3.5263346064285453E-2</v>
      </c>
    </row>
    <row r="2753" spans="1:3">
      <c r="A2753" s="2">
        <v>595</v>
      </c>
      <c r="B2753" s="1" t="s">
        <v>3962</v>
      </c>
      <c r="C2753">
        <v>3.5263346064285453E-2</v>
      </c>
    </row>
    <row r="2754" spans="1:3">
      <c r="A2754" s="2">
        <v>642</v>
      </c>
      <c r="B2754" s="1" t="s">
        <v>3996</v>
      </c>
      <c r="C2754">
        <v>3.5263346064285453E-2</v>
      </c>
    </row>
    <row r="2755" spans="1:3">
      <c r="A2755" s="2">
        <v>654</v>
      </c>
      <c r="B2755" s="1" t="s">
        <v>4004</v>
      </c>
      <c r="C2755">
        <v>3.5263346064285453E-2</v>
      </c>
    </row>
    <row r="2756" spans="1:3">
      <c r="A2756" s="2">
        <v>667</v>
      </c>
      <c r="B2756" s="1" t="s">
        <v>4013</v>
      </c>
      <c r="C2756">
        <v>3.5263346064285453E-2</v>
      </c>
    </row>
    <row r="2757" spans="1:3">
      <c r="A2757" s="2">
        <v>709</v>
      </c>
      <c r="B2757" s="1" t="s">
        <v>549</v>
      </c>
      <c r="C2757">
        <v>3.5263346064285453E-2</v>
      </c>
    </row>
    <row r="2758" spans="1:3">
      <c r="A2758" s="2">
        <v>713</v>
      </c>
      <c r="B2758" s="1" t="s">
        <v>4045</v>
      </c>
      <c r="C2758">
        <v>3.5263346064285453E-2</v>
      </c>
    </row>
    <row r="2759" spans="1:3">
      <c r="A2759" s="2">
        <v>741</v>
      </c>
      <c r="B2759" s="1" t="s">
        <v>4064</v>
      </c>
      <c r="C2759">
        <v>3.5263346064285453E-2</v>
      </c>
    </row>
    <row r="2760" spans="1:3">
      <c r="A2760" s="2">
        <v>777</v>
      </c>
      <c r="B2760" s="1" t="s">
        <v>4086</v>
      </c>
      <c r="C2760">
        <v>3.5263346064285453E-2</v>
      </c>
    </row>
    <row r="2761" spans="1:3">
      <c r="A2761" s="2">
        <v>856</v>
      </c>
      <c r="B2761" s="1" t="s">
        <v>4147</v>
      </c>
      <c r="C2761">
        <v>3.5263346064285453E-2</v>
      </c>
    </row>
    <row r="2762" spans="1:3">
      <c r="A2762" s="2">
        <v>908</v>
      </c>
      <c r="B2762" s="1" t="s">
        <v>706</v>
      </c>
      <c r="C2762">
        <v>3.5263346064285453E-2</v>
      </c>
    </row>
    <row r="2763" spans="1:3">
      <c r="A2763" s="2">
        <v>921</v>
      </c>
      <c r="B2763" s="1" t="s">
        <v>4198</v>
      </c>
      <c r="C2763">
        <v>3.5263346064285453E-2</v>
      </c>
    </row>
    <row r="2764" spans="1:3">
      <c r="A2764" s="2">
        <v>933</v>
      </c>
      <c r="B2764" s="1" t="s">
        <v>4208</v>
      </c>
      <c r="C2764">
        <v>3.5263346064285453E-2</v>
      </c>
    </row>
    <row r="2765" spans="1:3">
      <c r="A2765" s="2">
        <v>944</v>
      </c>
      <c r="B2765" s="1" t="s">
        <v>4215</v>
      </c>
      <c r="C2765">
        <v>3.5263346064285453E-2</v>
      </c>
    </row>
    <row r="2766" spans="1:3">
      <c r="A2766" s="2">
        <v>972</v>
      </c>
      <c r="B2766" s="1" t="s">
        <v>4237</v>
      </c>
      <c r="C2766">
        <v>3.5263346064285453E-2</v>
      </c>
    </row>
    <row r="2767" spans="1:3">
      <c r="A2767" s="2">
        <v>979</v>
      </c>
      <c r="B2767" s="1" t="s">
        <v>770</v>
      </c>
      <c r="C2767">
        <v>3.5263346064285453E-2</v>
      </c>
    </row>
    <row r="2768" spans="1:3">
      <c r="A2768" s="2">
        <v>986</v>
      </c>
      <c r="B2768" s="1" t="s">
        <v>4248</v>
      </c>
      <c r="C2768">
        <v>3.5263346064285453E-2</v>
      </c>
    </row>
    <row r="2769" spans="1:3">
      <c r="A2769" s="2">
        <v>1006</v>
      </c>
      <c r="B2769" s="1" t="s">
        <v>4261</v>
      </c>
      <c r="C2769">
        <v>3.5263346064285453E-2</v>
      </c>
    </row>
    <row r="2770" spans="1:3">
      <c r="A2770" s="2">
        <v>1027</v>
      </c>
      <c r="B2770" s="1" t="s">
        <v>4275</v>
      </c>
      <c r="C2770">
        <v>3.5263346064285453E-2</v>
      </c>
    </row>
    <row r="2771" spans="1:3">
      <c r="A2771" s="2">
        <v>1033</v>
      </c>
      <c r="B2771" s="1" t="s">
        <v>4279</v>
      </c>
      <c r="C2771">
        <v>3.5263346064285453E-2</v>
      </c>
    </row>
    <row r="2772" spans="1:3">
      <c r="A2772" s="2">
        <v>1041</v>
      </c>
      <c r="B2772" s="1" t="s">
        <v>4286</v>
      </c>
      <c r="C2772">
        <v>3.5263346064285453E-2</v>
      </c>
    </row>
    <row r="2773" spans="1:3">
      <c r="A2773" s="2">
        <v>1182</v>
      </c>
      <c r="B2773" s="1" t="s">
        <v>4389</v>
      </c>
      <c r="C2773">
        <v>3.5263346064285453E-2</v>
      </c>
    </row>
    <row r="2774" spans="1:3">
      <c r="A2774" s="2">
        <v>1200</v>
      </c>
      <c r="B2774" s="1" t="s">
        <v>4399</v>
      </c>
      <c r="C2774">
        <v>3.5263346064285453E-2</v>
      </c>
    </row>
    <row r="2775" spans="1:3">
      <c r="A2775" s="2">
        <v>1209</v>
      </c>
      <c r="B2775" s="1" t="s">
        <v>4406</v>
      </c>
      <c r="C2775">
        <v>3.5263346064285453E-2</v>
      </c>
    </row>
    <row r="2776" spans="1:3">
      <c r="A2776" s="2">
        <v>1231</v>
      </c>
      <c r="B2776" s="1" t="s">
        <v>4420</v>
      </c>
      <c r="C2776">
        <v>3.5263346064285453E-2</v>
      </c>
    </row>
    <row r="2777" spans="1:3">
      <c r="A2777" s="2">
        <v>1270</v>
      </c>
      <c r="B2777" s="1" t="s">
        <v>4447</v>
      </c>
      <c r="C2777">
        <v>3.5263346064285453E-2</v>
      </c>
    </row>
    <row r="2778" spans="1:3">
      <c r="A2778" s="2">
        <v>1303</v>
      </c>
      <c r="B2778" s="1" t="s">
        <v>4473</v>
      </c>
      <c r="C2778">
        <v>3.5263346064285453E-2</v>
      </c>
    </row>
    <row r="2779" spans="1:3">
      <c r="A2779" s="2">
        <v>1312</v>
      </c>
      <c r="B2779" s="1" t="s">
        <v>4480</v>
      </c>
      <c r="C2779">
        <v>3.5263346064285453E-2</v>
      </c>
    </row>
    <row r="2780" spans="1:3">
      <c r="A2780" s="2">
        <v>1403</v>
      </c>
      <c r="B2780" s="1" t="s">
        <v>1085</v>
      </c>
      <c r="C2780">
        <v>3.5263346064285453E-2</v>
      </c>
    </row>
    <row r="2781" spans="1:3">
      <c r="A2781" s="2">
        <v>1460</v>
      </c>
      <c r="B2781" s="1" t="s">
        <v>4576</v>
      </c>
      <c r="C2781">
        <v>3.5263346064285453E-2</v>
      </c>
    </row>
    <row r="2782" spans="1:3">
      <c r="A2782" s="2">
        <v>1462</v>
      </c>
      <c r="B2782" s="1" t="s">
        <v>4577</v>
      </c>
      <c r="C2782">
        <v>3.5263346064285453E-2</v>
      </c>
    </row>
    <row r="2783" spans="1:3">
      <c r="A2783" s="2">
        <v>1483</v>
      </c>
      <c r="B2783" s="1" t="s">
        <v>4592</v>
      </c>
      <c r="C2783">
        <v>3.5263346064285453E-2</v>
      </c>
    </row>
    <row r="2784" spans="1:3">
      <c r="A2784" s="2">
        <v>1484</v>
      </c>
      <c r="B2784" s="1" t="s">
        <v>4593</v>
      </c>
      <c r="C2784">
        <v>3.5263346064285453E-2</v>
      </c>
    </row>
    <row r="2785" spans="1:3">
      <c r="A2785" s="2">
        <v>1604</v>
      </c>
      <c r="B2785" s="1" t="s">
        <v>4675</v>
      </c>
      <c r="C2785">
        <v>3.5263346064285453E-2</v>
      </c>
    </row>
    <row r="2786" spans="1:3">
      <c r="A2786" s="2">
        <v>1658</v>
      </c>
      <c r="B2786" s="1" t="s">
        <v>4714</v>
      </c>
      <c r="C2786">
        <v>3.5263346064285453E-2</v>
      </c>
    </row>
    <row r="2787" spans="1:3">
      <c r="A2787" s="2">
        <v>1699</v>
      </c>
      <c r="B2787" s="1" t="s">
        <v>4743</v>
      </c>
      <c r="C2787">
        <v>3.5263346064285453E-2</v>
      </c>
    </row>
    <row r="2788" spans="1:3">
      <c r="A2788" s="2">
        <v>1700</v>
      </c>
      <c r="B2788" s="1" t="s">
        <v>4744</v>
      </c>
      <c r="C2788">
        <v>3.5263346064285453E-2</v>
      </c>
    </row>
    <row r="2789" spans="1:3">
      <c r="A2789" s="2">
        <v>1715</v>
      </c>
      <c r="B2789" s="1" t="s">
        <v>4757</v>
      </c>
      <c r="C2789">
        <v>3.5263346064285453E-2</v>
      </c>
    </row>
    <row r="2790" spans="1:3">
      <c r="A2790" s="2">
        <v>1792</v>
      </c>
      <c r="B2790" s="1" t="s">
        <v>4812</v>
      </c>
      <c r="C2790">
        <v>3.5263346064285453E-2</v>
      </c>
    </row>
    <row r="2791" spans="1:3">
      <c r="A2791" s="2">
        <v>1799</v>
      </c>
      <c r="B2791" s="1" t="s">
        <v>4817</v>
      </c>
      <c r="C2791">
        <v>3.5263346064285453E-2</v>
      </c>
    </row>
    <row r="2792" spans="1:3">
      <c r="A2792" s="2">
        <v>1873</v>
      </c>
      <c r="B2792" s="1" t="s">
        <v>4867</v>
      </c>
      <c r="C2792">
        <v>3.5263346064285453E-2</v>
      </c>
    </row>
    <row r="2793" spans="1:3">
      <c r="A2793" s="2">
        <v>1913</v>
      </c>
      <c r="B2793" s="1" t="s">
        <v>4899</v>
      </c>
      <c r="C2793">
        <v>3.5263346064285453E-2</v>
      </c>
    </row>
    <row r="2794" spans="1:3">
      <c r="A2794" s="2">
        <v>1936</v>
      </c>
      <c r="B2794" s="1" t="s">
        <v>1534</v>
      </c>
      <c r="C2794">
        <v>3.5263346064285453E-2</v>
      </c>
    </row>
    <row r="2795" spans="1:3">
      <c r="A2795" s="2">
        <v>1995</v>
      </c>
      <c r="B2795" s="1" t="s">
        <v>1576</v>
      </c>
      <c r="C2795">
        <v>3.5263346064285453E-2</v>
      </c>
    </row>
    <row r="2796" spans="1:3">
      <c r="A2796" s="2">
        <v>1996</v>
      </c>
      <c r="B2796" s="1" t="s">
        <v>4958</v>
      </c>
      <c r="C2796">
        <v>3.5263346064285453E-2</v>
      </c>
    </row>
    <row r="2797" spans="1:3">
      <c r="A2797" s="2">
        <v>2016</v>
      </c>
      <c r="B2797" s="1" t="s">
        <v>4972</v>
      </c>
      <c r="C2797">
        <v>3.5263346064285453E-2</v>
      </c>
    </row>
    <row r="2798" spans="1:3">
      <c r="A2798" s="2">
        <v>2027</v>
      </c>
      <c r="B2798" s="1" t="s">
        <v>4978</v>
      </c>
      <c r="C2798">
        <v>3.5263346064285453E-2</v>
      </c>
    </row>
    <row r="2799" spans="1:3">
      <c r="A2799" s="2">
        <v>2101</v>
      </c>
      <c r="B2799" s="1" t="s">
        <v>5029</v>
      </c>
      <c r="C2799">
        <v>3.5263346064285453E-2</v>
      </c>
    </row>
    <row r="2800" spans="1:3">
      <c r="A2800" s="2">
        <v>2112</v>
      </c>
      <c r="B2800" s="1" t="s">
        <v>5037</v>
      </c>
      <c r="C2800">
        <v>3.5263346064285453E-2</v>
      </c>
    </row>
    <row r="2801" spans="1:3">
      <c r="A2801" s="2">
        <v>2122</v>
      </c>
      <c r="B2801" s="1" t="s">
        <v>5043</v>
      </c>
      <c r="C2801">
        <v>3.5263346064285453E-2</v>
      </c>
    </row>
    <row r="2802" spans="1:3">
      <c r="A2802" s="2">
        <v>2144</v>
      </c>
      <c r="B2802" s="1" t="s">
        <v>5060</v>
      </c>
      <c r="C2802">
        <v>3.5263346064285453E-2</v>
      </c>
    </row>
    <row r="2803" spans="1:3">
      <c r="A2803" s="2">
        <v>2178</v>
      </c>
      <c r="B2803" s="1" t="s">
        <v>5081</v>
      </c>
      <c r="C2803">
        <v>3.5263346064285453E-2</v>
      </c>
    </row>
    <row r="2804" spans="1:3">
      <c r="A2804" s="2">
        <v>2199</v>
      </c>
      <c r="B2804" s="1" t="s">
        <v>1747</v>
      </c>
      <c r="C2804">
        <v>3.5263346064285453E-2</v>
      </c>
    </row>
    <row r="2805" spans="1:3">
      <c r="A2805" s="2">
        <v>2200</v>
      </c>
      <c r="B2805" s="1" t="s">
        <v>5095</v>
      </c>
      <c r="C2805">
        <v>3.5263346064285453E-2</v>
      </c>
    </row>
    <row r="2806" spans="1:3">
      <c r="A2806" s="2">
        <v>2234</v>
      </c>
      <c r="B2806" s="1" t="s">
        <v>5117</v>
      </c>
      <c r="C2806">
        <v>3.5263346064285453E-2</v>
      </c>
    </row>
    <row r="2807" spans="1:3">
      <c r="A2807" s="2">
        <v>2235</v>
      </c>
      <c r="B2807" s="1" t="s">
        <v>1782</v>
      </c>
      <c r="C2807">
        <v>3.5263346064285453E-2</v>
      </c>
    </row>
    <row r="2808" spans="1:3">
      <c r="A2808" s="2">
        <v>2245</v>
      </c>
      <c r="B2808" s="1" t="s">
        <v>1798</v>
      </c>
      <c r="C2808">
        <v>3.5263346064285453E-2</v>
      </c>
    </row>
    <row r="2809" spans="1:3">
      <c r="A2809" s="2">
        <v>2246</v>
      </c>
      <c r="B2809" s="1" t="s">
        <v>5122</v>
      </c>
      <c r="C2809">
        <v>3.5263346064285453E-2</v>
      </c>
    </row>
    <row r="2810" spans="1:3">
      <c r="A2810" s="2">
        <v>2282</v>
      </c>
      <c r="B2810" s="1" t="s">
        <v>5147</v>
      </c>
      <c r="C2810">
        <v>3.5263346064285453E-2</v>
      </c>
    </row>
    <row r="2811" spans="1:3">
      <c r="A2811" s="2">
        <v>2291</v>
      </c>
      <c r="B2811" s="1" t="s">
        <v>5152</v>
      </c>
      <c r="C2811">
        <v>3.5263346064285453E-2</v>
      </c>
    </row>
    <row r="2812" spans="1:3">
      <c r="A2812" s="2">
        <v>2293</v>
      </c>
      <c r="B2812" s="1" t="s">
        <v>5153</v>
      </c>
      <c r="C2812">
        <v>3.5263346064285453E-2</v>
      </c>
    </row>
    <row r="2813" spans="1:3">
      <c r="A2813" s="2">
        <v>2309</v>
      </c>
      <c r="B2813" s="1" t="s">
        <v>5163</v>
      </c>
      <c r="C2813">
        <v>3.5263346064285453E-2</v>
      </c>
    </row>
    <row r="2814" spans="1:3">
      <c r="A2814" s="2">
        <v>2310</v>
      </c>
      <c r="B2814" s="1" t="s">
        <v>5164</v>
      </c>
      <c r="C2814">
        <v>3.5263346064285453E-2</v>
      </c>
    </row>
    <row r="2815" spans="1:3">
      <c r="A2815" s="2">
        <v>2379</v>
      </c>
      <c r="B2815" s="1" t="s">
        <v>5220</v>
      </c>
      <c r="C2815">
        <v>3.5263346064285453E-2</v>
      </c>
    </row>
    <row r="2816" spans="1:3">
      <c r="A2816" s="2">
        <v>2426</v>
      </c>
      <c r="B2816" s="1" t="s">
        <v>1928</v>
      </c>
      <c r="C2816">
        <v>3.5263346064285453E-2</v>
      </c>
    </row>
    <row r="2817" spans="1:3">
      <c r="A2817" s="2">
        <v>2441</v>
      </c>
      <c r="B2817" s="1" t="s">
        <v>5260</v>
      </c>
      <c r="C2817">
        <v>3.5263346064285453E-2</v>
      </c>
    </row>
    <row r="2818" spans="1:3">
      <c r="A2818" s="2">
        <v>2474</v>
      </c>
      <c r="B2818" s="1" t="s">
        <v>5286</v>
      </c>
      <c r="C2818">
        <v>3.5263346064285453E-2</v>
      </c>
    </row>
    <row r="2819" spans="1:3">
      <c r="A2819" s="2">
        <v>2561</v>
      </c>
      <c r="B2819" s="1" t="s">
        <v>5349</v>
      </c>
      <c r="C2819">
        <v>3.5263346064285453E-2</v>
      </c>
    </row>
    <row r="2820" spans="1:3">
      <c r="A2820" s="2">
        <v>2562</v>
      </c>
      <c r="B2820" s="1" t="s">
        <v>5350</v>
      </c>
      <c r="C2820">
        <v>3.5263346064285453E-2</v>
      </c>
    </row>
    <row r="2821" spans="1:3">
      <c r="A2821" s="2">
        <v>2568</v>
      </c>
      <c r="B2821" s="1" t="s">
        <v>5355</v>
      </c>
      <c r="C2821">
        <v>3.5263346064285453E-2</v>
      </c>
    </row>
    <row r="2822" spans="1:3">
      <c r="A2822" s="2">
        <v>2569</v>
      </c>
      <c r="B2822" s="1" t="s">
        <v>5356</v>
      </c>
      <c r="C2822">
        <v>3.5263346064285453E-2</v>
      </c>
    </row>
    <row r="2823" spans="1:3">
      <c r="A2823" s="2">
        <v>2618</v>
      </c>
      <c r="B2823" s="1" t="s">
        <v>5393</v>
      </c>
      <c r="C2823">
        <v>3.5263346064285453E-2</v>
      </c>
    </row>
    <row r="2824" spans="1:3">
      <c r="A2824" s="2">
        <v>2625</v>
      </c>
      <c r="B2824" s="1" t="s">
        <v>5398</v>
      </c>
      <c r="C2824">
        <v>3.5263346064285453E-2</v>
      </c>
    </row>
    <row r="2825" spans="1:3">
      <c r="A2825" s="2">
        <v>2635</v>
      </c>
      <c r="B2825" s="1" t="s">
        <v>5407</v>
      </c>
      <c r="C2825">
        <v>3.5263346064285453E-2</v>
      </c>
    </row>
    <row r="2826" spans="1:3">
      <c r="A2826" s="2">
        <v>2652</v>
      </c>
      <c r="B2826" s="1" t="s">
        <v>5418</v>
      </c>
      <c r="C2826">
        <v>3.5263346064285453E-2</v>
      </c>
    </row>
    <row r="2827" spans="1:3">
      <c r="A2827" s="2">
        <v>2670</v>
      </c>
      <c r="B2827" s="1" t="s">
        <v>5434</v>
      </c>
      <c r="C2827">
        <v>3.5263346064285453E-2</v>
      </c>
    </row>
    <row r="2828" spans="1:3">
      <c r="A2828" s="2">
        <v>2692</v>
      </c>
      <c r="B2828" s="1" t="s">
        <v>5448</v>
      </c>
      <c r="C2828">
        <v>3.5263346064285453E-2</v>
      </c>
    </row>
    <row r="2829" spans="1:3">
      <c r="A2829" s="2">
        <v>2702</v>
      </c>
      <c r="B2829" s="1" t="s">
        <v>5453</v>
      </c>
      <c r="C2829">
        <v>3.5263346064285453E-2</v>
      </c>
    </row>
    <row r="2830" spans="1:3">
      <c r="A2830" s="2">
        <v>2734</v>
      </c>
      <c r="B2830" s="1" t="s">
        <v>5474</v>
      </c>
      <c r="C2830">
        <v>3.5263346064285453E-2</v>
      </c>
    </row>
    <row r="2831" spans="1:3">
      <c r="A2831" s="2">
        <v>2736</v>
      </c>
      <c r="B2831" s="1" t="s">
        <v>2196</v>
      </c>
      <c r="C2831">
        <v>3.5263346064285453E-2</v>
      </c>
    </row>
    <row r="2832" spans="1:3">
      <c r="A2832" s="2">
        <v>2755</v>
      </c>
      <c r="B2832" s="1" t="s">
        <v>5489</v>
      </c>
      <c r="C2832">
        <v>3.5263346064285453E-2</v>
      </c>
    </row>
    <row r="2833" spans="1:3">
      <c r="A2833" s="2">
        <v>2775</v>
      </c>
      <c r="B2833" s="1" t="s">
        <v>2221</v>
      </c>
      <c r="C2833">
        <v>3.5263346064285453E-2</v>
      </c>
    </row>
    <row r="2834" spans="1:3">
      <c r="A2834" s="2">
        <v>2805</v>
      </c>
      <c r="B2834" s="1" t="s">
        <v>5529</v>
      </c>
      <c r="C2834">
        <v>3.5263346064285453E-2</v>
      </c>
    </row>
    <row r="2835" spans="1:3">
      <c r="A2835" s="2">
        <v>2813</v>
      </c>
      <c r="B2835" s="1" t="s">
        <v>5535</v>
      </c>
      <c r="C2835">
        <v>3.5263346064285453E-2</v>
      </c>
    </row>
    <row r="2836" spans="1:3">
      <c r="A2836" s="2">
        <v>2817</v>
      </c>
      <c r="B2836" s="1" t="s">
        <v>5538</v>
      </c>
      <c r="C2836">
        <v>3.5263346064285453E-2</v>
      </c>
    </row>
    <row r="2837" spans="1:3">
      <c r="A2837" s="2">
        <v>2843</v>
      </c>
      <c r="B2837" s="1" t="s">
        <v>5556</v>
      </c>
      <c r="C2837">
        <v>3.5263346064285453E-2</v>
      </c>
    </row>
    <row r="2838" spans="1:3">
      <c r="A2838" s="2">
        <v>2922</v>
      </c>
      <c r="B2838" s="1" t="s">
        <v>5617</v>
      </c>
      <c r="C2838">
        <v>3.5263346064285453E-2</v>
      </c>
    </row>
    <row r="2839" spans="1:3">
      <c r="A2839" s="2">
        <v>2953</v>
      </c>
      <c r="B2839" s="1" t="s">
        <v>5638</v>
      </c>
      <c r="C2839">
        <v>3.5263346064285453E-2</v>
      </c>
    </row>
    <row r="2840" spans="1:3">
      <c r="A2840" s="2">
        <v>2963</v>
      </c>
      <c r="B2840" s="1" t="s">
        <v>5648</v>
      </c>
      <c r="C2840">
        <v>3.5263346064285453E-2</v>
      </c>
    </row>
    <row r="2841" spans="1:3">
      <c r="A2841" s="2">
        <v>2978</v>
      </c>
      <c r="B2841" s="1" t="s">
        <v>5658</v>
      </c>
      <c r="C2841">
        <v>3.5263346064285453E-2</v>
      </c>
    </row>
    <row r="2842" spans="1:3">
      <c r="A2842" s="2">
        <v>2995</v>
      </c>
      <c r="B2842" s="1" t="s">
        <v>5673</v>
      </c>
      <c r="C2842">
        <v>3.5263346064285453E-2</v>
      </c>
    </row>
    <row r="2843" spans="1:3">
      <c r="A2843" s="2">
        <v>3042</v>
      </c>
      <c r="B2843" s="1" t="s">
        <v>5706</v>
      </c>
      <c r="C2843">
        <v>3.5263346064285453E-2</v>
      </c>
    </row>
    <row r="2844" spans="1:3">
      <c r="A2844" s="2">
        <v>3054</v>
      </c>
      <c r="B2844" s="1" t="s">
        <v>2420</v>
      </c>
      <c r="C2844">
        <v>3.5263346064285453E-2</v>
      </c>
    </row>
    <row r="2845" spans="1:3">
      <c r="A2845" s="2">
        <v>3114</v>
      </c>
      <c r="B2845" s="1" t="s">
        <v>5764</v>
      </c>
      <c r="C2845">
        <v>3.5263346064285453E-2</v>
      </c>
    </row>
    <row r="2846" spans="1:3">
      <c r="A2846" s="2">
        <v>3159</v>
      </c>
      <c r="B2846" s="1" t="s">
        <v>5796</v>
      </c>
      <c r="C2846">
        <v>3.5263346064285453E-2</v>
      </c>
    </row>
    <row r="2847" spans="1:3">
      <c r="A2847" s="2">
        <v>3259</v>
      </c>
      <c r="B2847" s="1" t="s">
        <v>5856</v>
      </c>
      <c r="C2847">
        <v>3.5263346064285453E-2</v>
      </c>
    </row>
    <row r="2848" spans="1:3">
      <c r="A2848" s="2">
        <v>3268</v>
      </c>
      <c r="B2848" s="1" t="s">
        <v>5862</v>
      </c>
      <c r="C2848">
        <v>3.5263346064285453E-2</v>
      </c>
    </row>
    <row r="2849" spans="1:3">
      <c r="A2849" s="2">
        <v>3273</v>
      </c>
      <c r="B2849" s="1" t="s">
        <v>5867</v>
      </c>
      <c r="C2849">
        <v>3.5263346064285453E-2</v>
      </c>
    </row>
    <row r="2850" spans="1:3">
      <c r="A2850" s="2">
        <v>3292</v>
      </c>
      <c r="B2850" s="1" t="s">
        <v>5881</v>
      </c>
      <c r="C2850">
        <v>3.5263346064285453E-2</v>
      </c>
    </row>
    <row r="2851" spans="1:3">
      <c r="A2851" s="2">
        <v>3293</v>
      </c>
      <c r="B2851" s="1" t="s">
        <v>5882</v>
      </c>
      <c r="C2851">
        <v>3.5263346064285453E-2</v>
      </c>
    </row>
    <row r="2852" spans="1:3">
      <c r="A2852" s="2">
        <v>3294</v>
      </c>
      <c r="B2852" s="1" t="s">
        <v>5883</v>
      </c>
      <c r="C2852">
        <v>3.5263346064285453E-2</v>
      </c>
    </row>
    <row r="2853" spans="1:3">
      <c r="A2853" s="2">
        <v>3295</v>
      </c>
      <c r="B2853" s="1" t="s">
        <v>5884</v>
      </c>
      <c r="C2853">
        <v>3.5263346064285453E-2</v>
      </c>
    </row>
    <row r="2854" spans="1:3">
      <c r="A2854" s="2">
        <v>3296</v>
      </c>
      <c r="B2854" s="1" t="s">
        <v>5885</v>
      </c>
      <c r="C2854">
        <v>3.5263346064285453E-2</v>
      </c>
    </row>
    <row r="2855" spans="1:3">
      <c r="A2855" s="2">
        <v>3305</v>
      </c>
      <c r="B2855" s="1" t="s">
        <v>5891</v>
      </c>
      <c r="C2855">
        <v>3.5263346064285453E-2</v>
      </c>
    </row>
    <row r="2856" spans="1:3">
      <c r="A2856" s="2">
        <v>3306</v>
      </c>
      <c r="B2856" s="1" t="s">
        <v>5892</v>
      </c>
      <c r="C2856">
        <v>3.5263346064285453E-2</v>
      </c>
    </row>
    <row r="2857" spans="1:3">
      <c r="A2857" s="2">
        <v>3310</v>
      </c>
      <c r="B2857" s="1" t="s">
        <v>5896</v>
      </c>
      <c r="C2857">
        <v>3.5263346064285453E-2</v>
      </c>
    </row>
    <row r="2858" spans="1:3">
      <c r="A2858" s="2">
        <v>3311</v>
      </c>
      <c r="B2858" s="1" t="s">
        <v>5897</v>
      </c>
      <c r="C2858">
        <v>3.5263346064285453E-2</v>
      </c>
    </row>
    <row r="2859" spans="1:3">
      <c r="A2859" s="2">
        <v>3312</v>
      </c>
      <c r="B2859" s="1" t="s">
        <v>5898</v>
      </c>
      <c r="C2859">
        <v>3.5263346064285453E-2</v>
      </c>
    </row>
    <row r="2860" spans="1:3">
      <c r="A2860" s="2">
        <v>3343</v>
      </c>
      <c r="B2860" s="1" t="s">
        <v>5919</v>
      </c>
      <c r="C2860">
        <v>3.5263346064285453E-2</v>
      </c>
    </row>
    <row r="2861" spans="1:3">
      <c r="A2861" s="2">
        <v>3361</v>
      </c>
      <c r="B2861" s="1" t="s">
        <v>5930</v>
      </c>
      <c r="C2861">
        <v>3.5263346064285453E-2</v>
      </c>
    </row>
    <row r="2862" spans="1:3">
      <c r="A2862" s="2">
        <v>3372</v>
      </c>
      <c r="B2862" s="1" t="s">
        <v>2664</v>
      </c>
      <c r="C2862">
        <v>3.5263346064285453E-2</v>
      </c>
    </row>
    <row r="2863" spans="1:3">
      <c r="A2863" s="2">
        <v>3396</v>
      </c>
      <c r="B2863" s="1" t="s">
        <v>5951</v>
      </c>
      <c r="C2863">
        <v>3.5263346064285453E-2</v>
      </c>
    </row>
    <row r="2864" spans="1:3">
      <c r="A2864" s="2">
        <v>3412</v>
      </c>
      <c r="B2864" s="1" t="s">
        <v>2693</v>
      </c>
      <c r="C2864">
        <v>3.5263346064285453E-2</v>
      </c>
    </row>
    <row r="2865" spans="1:3">
      <c r="A2865" s="2">
        <v>3442</v>
      </c>
      <c r="B2865" s="1" t="s">
        <v>5988</v>
      </c>
      <c r="C2865">
        <v>3.5263346064285453E-2</v>
      </c>
    </row>
    <row r="2866" spans="1:3">
      <c r="A2866" s="2">
        <v>3467</v>
      </c>
      <c r="B2866" s="1" t="s">
        <v>2738</v>
      </c>
      <c r="C2866">
        <v>3.5263346064285453E-2</v>
      </c>
    </row>
    <row r="2867" spans="1:3">
      <c r="A2867" s="2">
        <v>3471</v>
      </c>
      <c r="B2867" s="1" t="s">
        <v>6009</v>
      </c>
      <c r="C2867">
        <v>3.5263346064285453E-2</v>
      </c>
    </row>
    <row r="2868" spans="1:3">
      <c r="A2868" s="2">
        <v>3498</v>
      </c>
      <c r="B2868" s="1" t="s">
        <v>6028</v>
      </c>
      <c r="C2868">
        <v>3.5263346064285453E-2</v>
      </c>
    </row>
    <row r="2869" spans="1:3">
      <c r="A2869" s="2">
        <v>3500</v>
      </c>
      <c r="B2869" s="1" t="s">
        <v>6029</v>
      </c>
      <c r="C2869">
        <v>3.5263346064285453E-2</v>
      </c>
    </row>
    <row r="2870" spans="1:3">
      <c r="A2870" s="2">
        <v>3501</v>
      </c>
      <c r="B2870" s="1" t="s">
        <v>6030</v>
      </c>
      <c r="C2870">
        <v>3.5263346064285453E-2</v>
      </c>
    </row>
    <row r="2871" spans="1:3">
      <c r="A2871" s="2">
        <v>3535</v>
      </c>
      <c r="B2871" s="1" t="s">
        <v>6054</v>
      </c>
      <c r="C2871">
        <v>3.5263346064285453E-2</v>
      </c>
    </row>
    <row r="2872" spans="1:3">
      <c r="A2872" s="2">
        <v>3611</v>
      </c>
      <c r="B2872" s="1" t="s">
        <v>6113</v>
      </c>
      <c r="C2872">
        <v>3.5263346064285453E-2</v>
      </c>
    </row>
    <row r="2873" spans="1:3">
      <c r="A2873" s="2">
        <v>3615</v>
      </c>
      <c r="B2873" s="1" t="s">
        <v>6116</v>
      </c>
      <c r="C2873">
        <v>3.5263346064285453E-2</v>
      </c>
    </row>
    <row r="2874" spans="1:3">
      <c r="A2874" s="2">
        <v>3639</v>
      </c>
      <c r="B2874" s="1" t="s">
        <v>6134</v>
      </c>
      <c r="C2874">
        <v>3.5263346064285453E-2</v>
      </c>
    </row>
    <row r="2875" spans="1:3">
      <c r="A2875" s="2">
        <v>3645</v>
      </c>
      <c r="B2875" s="1" t="s">
        <v>6138</v>
      </c>
      <c r="C2875">
        <v>3.5263346064285453E-2</v>
      </c>
    </row>
    <row r="2876" spans="1:3">
      <c r="A2876" s="2">
        <v>3649</v>
      </c>
      <c r="B2876" s="1" t="s">
        <v>6142</v>
      </c>
      <c r="C2876">
        <v>3.5263346064285453E-2</v>
      </c>
    </row>
    <row r="2877" spans="1:3">
      <c r="A2877" s="2">
        <v>3675</v>
      </c>
      <c r="B2877" s="1" t="s">
        <v>6160</v>
      </c>
      <c r="C2877">
        <v>3.5263346064285453E-2</v>
      </c>
    </row>
    <row r="2878" spans="1:3">
      <c r="A2878" s="2">
        <v>3695</v>
      </c>
      <c r="B2878" s="1" t="s">
        <v>6174</v>
      </c>
      <c r="C2878">
        <v>3.5263346064285453E-2</v>
      </c>
    </row>
    <row r="2879" spans="1:3">
      <c r="A2879" s="2">
        <v>3701</v>
      </c>
      <c r="B2879" s="1" t="s">
        <v>6177</v>
      </c>
      <c r="C2879">
        <v>3.5263346064285453E-2</v>
      </c>
    </row>
    <row r="2880" spans="1:3">
      <c r="A2880" s="2">
        <v>3708</v>
      </c>
      <c r="B2880" s="1" t="s">
        <v>2927</v>
      </c>
      <c r="C2880">
        <v>3.5263346064285453E-2</v>
      </c>
    </row>
    <row r="2881" spans="1:3">
      <c r="A2881" s="2">
        <v>3713</v>
      </c>
      <c r="B2881" s="1" t="s">
        <v>6184</v>
      </c>
      <c r="C2881">
        <v>3.5263346064285453E-2</v>
      </c>
    </row>
    <row r="2882" spans="1:3">
      <c r="A2882" s="2">
        <v>3717</v>
      </c>
      <c r="B2882" s="1" t="s">
        <v>6187</v>
      </c>
      <c r="C2882">
        <v>3.5263346064285453E-2</v>
      </c>
    </row>
    <row r="2883" spans="1:3">
      <c r="A2883" s="2">
        <v>3719</v>
      </c>
      <c r="B2883" s="1" t="s">
        <v>6189</v>
      </c>
      <c r="C2883">
        <v>3.5263346064285453E-2</v>
      </c>
    </row>
    <row r="2884" spans="1:3">
      <c r="A2884" s="2">
        <v>3738</v>
      </c>
      <c r="B2884" s="1" t="s">
        <v>6206</v>
      </c>
      <c r="C2884">
        <v>3.5263346064285453E-2</v>
      </c>
    </row>
    <row r="2885" spans="1:3">
      <c r="A2885" s="2">
        <v>3753</v>
      </c>
      <c r="B2885" s="1" t="s">
        <v>6217</v>
      </c>
      <c r="C2885">
        <v>3.5263346064285453E-2</v>
      </c>
    </row>
    <row r="2886" spans="1:3">
      <c r="A2886" s="2">
        <v>3756</v>
      </c>
      <c r="B2886" s="1" t="s">
        <v>6219</v>
      </c>
      <c r="C2886">
        <v>3.5263346064285453E-2</v>
      </c>
    </row>
    <row r="2887" spans="1:3">
      <c r="A2887" s="2">
        <v>3757</v>
      </c>
      <c r="B2887" s="1" t="s">
        <v>6220</v>
      </c>
      <c r="C2887">
        <v>3.5263346064285453E-2</v>
      </c>
    </row>
    <row r="2888" spans="1:3">
      <c r="A2888" s="2">
        <v>3800</v>
      </c>
      <c r="B2888" s="1" t="s">
        <v>2992</v>
      </c>
      <c r="C2888">
        <v>3.5263346064285453E-2</v>
      </c>
    </row>
    <row r="2889" spans="1:3">
      <c r="A2889" s="2">
        <v>3818</v>
      </c>
      <c r="B2889" s="1" t="s">
        <v>3020</v>
      </c>
      <c r="C2889">
        <v>3.5263346064285453E-2</v>
      </c>
    </row>
    <row r="2890" spans="1:3">
      <c r="A2890" s="2">
        <v>3876</v>
      </c>
      <c r="B2890" s="1" t="s">
        <v>6300</v>
      </c>
      <c r="C2890">
        <v>3.5263346064285453E-2</v>
      </c>
    </row>
    <row r="2891" spans="1:3">
      <c r="A2891" s="2">
        <v>3881</v>
      </c>
      <c r="B2891" s="1" t="s">
        <v>6302</v>
      </c>
      <c r="C2891">
        <v>3.5263346064285453E-2</v>
      </c>
    </row>
    <row r="2892" spans="1:3">
      <c r="A2892" s="2">
        <v>3906</v>
      </c>
      <c r="B2892" s="1" t="s">
        <v>6318</v>
      </c>
      <c r="C2892">
        <v>3.5263346064285453E-2</v>
      </c>
    </row>
    <row r="2893" spans="1:3">
      <c r="A2893" s="2">
        <v>3913</v>
      </c>
      <c r="B2893" s="1" t="s">
        <v>6321</v>
      </c>
      <c r="C2893">
        <v>3.5263346064285453E-2</v>
      </c>
    </row>
    <row r="2894" spans="1:3">
      <c r="A2894" s="2">
        <v>3955</v>
      </c>
      <c r="B2894" s="1" t="s">
        <v>6350</v>
      </c>
      <c r="C2894">
        <v>3.5263346064285453E-2</v>
      </c>
    </row>
    <row r="2895" spans="1:3">
      <c r="A2895" s="2">
        <v>3957</v>
      </c>
      <c r="B2895" s="1" t="s">
        <v>3141</v>
      </c>
      <c r="C2895">
        <v>3.5263346064285453E-2</v>
      </c>
    </row>
    <row r="2896" spans="1:3">
      <c r="A2896" s="2">
        <v>4016</v>
      </c>
      <c r="B2896" s="1" t="s">
        <v>6399</v>
      </c>
      <c r="C2896">
        <v>3.5263346064285453E-2</v>
      </c>
    </row>
    <row r="2897" spans="1:3">
      <c r="A2897" s="2">
        <v>4019</v>
      </c>
      <c r="B2897" s="1" t="s">
        <v>6402</v>
      </c>
      <c r="C2897">
        <v>3.5263346064285453E-2</v>
      </c>
    </row>
    <row r="2898" spans="1:3">
      <c r="A2898" s="2">
        <v>4042</v>
      </c>
      <c r="B2898" s="1" t="s">
        <v>6416</v>
      </c>
      <c r="C2898">
        <v>3.5263346064285453E-2</v>
      </c>
    </row>
    <row r="2899" spans="1:3">
      <c r="A2899" s="2">
        <v>4071</v>
      </c>
      <c r="B2899" s="1" t="s">
        <v>6435</v>
      </c>
      <c r="C2899">
        <v>3.5263346064285453E-2</v>
      </c>
    </row>
    <row r="2900" spans="1:3">
      <c r="A2900" s="2">
        <v>4107</v>
      </c>
      <c r="B2900" s="1" t="s">
        <v>6466</v>
      </c>
      <c r="C2900">
        <v>3.5263346064285453E-2</v>
      </c>
    </row>
    <row r="2901" spans="1:3">
      <c r="A2901" s="2">
        <v>4175</v>
      </c>
      <c r="B2901" s="1" t="s">
        <v>6522</v>
      </c>
      <c r="C2901">
        <v>3.5263346064285453E-2</v>
      </c>
    </row>
    <row r="2902" spans="1:3">
      <c r="A2902" s="2">
        <v>4187</v>
      </c>
      <c r="B2902" s="1" t="s">
        <v>6532</v>
      </c>
      <c r="C2902">
        <v>3.5263346064285453E-2</v>
      </c>
    </row>
    <row r="2903" spans="1:3">
      <c r="A2903" s="2">
        <v>4272</v>
      </c>
      <c r="B2903" s="1" t="s">
        <v>6590</v>
      </c>
      <c r="C2903">
        <v>3.5263346064285453E-2</v>
      </c>
    </row>
    <row r="2904" spans="1:3">
      <c r="A2904" s="2">
        <v>4282</v>
      </c>
      <c r="B2904" s="1" t="s">
        <v>6599</v>
      </c>
      <c r="C2904">
        <v>3.5263346064285453E-2</v>
      </c>
    </row>
    <row r="2905" spans="1:3">
      <c r="A2905" s="2">
        <v>4331</v>
      </c>
      <c r="B2905" s="1" t="s">
        <v>6632</v>
      </c>
      <c r="C2905">
        <v>3.5263346064285453E-2</v>
      </c>
    </row>
    <row r="2906" spans="1:3">
      <c r="A2906" s="2">
        <v>4332</v>
      </c>
      <c r="B2906" s="1" t="s">
        <v>6633</v>
      </c>
      <c r="C2906">
        <v>3.5263346064285453E-2</v>
      </c>
    </row>
    <row r="2907" spans="1:3">
      <c r="A2907" s="2">
        <v>4345</v>
      </c>
      <c r="B2907" s="1" t="s">
        <v>6641</v>
      </c>
      <c r="C2907">
        <v>3.5263346064285453E-2</v>
      </c>
    </row>
    <row r="2908" spans="1:3">
      <c r="A2908" s="2">
        <v>4384</v>
      </c>
      <c r="B2908" s="1" t="s">
        <v>6668</v>
      </c>
      <c r="C2908">
        <v>3.5263346064285453E-2</v>
      </c>
    </row>
    <row r="2909" spans="1:3">
      <c r="A2909" s="2">
        <v>4405</v>
      </c>
      <c r="B2909" s="1" t="s">
        <v>6687</v>
      </c>
      <c r="C2909">
        <v>3.5263346064285453E-2</v>
      </c>
    </row>
    <row r="2910" spans="1:3">
      <c r="A2910" s="2">
        <v>135</v>
      </c>
      <c r="B2910" s="1" t="s">
        <v>3617</v>
      </c>
      <c r="C2910">
        <v>3.4524681734791632E-2</v>
      </c>
    </row>
    <row r="2911" spans="1:3">
      <c r="A2911" s="2">
        <v>826</v>
      </c>
      <c r="B2911" s="1" t="s">
        <v>4121</v>
      </c>
      <c r="C2911">
        <v>3.4524681734791632E-2</v>
      </c>
    </row>
    <row r="2912" spans="1:3">
      <c r="A2912" s="2">
        <v>1300</v>
      </c>
      <c r="B2912" s="1" t="s">
        <v>4471</v>
      </c>
      <c r="C2912">
        <v>3.4524681734791632E-2</v>
      </c>
    </row>
    <row r="2913" spans="1:3">
      <c r="A2913" s="2">
        <v>1662</v>
      </c>
      <c r="B2913" s="1" t="s">
        <v>4718</v>
      </c>
      <c r="C2913">
        <v>3.4524681734791632E-2</v>
      </c>
    </row>
    <row r="2914" spans="1:3">
      <c r="A2914" s="2">
        <v>1743</v>
      </c>
      <c r="B2914" s="1" t="s">
        <v>4778</v>
      </c>
      <c r="C2914">
        <v>3.4524681734791632E-2</v>
      </c>
    </row>
    <row r="2915" spans="1:3">
      <c r="A2915" s="2">
        <v>2017</v>
      </c>
      <c r="B2915" s="1" t="s">
        <v>4973</v>
      </c>
      <c r="C2915">
        <v>3.4524681734791632E-2</v>
      </c>
    </row>
    <row r="2916" spans="1:3">
      <c r="A2916" s="2">
        <v>2088</v>
      </c>
      <c r="B2916" s="1" t="s">
        <v>1653</v>
      </c>
      <c r="C2916">
        <v>3.4524681734791632E-2</v>
      </c>
    </row>
    <row r="2917" spans="1:3">
      <c r="A2917" s="2">
        <v>3254</v>
      </c>
      <c r="B2917" s="1" t="s">
        <v>5854</v>
      </c>
      <c r="C2917">
        <v>3.4524681734791632E-2</v>
      </c>
    </row>
    <row r="2918" spans="1:3">
      <c r="A2918" s="2">
        <v>3586</v>
      </c>
      <c r="B2918" s="1" t="s">
        <v>6096</v>
      </c>
      <c r="C2918">
        <v>3.4524681734791632E-2</v>
      </c>
    </row>
    <row r="2919" spans="1:3">
      <c r="A2919" s="2">
        <v>1598</v>
      </c>
      <c r="B2919" s="1" t="s">
        <v>1263</v>
      </c>
      <c r="C2919">
        <v>3.4477820601892556E-2</v>
      </c>
    </row>
    <row r="2920" spans="1:3">
      <c r="A2920" s="2">
        <v>2822</v>
      </c>
      <c r="B2920" s="1" t="s">
        <v>5541</v>
      </c>
      <c r="C2920">
        <v>3.4477820601892556E-2</v>
      </c>
    </row>
    <row r="2921" spans="1:3">
      <c r="A2921" s="2">
        <v>2881</v>
      </c>
      <c r="B2921" s="1" t="s">
        <v>2299</v>
      </c>
      <c r="C2921">
        <v>3.4477820601892556E-2</v>
      </c>
    </row>
    <row r="2922" spans="1:3">
      <c r="A2922" s="2">
        <v>3978</v>
      </c>
      <c r="B2922" s="1" t="s">
        <v>6369</v>
      </c>
      <c r="C2922">
        <v>3.4477820601892556E-2</v>
      </c>
    </row>
    <row r="2923" spans="1:3">
      <c r="A2923" s="2">
        <v>1344</v>
      </c>
      <c r="B2923" s="1" t="s">
        <v>4501</v>
      </c>
      <c r="C2923">
        <v>3.3385914931602992E-2</v>
      </c>
    </row>
    <row r="2924" spans="1:3">
      <c r="A2924" s="2">
        <v>1557</v>
      </c>
      <c r="B2924" s="1" t="s">
        <v>4639</v>
      </c>
      <c r="C2924">
        <v>3.3385914931602992E-2</v>
      </c>
    </row>
    <row r="2925" spans="1:3">
      <c r="A2925" s="2">
        <v>2873</v>
      </c>
      <c r="B2925" s="1" t="s">
        <v>2292</v>
      </c>
      <c r="C2925">
        <v>3.3385914931602992E-2</v>
      </c>
    </row>
    <row r="2926" spans="1:3">
      <c r="A2926" s="2">
        <v>3058</v>
      </c>
      <c r="B2926" s="1" t="s">
        <v>5719</v>
      </c>
      <c r="C2926">
        <v>3.3385914931602992E-2</v>
      </c>
    </row>
    <row r="2927" spans="1:3">
      <c r="A2927" s="2">
        <v>3161</v>
      </c>
      <c r="B2927" s="1" t="s">
        <v>5798</v>
      </c>
      <c r="C2927">
        <v>3.3385914931602992E-2</v>
      </c>
    </row>
    <row r="2928" spans="1:3">
      <c r="A2928" s="2">
        <v>3552</v>
      </c>
      <c r="B2928" s="1" t="s">
        <v>6066</v>
      </c>
      <c r="C2928">
        <v>3.3385914931602992E-2</v>
      </c>
    </row>
    <row r="2929" spans="1:3">
      <c r="A2929" s="2">
        <v>4233</v>
      </c>
      <c r="B2929" s="1" t="s">
        <v>6562</v>
      </c>
      <c r="C2929">
        <v>3.3385914931602992E-2</v>
      </c>
    </row>
    <row r="2930" spans="1:3">
      <c r="A2930" s="2">
        <v>4246</v>
      </c>
      <c r="B2930" s="1" t="s">
        <v>6571</v>
      </c>
      <c r="C2930">
        <v>3.3385914931602992E-2</v>
      </c>
    </row>
    <row r="2931" spans="1:3">
      <c r="A2931" s="2">
        <v>99</v>
      </c>
      <c r="B2931" s="1" t="s">
        <v>3590</v>
      </c>
      <c r="C2931">
        <v>3.3143967290504679E-2</v>
      </c>
    </row>
    <row r="2932" spans="1:3">
      <c r="A2932" s="2">
        <v>307</v>
      </c>
      <c r="B2932" s="1" t="s">
        <v>243</v>
      </c>
      <c r="C2932">
        <v>3.3143967290504679E-2</v>
      </c>
    </row>
    <row r="2933" spans="1:3">
      <c r="A2933" s="2">
        <v>424</v>
      </c>
      <c r="B2933" s="1" t="s">
        <v>3835</v>
      </c>
      <c r="C2933">
        <v>3.3143967290504679E-2</v>
      </c>
    </row>
    <row r="2934" spans="1:3">
      <c r="A2934" s="2">
        <v>426</v>
      </c>
      <c r="B2934" s="1" t="s">
        <v>3837</v>
      </c>
      <c r="C2934">
        <v>3.3143967290504679E-2</v>
      </c>
    </row>
    <row r="2935" spans="1:3">
      <c r="A2935" s="2">
        <v>430</v>
      </c>
      <c r="B2935" s="1" t="s">
        <v>3841</v>
      </c>
      <c r="C2935">
        <v>3.3143967290504679E-2</v>
      </c>
    </row>
    <row r="2936" spans="1:3">
      <c r="A2936" s="2">
        <v>641</v>
      </c>
      <c r="B2936" s="1" t="s">
        <v>3995</v>
      </c>
      <c r="C2936">
        <v>3.3143967290504679E-2</v>
      </c>
    </row>
    <row r="2937" spans="1:3">
      <c r="A2937" s="2">
        <v>853</v>
      </c>
      <c r="B2937" s="1" t="s">
        <v>4145</v>
      </c>
      <c r="C2937">
        <v>3.3143967290504679E-2</v>
      </c>
    </row>
    <row r="2938" spans="1:3">
      <c r="A2938" s="2">
        <v>880</v>
      </c>
      <c r="B2938" s="1" t="s">
        <v>4166</v>
      </c>
      <c r="C2938">
        <v>3.3143967290504679E-2</v>
      </c>
    </row>
    <row r="2939" spans="1:3">
      <c r="A2939" s="2">
        <v>919</v>
      </c>
      <c r="B2939" s="1" t="s">
        <v>4196</v>
      </c>
      <c r="C2939">
        <v>3.3143967290504679E-2</v>
      </c>
    </row>
    <row r="2940" spans="1:3">
      <c r="A2940" s="2">
        <v>957</v>
      </c>
      <c r="B2940" s="1" t="s">
        <v>4224</v>
      </c>
      <c r="C2940">
        <v>3.3143967290504679E-2</v>
      </c>
    </row>
    <row r="2941" spans="1:3">
      <c r="A2941" s="2">
        <v>969</v>
      </c>
      <c r="B2941" s="1" t="s">
        <v>766</v>
      </c>
      <c r="C2941">
        <v>3.3143967290504679E-2</v>
      </c>
    </row>
    <row r="2942" spans="1:3">
      <c r="A2942" s="2">
        <v>1156</v>
      </c>
      <c r="B2942" s="1" t="s">
        <v>4371</v>
      </c>
      <c r="C2942">
        <v>3.3143967290504679E-2</v>
      </c>
    </row>
    <row r="2943" spans="1:3">
      <c r="A2943" s="2">
        <v>1167</v>
      </c>
      <c r="B2943" s="1" t="s">
        <v>4377</v>
      </c>
      <c r="C2943">
        <v>3.3143967290504679E-2</v>
      </c>
    </row>
    <row r="2944" spans="1:3">
      <c r="A2944" s="2">
        <v>1240</v>
      </c>
      <c r="B2944" s="1" t="s">
        <v>4427</v>
      </c>
      <c r="C2944">
        <v>3.3143967290504679E-2</v>
      </c>
    </row>
    <row r="2945" spans="1:3">
      <c r="A2945" s="2">
        <v>1434</v>
      </c>
      <c r="B2945" s="1" t="s">
        <v>4558</v>
      </c>
      <c r="C2945">
        <v>3.3143967290504679E-2</v>
      </c>
    </row>
    <row r="2946" spans="1:3">
      <c r="A2946" s="2">
        <v>1477</v>
      </c>
      <c r="B2946" s="1" t="s">
        <v>4588</v>
      </c>
      <c r="C2946">
        <v>3.3143967290504679E-2</v>
      </c>
    </row>
    <row r="2947" spans="1:3">
      <c r="A2947" s="2">
        <v>1500</v>
      </c>
      <c r="B2947" s="1" t="s">
        <v>4601</v>
      </c>
      <c r="C2947">
        <v>3.3143967290504679E-2</v>
      </c>
    </row>
    <row r="2948" spans="1:3">
      <c r="A2948" s="2">
        <v>1565</v>
      </c>
      <c r="B2948" s="1" t="s">
        <v>1234</v>
      </c>
      <c r="C2948">
        <v>3.3143967290504679E-2</v>
      </c>
    </row>
    <row r="2949" spans="1:3">
      <c r="A2949" s="2">
        <v>1973</v>
      </c>
      <c r="B2949" s="1" t="s">
        <v>4943</v>
      </c>
      <c r="C2949">
        <v>3.3143967290504679E-2</v>
      </c>
    </row>
    <row r="2950" spans="1:3">
      <c r="A2950" s="2">
        <v>1974</v>
      </c>
      <c r="B2950" s="1" t="s">
        <v>4944</v>
      </c>
      <c r="C2950">
        <v>3.3143967290504679E-2</v>
      </c>
    </row>
    <row r="2951" spans="1:3">
      <c r="A2951" s="2">
        <v>2327</v>
      </c>
      <c r="B2951" s="1" t="s">
        <v>5178</v>
      </c>
      <c r="C2951">
        <v>3.3143967290504679E-2</v>
      </c>
    </row>
    <row r="2952" spans="1:3">
      <c r="A2952" s="2">
        <v>2462</v>
      </c>
      <c r="B2952" s="1" t="s">
        <v>5275</v>
      </c>
      <c r="C2952">
        <v>3.3143967290504679E-2</v>
      </c>
    </row>
    <row r="2953" spans="1:3">
      <c r="A2953" s="2">
        <v>2705</v>
      </c>
      <c r="B2953" s="1" t="s">
        <v>5455</v>
      </c>
      <c r="C2953">
        <v>3.3143967290504679E-2</v>
      </c>
    </row>
    <row r="2954" spans="1:3">
      <c r="A2954" s="2">
        <v>2770</v>
      </c>
      <c r="B2954" s="1" t="s">
        <v>5500</v>
      </c>
      <c r="C2954">
        <v>3.3143967290504679E-2</v>
      </c>
    </row>
    <row r="2955" spans="1:3">
      <c r="A2955" s="2">
        <v>3052</v>
      </c>
      <c r="B2955" s="1" t="s">
        <v>5715</v>
      </c>
      <c r="C2955">
        <v>3.3143967290504679E-2</v>
      </c>
    </row>
    <row r="2956" spans="1:3">
      <c r="A2956" s="2">
        <v>3227</v>
      </c>
      <c r="B2956" s="1" t="s">
        <v>2539</v>
      </c>
      <c r="C2956">
        <v>3.3143967290504679E-2</v>
      </c>
    </row>
    <row r="2957" spans="1:3">
      <c r="A2957" s="2">
        <v>3383</v>
      </c>
      <c r="B2957" s="1" t="s">
        <v>5943</v>
      </c>
      <c r="C2957">
        <v>3.3143967290504679E-2</v>
      </c>
    </row>
    <row r="2958" spans="1:3">
      <c r="A2958" s="2">
        <v>3407</v>
      </c>
      <c r="B2958" s="1" t="s">
        <v>5960</v>
      </c>
      <c r="C2958">
        <v>3.3143967290504679E-2</v>
      </c>
    </row>
    <row r="2959" spans="1:3">
      <c r="A2959" s="2">
        <v>3426</v>
      </c>
      <c r="B2959" s="1" t="s">
        <v>5975</v>
      </c>
      <c r="C2959">
        <v>3.3143967290504679E-2</v>
      </c>
    </row>
    <row r="2960" spans="1:3">
      <c r="A2960" s="2">
        <v>3545</v>
      </c>
      <c r="B2960" s="1" t="s">
        <v>6062</v>
      </c>
      <c r="C2960">
        <v>3.3143967290504679E-2</v>
      </c>
    </row>
    <row r="2961" spans="1:3">
      <c r="A2961" s="2">
        <v>3562</v>
      </c>
      <c r="B2961" s="1" t="s">
        <v>6076</v>
      </c>
      <c r="C2961">
        <v>3.3143967290504679E-2</v>
      </c>
    </row>
    <row r="2962" spans="1:3">
      <c r="A2962" s="2">
        <v>3623</v>
      </c>
      <c r="B2962" s="1" t="s">
        <v>6121</v>
      </c>
      <c r="C2962">
        <v>3.3143967290504679E-2</v>
      </c>
    </row>
    <row r="2963" spans="1:3">
      <c r="A2963" s="2">
        <v>3680</v>
      </c>
      <c r="B2963" s="1" t="s">
        <v>6163</v>
      </c>
      <c r="C2963">
        <v>3.3143967290504679E-2</v>
      </c>
    </row>
    <row r="2964" spans="1:3">
      <c r="A2964" s="2">
        <v>3689</v>
      </c>
      <c r="B2964" s="1" t="s">
        <v>6171</v>
      </c>
      <c r="C2964">
        <v>3.3143967290504679E-2</v>
      </c>
    </row>
    <row r="2965" spans="1:3">
      <c r="A2965" s="2">
        <v>3888</v>
      </c>
      <c r="B2965" s="1" t="s">
        <v>6307</v>
      </c>
      <c r="C2965">
        <v>3.3143967290504679E-2</v>
      </c>
    </row>
    <row r="2966" spans="1:3">
      <c r="A2966" s="2">
        <v>4076</v>
      </c>
      <c r="B2966" s="1" t="s">
        <v>6439</v>
      </c>
      <c r="C2966">
        <v>3.3143967290504679E-2</v>
      </c>
    </row>
    <row r="2967" spans="1:3">
      <c r="A2967" s="2">
        <v>4094</v>
      </c>
      <c r="B2967" s="1" t="s">
        <v>6455</v>
      </c>
      <c r="C2967">
        <v>3.3143967290504679E-2</v>
      </c>
    </row>
    <row r="2968" spans="1:3">
      <c r="A2968" s="2">
        <v>4106</v>
      </c>
      <c r="B2968" s="1" t="s">
        <v>6465</v>
      </c>
      <c r="C2968">
        <v>3.3143967290504679E-2</v>
      </c>
    </row>
    <row r="2969" spans="1:3">
      <c r="A2969" s="2">
        <v>4109</v>
      </c>
      <c r="B2969" s="1" t="s">
        <v>6468</v>
      </c>
      <c r="C2969">
        <v>3.3143967290504679E-2</v>
      </c>
    </row>
    <row r="2970" spans="1:3">
      <c r="A2970" s="2">
        <v>4336</v>
      </c>
      <c r="B2970" s="1" t="s">
        <v>6635</v>
      </c>
      <c r="C2970">
        <v>3.3143967290504679E-2</v>
      </c>
    </row>
    <row r="2971" spans="1:3">
      <c r="A2971" s="2">
        <v>40</v>
      </c>
      <c r="B2971" s="1" t="s">
        <v>34</v>
      </c>
      <c r="C2971">
        <v>3.2625446393341632E-2</v>
      </c>
    </row>
    <row r="2972" spans="1:3">
      <c r="A2972" s="2">
        <v>52</v>
      </c>
      <c r="B2972" s="1" t="s">
        <v>51</v>
      </c>
      <c r="C2972">
        <v>3.2625446393341632E-2</v>
      </c>
    </row>
    <row r="2973" spans="1:3">
      <c r="A2973" s="2">
        <v>66</v>
      </c>
      <c r="B2973" s="1" t="s">
        <v>3570</v>
      </c>
      <c r="C2973">
        <v>3.2625446393341632E-2</v>
      </c>
    </row>
    <row r="2974" spans="1:3">
      <c r="A2974" s="2">
        <v>81</v>
      </c>
      <c r="B2974" s="1" t="s">
        <v>74</v>
      </c>
      <c r="C2974">
        <v>3.2625446393341632E-2</v>
      </c>
    </row>
    <row r="2975" spans="1:3">
      <c r="A2975" s="2">
        <v>83</v>
      </c>
      <c r="B2975" s="1" t="s">
        <v>77</v>
      </c>
      <c r="C2975">
        <v>3.2625446393341632E-2</v>
      </c>
    </row>
    <row r="2976" spans="1:3">
      <c r="A2976" s="2">
        <v>174</v>
      </c>
      <c r="B2976" s="1" t="s">
        <v>3644</v>
      </c>
      <c r="C2976">
        <v>3.2625446393341632E-2</v>
      </c>
    </row>
    <row r="2977" spans="1:3">
      <c r="A2977" s="2">
        <v>197</v>
      </c>
      <c r="B2977" s="1" t="s">
        <v>3662</v>
      </c>
      <c r="C2977">
        <v>3.2625446393341632E-2</v>
      </c>
    </row>
    <row r="2978" spans="1:3">
      <c r="A2978" s="2">
        <v>225</v>
      </c>
      <c r="B2978" s="1" t="s">
        <v>3686</v>
      </c>
      <c r="C2978">
        <v>3.2625446393341632E-2</v>
      </c>
    </row>
    <row r="2979" spans="1:3">
      <c r="A2979" s="2">
        <v>233</v>
      </c>
      <c r="B2979" s="1" t="s">
        <v>3693</v>
      </c>
      <c r="C2979">
        <v>3.2625446393341632E-2</v>
      </c>
    </row>
    <row r="2980" spans="1:3">
      <c r="A2980" s="2">
        <v>241</v>
      </c>
      <c r="B2980" s="1" t="s">
        <v>182</v>
      </c>
      <c r="C2980">
        <v>3.2625446393341632E-2</v>
      </c>
    </row>
    <row r="2981" spans="1:3">
      <c r="A2981" s="2">
        <v>245</v>
      </c>
      <c r="B2981" s="1" t="s">
        <v>3703</v>
      </c>
      <c r="C2981">
        <v>3.2625446393341632E-2</v>
      </c>
    </row>
    <row r="2982" spans="1:3">
      <c r="A2982" s="2">
        <v>325</v>
      </c>
      <c r="B2982" s="1" t="s">
        <v>3757</v>
      </c>
      <c r="C2982">
        <v>3.2625446393341632E-2</v>
      </c>
    </row>
    <row r="2983" spans="1:3">
      <c r="A2983" s="2">
        <v>328</v>
      </c>
      <c r="B2983" s="1" t="s">
        <v>3760</v>
      </c>
      <c r="C2983">
        <v>3.2625446393341632E-2</v>
      </c>
    </row>
    <row r="2984" spans="1:3">
      <c r="A2984" s="2">
        <v>371</v>
      </c>
      <c r="B2984" s="1" t="s">
        <v>3790</v>
      </c>
      <c r="C2984">
        <v>3.2625446393341632E-2</v>
      </c>
    </row>
    <row r="2985" spans="1:3">
      <c r="A2985" s="2">
        <v>406</v>
      </c>
      <c r="B2985" s="1" t="s">
        <v>312</v>
      </c>
      <c r="C2985">
        <v>3.2625446393341632E-2</v>
      </c>
    </row>
    <row r="2986" spans="1:3">
      <c r="A2986" s="2">
        <v>407</v>
      </c>
      <c r="B2986" s="1" t="s">
        <v>3819</v>
      </c>
      <c r="C2986">
        <v>3.2625446393341632E-2</v>
      </c>
    </row>
    <row r="2987" spans="1:3">
      <c r="A2987" s="2">
        <v>442</v>
      </c>
      <c r="B2987" s="1" t="s">
        <v>3851</v>
      </c>
      <c r="C2987">
        <v>3.2625446393341632E-2</v>
      </c>
    </row>
    <row r="2988" spans="1:3">
      <c r="A2988" s="2">
        <v>476</v>
      </c>
      <c r="B2988" s="1" t="s">
        <v>3873</v>
      </c>
      <c r="C2988">
        <v>3.2625446393341632E-2</v>
      </c>
    </row>
    <row r="2989" spans="1:3">
      <c r="A2989" s="2">
        <v>512</v>
      </c>
      <c r="B2989" s="1" t="s">
        <v>3898</v>
      </c>
      <c r="C2989">
        <v>3.2625446393341632E-2</v>
      </c>
    </row>
    <row r="2990" spans="1:3">
      <c r="A2990" s="2">
        <v>513</v>
      </c>
      <c r="B2990" s="1" t="s">
        <v>3899</v>
      </c>
      <c r="C2990">
        <v>3.2625446393341632E-2</v>
      </c>
    </row>
    <row r="2991" spans="1:3">
      <c r="A2991" s="2">
        <v>518</v>
      </c>
      <c r="B2991" s="1" t="s">
        <v>3902</v>
      </c>
      <c r="C2991">
        <v>3.2625446393341632E-2</v>
      </c>
    </row>
    <row r="2992" spans="1:3">
      <c r="A2992" s="2">
        <v>542</v>
      </c>
      <c r="B2992" s="1" t="s">
        <v>3920</v>
      </c>
      <c r="C2992">
        <v>3.2625446393341632E-2</v>
      </c>
    </row>
    <row r="2993" spans="1:3">
      <c r="A2993" s="2">
        <v>556</v>
      </c>
      <c r="B2993" s="1" t="s">
        <v>3933</v>
      </c>
      <c r="C2993">
        <v>3.2625446393341632E-2</v>
      </c>
    </row>
    <row r="2994" spans="1:3">
      <c r="A2994" s="2">
        <v>557</v>
      </c>
      <c r="B2994" s="1" t="s">
        <v>3934</v>
      </c>
      <c r="C2994">
        <v>3.2625446393341632E-2</v>
      </c>
    </row>
    <row r="2995" spans="1:3">
      <c r="A2995" s="2">
        <v>594</v>
      </c>
      <c r="B2995" s="1" t="s">
        <v>3961</v>
      </c>
      <c r="C2995">
        <v>3.2625446393341632E-2</v>
      </c>
    </row>
    <row r="2996" spans="1:3">
      <c r="A2996" s="2">
        <v>655</v>
      </c>
      <c r="B2996" s="1" t="s">
        <v>4005</v>
      </c>
      <c r="C2996">
        <v>3.2625446393341632E-2</v>
      </c>
    </row>
    <row r="2997" spans="1:3">
      <c r="A2997" s="2">
        <v>672</v>
      </c>
      <c r="B2997" s="1" t="s">
        <v>530</v>
      </c>
      <c r="C2997">
        <v>3.2625446393341632E-2</v>
      </c>
    </row>
    <row r="2998" spans="1:3">
      <c r="A2998" s="2">
        <v>697</v>
      </c>
      <c r="B2998" s="1" t="s">
        <v>4035</v>
      </c>
      <c r="C2998">
        <v>3.2625446393341632E-2</v>
      </c>
    </row>
    <row r="2999" spans="1:3">
      <c r="A2999" s="2">
        <v>799</v>
      </c>
      <c r="B2999" s="1" t="s">
        <v>4102</v>
      </c>
      <c r="C2999">
        <v>3.2625446393341632E-2</v>
      </c>
    </row>
    <row r="3000" spans="1:3">
      <c r="A3000" s="2">
        <v>864</v>
      </c>
      <c r="B3000" s="1" t="s">
        <v>4153</v>
      </c>
      <c r="C3000">
        <v>3.2625446393341632E-2</v>
      </c>
    </row>
    <row r="3001" spans="1:3">
      <c r="A3001" s="2">
        <v>952</v>
      </c>
      <c r="B3001" s="1" t="s">
        <v>4220</v>
      </c>
      <c r="C3001">
        <v>3.2625446393341632E-2</v>
      </c>
    </row>
    <row r="3002" spans="1:3">
      <c r="A3002" s="2">
        <v>978</v>
      </c>
      <c r="B3002" s="1" t="s">
        <v>4242</v>
      </c>
      <c r="C3002">
        <v>3.2625446393341632E-2</v>
      </c>
    </row>
    <row r="3003" spans="1:3">
      <c r="A3003" s="2">
        <v>1022</v>
      </c>
      <c r="B3003" s="1" t="s">
        <v>4272</v>
      </c>
      <c r="C3003">
        <v>3.2625446393341632E-2</v>
      </c>
    </row>
    <row r="3004" spans="1:3">
      <c r="A3004" s="2">
        <v>1092</v>
      </c>
      <c r="B3004" s="1" t="s">
        <v>858</v>
      </c>
      <c r="C3004">
        <v>3.2625446393341632E-2</v>
      </c>
    </row>
    <row r="3005" spans="1:3">
      <c r="A3005" s="2">
        <v>1099</v>
      </c>
      <c r="B3005" s="1" t="s">
        <v>4327</v>
      </c>
      <c r="C3005">
        <v>3.2625446393341632E-2</v>
      </c>
    </row>
    <row r="3006" spans="1:3">
      <c r="A3006" s="2">
        <v>1149</v>
      </c>
      <c r="B3006" s="1" t="s">
        <v>4365</v>
      </c>
      <c r="C3006">
        <v>3.2625446393341632E-2</v>
      </c>
    </row>
    <row r="3007" spans="1:3">
      <c r="A3007" s="2">
        <v>1154</v>
      </c>
      <c r="B3007" s="1" t="s">
        <v>4369</v>
      </c>
      <c r="C3007">
        <v>3.2625446393341632E-2</v>
      </c>
    </row>
    <row r="3008" spans="1:3">
      <c r="A3008" s="2">
        <v>1186</v>
      </c>
      <c r="B3008" s="1" t="s">
        <v>920</v>
      </c>
      <c r="C3008">
        <v>3.2625446393341632E-2</v>
      </c>
    </row>
    <row r="3009" spans="1:3">
      <c r="A3009" s="2">
        <v>1222</v>
      </c>
      <c r="B3009" s="1" t="s">
        <v>4415</v>
      </c>
      <c r="C3009">
        <v>3.2625446393341632E-2</v>
      </c>
    </row>
    <row r="3010" spans="1:3">
      <c r="A3010" s="2">
        <v>1363</v>
      </c>
      <c r="B3010" s="1" t="s">
        <v>4515</v>
      </c>
      <c r="C3010">
        <v>3.2625446393341632E-2</v>
      </c>
    </row>
    <row r="3011" spans="1:3">
      <c r="A3011" s="2">
        <v>1418</v>
      </c>
      <c r="B3011" s="1" t="s">
        <v>4548</v>
      </c>
      <c r="C3011">
        <v>3.2625446393341632E-2</v>
      </c>
    </row>
    <row r="3012" spans="1:3">
      <c r="A3012" s="2">
        <v>1542</v>
      </c>
      <c r="B3012" s="1" t="s">
        <v>4628</v>
      </c>
      <c r="C3012">
        <v>3.2625446393341632E-2</v>
      </c>
    </row>
    <row r="3013" spans="1:3">
      <c r="A3013" s="2">
        <v>1553</v>
      </c>
      <c r="B3013" s="1" t="s">
        <v>4635</v>
      </c>
      <c r="C3013">
        <v>3.2625446393341632E-2</v>
      </c>
    </row>
    <row r="3014" spans="1:3">
      <c r="A3014" s="2">
        <v>1607</v>
      </c>
      <c r="B3014" s="1" t="s">
        <v>1269</v>
      </c>
      <c r="C3014">
        <v>3.2625446393341632E-2</v>
      </c>
    </row>
    <row r="3015" spans="1:3">
      <c r="A3015" s="2">
        <v>1652</v>
      </c>
      <c r="B3015" s="1" t="s">
        <v>1304</v>
      </c>
      <c r="C3015">
        <v>3.2625446393341632E-2</v>
      </c>
    </row>
    <row r="3016" spans="1:3">
      <c r="A3016" s="2">
        <v>1749</v>
      </c>
      <c r="B3016" s="1" t="s">
        <v>4781</v>
      </c>
      <c r="C3016">
        <v>3.2625446393341632E-2</v>
      </c>
    </row>
    <row r="3017" spans="1:3">
      <c r="A3017" s="2">
        <v>1753</v>
      </c>
      <c r="B3017" s="1" t="s">
        <v>4784</v>
      </c>
      <c r="C3017">
        <v>3.2625446393341632E-2</v>
      </c>
    </row>
    <row r="3018" spans="1:3">
      <c r="A3018" s="2">
        <v>1803</v>
      </c>
      <c r="B3018" s="1" t="s">
        <v>4820</v>
      </c>
      <c r="C3018">
        <v>3.2625446393341632E-2</v>
      </c>
    </row>
    <row r="3019" spans="1:3">
      <c r="A3019" s="2">
        <v>1881</v>
      </c>
      <c r="B3019" s="1" t="s">
        <v>4874</v>
      </c>
      <c r="C3019">
        <v>3.2625446393341632E-2</v>
      </c>
    </row>
    <row r="3020" spans="1:3">
      <c r="A3020" s="2">
        <v>1978</v>
      </c>
      <c r="B3020" s="1" t="s">
        <v>4948</v>
      </c>
      <c r="C3020">
        <v>3.2625446393341632E-2</v>
      </c>
    </row>
    <row r="3021" spans="1:3">
      <c r="A3021" s="2">
        <v>1987</v>
      </c>
      <c r="B3021" s="1" t="s">
        <v>1571</v>
      </c>
      <c r="C3021">
        <v>3.2625446393341632E-2</v>
      </c>
    </row>
    <row r="3022" spans="1:3">
      <c r="A3022" s="2">
        <v>1992</v>
      </c>
      <c r="B3022" s="1" t="s">
        <v>4956</v>
      </c>
      <c r="C3022">
        <v>3.2625446393341632E-2</v>
      </c>
    </row>
    <row r="3023" spans="1:3">
      <c r="A3023" s="2">
        <v>2197</v>
      </c>
      <c r="B3023" s="1" t="s">
        <v>5093</v>
      </c>
      <c r="C3023">
        <v>3.2625446393341632E-2</v>
      </c>
    </row>
    <row r="3024" spans="1:3">
      <c r="A3024" s="2">
        <v>2238</v>
      </c>
      <c r="B3024" s="1" t="s">
        <v>1789</v>
      </c>
      <c r="C3024">
        <v>3.2625446393341632E-2</v>
      </c>
    </row>
    <row r="3025" spans="1:3">
      <c r="A3025" s="2">
        <v>2270</v>
      </c>
      <c r="B3025" s="1" t="s">
        <v>5141</v>
      </c>
      <c r="C3025">
        <v>3.2625446393341632E-2</v>
      </c>
    </row>
    <row r="3026" spans="1:3">
      <c r="A3026" s="2">
        <v>2296</v>
      </c>
      <c r="B3026" s="1" t="s">
        <v>1844</v>
      </c>
      <c r="C3026">
        <v>3.2625446393341632E-2</v>
      </c>
    </row>
    <row r="3027" spans="1:3">
      <c r="A3027" s="2">
        <v>2378</v>
      </c>
      <c r="B3027" s="1" t="s">
        <v>5219</v>
      </c>
      <c r="C3027">
        <v>3.2625446393341632E-2</v>
      </c>
    </row>
    <row r="3028" spans="1:3">
      <c r="A3028" s="2">
        <v>2535</v>
      </c>
      <c r="B3028" s="1" t="s">
        <v>5332</v>
      </c>
      <c r="C3028">
        <v>3.2625446393341632E-2</v>
      </c>
    </row>
    <row r="3029" spans="1:3">
      <c r="A3029" s="2">
        <v>2574</v>
      </c>
      <c r="B3029" s="1" t="s">
        <v>5359</v>
      </c>
      <c r="C3029">
        <v>3.2625446393341632E-2</v>
      </c>
    </row>
    <row r="3030" spans="1:3">
      <c r="A3030" s="2">
        <v>2595</v>
      </c>
      <c r="B3030" s="1" t="s">
        <v>5378</v>
      </c>
      <c r="C3030">
        <v>3.2625446393341632E-2</v>
      </c>
    </row>
    <row r="3031" spans="1:3">
      <c r="A3031" s="2">
        <v>2596</v>
      </c>
      <c r="B3031" s="1" t="s">
        <v>5379</v>
      </c>
      <c r="C3031">
        <v>3.2625446393341632E-2</v>
      </c>
    </row>
    <row r="3032" spans="1:3">
      <c r="A3032" s="2">
        <v>2731</v>
      </c>
      <c r="B3032" s="1" t="s">
        <v>5472</v>
      </c>
      <c r="C3032">
        <v>3.2625446393341632E-2</v>
      </c>
    </row>
    <row r="3033" spans="1:3">
      <c r="A3033" s="2">
        <v>2742</v>
      </c>
      <c r="B3033" s="1" t="s">
        <v>2204</v>
      </c>
      <c r="C3033">
        <v>3.2625446393341632E-2</v>
      </c>
    </row>
    <row r="3034" spans="1:3">
      <c r="A3034" s="2">
        <v>2777</v>
      </c>
      <c r="B3034" s="1" t="s">
        <v>5505</v>
      </c>
      <c r="C3034">
        <v>3.2625446393341632E-2</v>
      </c>
    </row>
    <row r="3035" spans="1:3">
      <c r="A3035" s="2">
        <v>2801</v>
      </c>
      <c r="B3035" s="1" t="s">
        <v>5526</v>
      </c>
      <c r="C3035">
        <v>3.2625446393341632E-2</v>
      </c>
    </row>
    <row r="3036" spans="1:3">
      <c r="A3036" s="2">
        <v>2802</v>
      </c>
      <c r="B3036" s="1" t="s">
        <v>5527</v>
      </c>
      <c r="C3036">
        <v>3.2625446393341632E-2</v>
      </c>
    </row>
    <row r="3037" spans="1:3">
      <c r="A3037" s="2">
        <v>2823</v>
      </c>
      <c r="B3037" s="1" t="s">
        <v>5542</v>
      </c>
      <c r="C3037">
        <v>3.2625446393341632E-2</v>
      </c>
    </row>
    <row r="3038" spans="1:3">
      <c r="A3038" s="2">
        <v>2886</v>
      </c>
      <c r="B3038" s="1" t="s">
        <v>5587</v>
      </c>
      <c r="C3038">
        <v>3.2625446393341632E-2</v>
      </c>
    </row>
    <row r="3039" spans="1:3">
      <c r="A3039" s="2">
        <v>2888</v>
      </c>
      <c r="B3039" s="1" t="s">
        <v>5589</v>
      </c>
      <c r="C3039">
        <v>3.2625446393341632E-2</v>
      </c>
    </row>
    <row r="3040" spans="1:3">
      <c r="A3040" s="2">
        <v>2965</v>
      </c>
      <c r="B3040" s="1" t="s">
        <v>5649</v>
      </c>
      <c r="C3040">
        <v>3.2625446393341632E-2</v>
      </c>
    </row>
    <row r="3041" spans="1:3">
      <c r="A3041" s="2">
        <v>3023</v>
      </c>
      <c r="B3041" s="1" t="s">
        <v>5692</v>
      </c>
      <c r="C3041">
        <v>3.2625446393341632E-2</v>
      </c>
    </row>
    <row r="3042" spans="1:3">
      <c r="A3042" s="2">
        <v>3079</v>
      </c>
      <c r="B3042" s="1" t="s">
        <v>5740</v>
      </c>
      <c r="C3042">
        <v>3.2625446393341632E-2</v>
      </c>
    </row>
    <row r="3043" spans="1:3">
      <c r="A3043" s="2">
        <v>3097</v>
      </c>
      <c r="B3043" s="1" t="s">
        <v>5752</v>
      </c>
      <c r="C3043">
        <v>3.2625446393341632E-2</v>
      </c>
    </row>
    <row r="3044" spans="1:3">
      <c r="A3044" s="2">
        <v>3098</v>
      </c>
      <c r="B3044" s="1" t="s">
        <v>5753</v>
      </c>
      <c r="C3044">
        <v>3.2625446393341632E-2</v>
      </c>
    </row>
    <row r="3045" spans="1:3">
      <c r="A3045" s="2">
        <v>3109</v>
      </c>
      <c r="B3045" s="1" t="s">
        <v>5761</v>
      </c>
      <c r="C3045">
        <v>3.2625446393341632E-2</v>
      </c>
    </row>
    <row r="3046" spans="1:3">
      <c r="A3046" s="2">
        <v>3264</v>
      </c>
      <c r="B3046" s="1" t="s">
        <v>5860</v>
      </c>
      <c r="C3046">
        <v>3.2625446393341632E-2</v>
      </c>
    </row>
    <row r="3047" spans="1:3">
      <c r="A3047" s="2">
        <v>3277</v>
      </c>
      <c r="B3047" s="1" t="s">
        <v>5871</v>
      </c>
      <c r="C3047">
        <v>3.2625446393341632E-2</v>
      </c>
    </row>
    <row r="3048" spans="1:3">
      <c r="A3048" s="2">
        <v>3341</v>
      </c>
      <c r="B3048" s="1" t="s">
        <v>5917</v>
      </c>
      <c r="C3048">
        <v>3.2625446393341632E-2</v>
      </c>
    </row>
    <row r="3049" spans="1:3">
      <c r="A3049" s="2">
        <v>3344</v>
      </c>
      <c r="B3049" s="1" t="s">
        <v>5920</v>
      </c>
      <c r="C3049">
        <v>3.2625446393341632E-2</v>
      </c>
    </row>
    <row r="3050" spans="1:3">
      <c r="A3050" s="2">
        <v>3404</v>
      </c>
      <c r="B3050" s="1" t="s">
        <v>5958</v>
      </c>
      <c r="C3050">
        <v>3.2625446393341632E-2</v>
      </c>
    </row>
    <row r="3051" spans="1:3">
      <c r="A3051" s="2">
        <v>3437</v>
      </c>
      <c r="B3051" s="1" t="s">
        <v>5983</v>
      </c>
      <c r="C3051">
        <v>3.2625446393341632E-2</v>
      </c>
    </row>
    <row r="3052" spans="1:3">
      <c r="A3052" s="2">
        <v>3447</v>
      </c>
      <c r="B3052" s="1" t="s">
        <v>2713</v>
      </c>
      <c r="C3052">
        <v>3.2625446393341632E-2</v>
      </c>
    </row>
    <row r="3053" spans="1:3">
      <c r="A3053" s="2">
        <v>3527</v>
      </c>
      <c r="B3053" s="1" t="s">
        <v>6049</v>
      </c>
      <c r="C3053">
        <v>3.2625446393341632E-2</v>
      </c>
    </row>
    <row r="3054" spans="1:3">
      <c r="A3054" s="2">
        <v>3536</v>
      </c>
      <c r="B3054" s="1" t="s">
        <v>6055</v>
      </c>
      <c r="C3054">
        <v>3.2625446393341632E-2</v>
      </c>
    </row>
    <row r="3055" spans="1:3">
      <c r="A3055" s="2">
        <v>3543</v>
      </c>
      <c r="B3055" s="1" t="s">
        <v>2798</v>
      </c>
      <c r="C3055">
        <v>3.2625446393341632E-2</v>
      </c>
    </row>
    <row r="3056" spans="1:3">
      <c r="A3056" s="2">
        <v>3608</v>
      </c>
      <c r="B3056" s="1" t="s">
        <v>6112</v>
      </c>
      <c r="C3056">
        <v>3.2625446393341632E-2</v>
      </c>
    </row>
    <row r="3057" spans="1:3">
      <c r="A3057" s="2">
        <v>3657</v>
      </c>
      <c r="B3057" s="1" t="s">
        <v>6146</v>
      </c>
      <c r="C3057">
        <v>3.2625446393341632E-2</v>
      </c>
    </row>
    <row r="3058" spans="1:3">
      <c r="A3058" s="2">
        <v>3659</v>
      </c>
      <c r="B3058" s="1" t="s">
        <v>6148</v>
      </c>
      <c r="C3058">
        <v>3.2625446393341632E-2</v>
      </c>
    </row>
    <row r="3059" spans="1:3">
      <c r="A3059" s="2">
        <v>3698</v>
      </c>
      <c r="B3059" s="1" t="s">
        <v>2914</v>
      </c>
      <c r="C3059">
        <v>3.2625446393341632E-2</v>
      </c>
    </row>
    <row r="3060" spans="1:3">
      <c r="A3060" s="2">
        <v>3827</v>
      </c>
      <c r="B3060" s="1" t="s">
        <v>6264</v>
      </c>
      <c r="C3060">
        <v>3.2625446393341632E-2</v>
      </c>
    </row>
    <row r="3061" spans="1:3">
      <c r="A3061" s="2">
        <v>3828</v>
      </c>
      <c r="B3061" s="1" t="s">
        <v>6265</v>
      </c>
      <c r="C3061">
        <v>3.2625446393341632E-2</v>
      </c>
    </row>
    <row r="3062" spans="1:3">
      <c r="A3062" s="2">
        <v>3855</v>
      </c>
      <c r="B3062" s="1" t="s">
        <v>3047</v>
      </c>
      <c r="C3062">
        <v>3.2625446393341632E-2</v>
      </c>
    </row>
    <row r="3063" spans="1:3">
      <c r="A3063" s="2">
        <v>3895</v>
      </c>
      <c r="B3063" s="1" t="s">
        <v>6311</v>
      </c>
      <c r="C3063">
        <v>3.2625446393341632E-2</v>
      </c>
    </row>
    <row r="3064" spans="1:3">
      <c r="A3064" s="2">
        <v>4155</v>
      </c>
      <c r="B3064" s="1" t="s">
        <v>6507</v>
      </c>
      <c r="C3064">
        <v>3.2625446393341632E-2</v>
      </c>
    </row>
    <row r="3065" spans="1:3">
      <c r="A3065" s="2">
        <v>4189</v>
      </c>
      <c r="B3065" s="1" t="s">
        <v>6534</v>
      </c>
      <c r="C3065">
        <v>3.2625446393341632E-2</v>
      </c>
    </row>
    <row r="3066" spans="1:3">
      <c r="A3066" s="2">
        <v>4202</v>
      </c>
      <c r="B3066" s="1" t="s">
        <v>6541</v>
      </c>
      <c r="C3066">
        <v>3.2625446393341632E-2</v>
      </c>
    </row>
    <row r="3067" spans="1:3">
      <c r="A3067" s="2">
        <v>4206</v>
      </c>
      <c r="B3067" s="1" t="s">
        <v>6543</v>
      </c>
      <c r="C3067">
        <v>3.2625446393341632E-2</v>
      </c>
    </row>
    <row r="3068" spans="1:3">
      <c r="A3068" s="2">
        <v>4223</v>
      </c>
      <c r="B3068" s="1" t="s">
        <v>6555</v>
      </c>
      <c r="C3068">
        <v>3.2625446393341632E-2</v>
      </c>
    </row>
    <row r="3069" spans="1:3">
      <c r="A3069" s="2">
        <v>4259</v>
      </c>
      <c r="B3069" s="1" t="s">
        <v>6581</v>
      </c>
      <c r="C3069">
        <v>3.2625446393341632E-2</v>
      </c>
    </row>
    <row r="3070" spans="1:3">
      <c r="A3070" s="2">
        <v>4352</v>
      </c>
      <c r="B3070" s="1" t="s">
        <v>6646</v>
      </c>
      <c r="C3070">
        <v>3.2625446393341632E-2</v>
      </c>
    </row>
    <row r="3071" spans="1:3">
      <c r="A3071" s="2">
        <v>6</v>
      </c>
      <c r="B3071" s="1" t="s">
        <v>3529</v>
      </c>
      <c r="C3071">
        <v>2.805787324157703E-2</v>
      </c>
    </row>
    <row r="3072" spans="1:3">
      <c r="A3072" s="2">
        <v>74</v>
      </c>
      <c r="B3072" s="1" t="s">
        <v>3573</v>
      </c>
      <c r="C3072">
        <v>2.805787324157703E-2</v>
      </c>
    </row>
    <row r="3073" spans="1:3">
      <c r="A3073" s="2">
        <v>112</v>
      </c>
      <c r="B3073" s="1" t="s">
        <v>3600</v>
      </c>
      <c r="C3073">
        <v>2.805787324157703E-2</v>
      </c>
    </row>
    <row r="3074" spans="1:3">
      <c r="A3074" s="2">
        <v>183</v>
      </c>
      <c r="B3074" s="1" t="s">
        <v>3651</v>
      </c>
      <c r="C3074">
        <v>2.805787324157703E-2</v>
      </c>
    </row>
    <row r="3075" spans="1:3">
      <c r="A3075" s="2">
        <v>381</v>
      </c>
      <c r="B3075" s="1" t="s">
        <v>3798</v>
      </c>
      <c r="C3075">
        <v>2.805787324157703E-2</v>
      </c>
    </row>
    <row r="3076" spans="1:3">
      <c r="A3076" s="2">
        <v>414</v>
      </c>
      <c r="B3076" s="1" t="s">
        <v>3825</v>
      </c>
      <c r="C3076">
        <v>2.805787324157703E-2</v>
      </c>
    </row>
    <row r="3077" spans="1:3">
      <c r="A3077" s="2">
        <v>487</v>
      </c>
      <c r="B3077" s="1" t="s">
        <v>3881</v>
      </c>
      <c r="C3077">
        <v>2.805787324157703E-2</v>
      </c>
    </row>
    <row r="3078" spans="1:3">
      <c r="A3078" s="2">
        <v>517</v>
      </c>
      <c r="B3078" s="1" t="s">
        <v>3901</v>
      </c>
      <c r="C3078">
        <v>2.805787324157703E-2</v>
      </c>
    </row>
    <row r="3079" spans="1:3">
      <c r="A3079" s="2">
        <v>535</v>
      </c>
      <c r="B3079" s="1" t="s">
        <v>3914</v>
      </c>
      <c r="C3079">
        <v>2.805787324157703E-2</v>
      </c>
    </row>
    <row r="3080" spans="1:3">
      <c r="A3080" s="2">
        <v>568</v>
      </c>
      <c r="B3080" s="1" t="s">
        <v>3942</v>
      </c>
      <c r="C3080">
        <v>2.805787324157703E-2</v>
      </c>
    </row>
    <row r="3081" spans="1:3">
      <c r="A3081" s="2">
        <v>570</v>
      </c>
      <c r="B3081" s="1" t="s">
        <v>3944</v>
      </c>
      <c r="C3081">
        <v>2.805787324157703E-2</v>
      </c>
    </row>
    <row r="3082" spans="1:3">
      <c r="A3082" s="2">
        <v>584</v>
      </c>
      <c r="B3082" s="1" t="s">
        <v>3953</v>
      </c>
      <c r="C3082">
        <v>2.805787324157703E-2</v>
      </c>
    </row>
    <row r="3083" spans="1:3">
      <c r="A3083" s="2">
        <v>613</v>
      </c>
      <c r="B3083" s="1" t="s">
        <v>3976</v>
      </c>
      <c r="C3083">
        <v>2.805787324157703E-2</v>
      </c>
    </row>
    <row r="3084" spans="1:3">
      <c r="A3084" s="2">
        <v>619</v>
      </c>
      <c r="B3084" s="1" t="s">
        <v>3980</v>
      </c>
      <c r="C3084">
        <v>2.805787324157703E-2</v>
      </c>
    </row>
    <row r="3085" spans="1:3">
      <c r="A3085" s="2">
        <v>689</v>
      </c>
      <c r="B3085" s="1" t="s">
        <v>4027</v>
      </c>
      <c r="C3085">
        <v>2.805787324157703E-2</v>
      </c>
    </row>
    <row r="3086" spans="1:3">
      <c r="A3086" s="2">
        <v>694</v>
      </c>
      <c r="B3086" s="1" t="s">
        <v>4032</v>
      </c>
      <c r="C3086">
        <v>2.805787324157703E-2</v>
      </c>
    </row>
    <row r="3087" spans="1:3">
      <c r="A3087" s="2">
        <v>746</v>
      </c>
      <c r="B3087" s="1" t="s">
        <v>4067</v>
      </c>
      <c r="C3087">
        <v>2.805787324157703E-2</v>
      </c>
    </row>
    <row r="3088" spans="1:3">
      <c r="A3088" s="2">
        <v>796</v>
      </c>
      <c r="B3088" s="1" t="s">
        <v>4100</v>
      </c>
      <c r="C3088">
        <v>2.805787324157703E-2</v>
      </c>
    </row>
    <row r="3089" spans="1:3">
      <c r="A3089" s="2">
        <v>887</v>
      </c>
      <c r="B3089" s="1" t="s">
        <v>4173</v>
      </c>
      <c r="C3089">
        <v>2.805787324157703E-2</v>
      </c>
    </row>
    <row r="3090" spans="1:3">
      <c r="A3090" s="2">
        <v>896</v>
      </c>
      <c r="B3090" s="1" t="s">
        <v>4181</v>
      </c>
      <c r="C3090">
        <v>2.805787324157703E-2</v>
      </c>
    </row>
    <row r="3091" spans="1:3">
      <c r="A3091" s="2">
        <v>912</v>
      </c>
      <c r="B3091" s="1" t="s">
        <v>4192</v>
      </c>
      <c r="C3091">
        <v>2.805787324157703E-2</v>
      </c>
    </row>
    <row r="3092" spans="1:3">
      <c r="A3092" s="2">
        <v>929</v>
      </c>
      <c r="B3092" s="1" t="s">
        <v>4205</v>
      </c>
      <c r="C3092">
        <v>2.805787324157703E-2</v>
      </c>
    </row>
    <row r="3093" spans="1:3">
      <c r="A3093" s="2">
        <v>962</v>
      </c>
      <c r="B3093" s="1" t="s">
        <v>4229</v>
      </c>
      <c r="C3093">
        <v>2.805787324157703E-2</v>
      </c>
    </row>
    <row r="3094" spans="1:3">
      <c r="A3094" s="2">
        <v>1112</v>
      </c>
      <c r="B3094" s="1" t="s">
        <v>4336</v>
      </c>
      <c r="C3094">
        <v>2.805787324157703E-2</v>
      </c>
    </row>
    <row r="3095" spans="1:3">
      <c r="A3095" s="2">
        <v>1163</v>
      </c>
      <c r="B3095" s="1" t="s">
        <v>4374</v>
      </c>
      <c r="C3095">
        <v>2.805787324157703E-2</v>
      </c>
    </row>
    <row r="3096" spans="1:3">
      <c r="A3096" s="2">
        <v>1170</v>
      </c>
      <c r="B3096" s="1" t="s">
        <v>4380</v>
      </c>
      <c r="C3096">
        <v>2.805787324157703E-2</v>
      </c>
    </row>
    <row r="3097" spans="1:3">
      <c r="A3097" s="2">
        <v>1212</v>
      </c>
      <c r="B3097" s="1" t="s">
        <v>943</v>
      </c>
      <c r="C3097">
        <v>2.805787324157703E-2</v>
      </c>
    </row>
    <row r="3098" spans="1:3">
      <c r="A3098" s="2">
        <v>1216</v>
      </c>
      <c r="B3098" s="1" t="s">
        <v>4410</v>
      </c>
      <c r="C3098">
        <v>2.805787324157703E-2</v>
      </c>
    </row>
    <row r="3099" spans="1:3">
      <c r="A3099" s="2">
        <v>1224</v>
      </c>
      <c r="B3099" s="1" t="s">
        <v>951</v>
      </c>
      <c r="C3099">
        <v>2.805787324157703E-2</v>
      </c>
    </row>
    <row r="3100" spans="1:3">
      <c r="A3100" s="2">
        <v>1250</v>
      </c>
      <c r="B3100" s="1" t="s">
        <v>4433</v>
      </c>
      <c r="C3100">
        <v>2.805787324157703E-2</v>
      </c>
    </row>
    <row r="3101" spans="1:3">
      <c r="A3101" s="2">
        <v>1269</v>
      </c>
      <c r="B3101" s="1" t="s">
        <v>4446</v>
      </c>
      <c r="C3101">
        <v>2.805787324157703E-2</v>
      </c>
    </row>
    <row r="3102" spans="1:3">
      <c r="A3102" s="2">
        <v>1329</v>
      </c>
      <c r="B3102" s="1" t="s">
        <v>4488</v>
      </c>
      <c r="C3102">
        <v>2.805787324157703E-2</v>
      </c>
    </row>
    <row r="3103" spans="1:3">
      <c r="A3103" s="2">
        <v>1360</v>
      </c>
      <c r="B3103" s="1" t="s">
        <v>4514</v>
      </c>
      <c r="C3103">
        <v>2.805787324157703E-2</v>
      </c>
    </row>
    <row r="3104" spans="1:3">
      <c r="A3104" s="2">
        <v>1428</v>
      </c>
      <c r="B3104" s="1" t="s">
        <v>4554</v>
      </c>
      <c r="C3104">
        <v>2.805787324157703E-2</v>
      </c>
    </row>
    <row r="3105" spans="1:3">
      <c r="A3105" s="2">
        <v>1501</v>
      </c>
      <c r="B3105" s="1" t="s">
        <v>4602</v>
      </c>
      <c r="C3105">
        <v>2.805787324157703E-2</v>
      </c>
    </row>
    <row r="3106" spans="1:3">
      <c r="A3106" s="2">
        <v>1530</v>
      </c>
      <c r="B3106" s="1" t="s">
        <v>4621</v>
      </c>
      <c r="C3106">
        <v>2.805787324157703E-2</v>
      </c>
    </row>
    <row r="3107" spans="1:3">
      <c r="A3107" s="2">
        <v>1568</v>
      </c>
      <c r="B3107" s="1" t="s">
        <v>4649</v>
      </c>
      <c r="C3107">
        <v>2.805787324157703E-2</v>
      </c>
    </row>
    <row r="3108" spans="1:3">
      <c r="A3108" s="2">
        <v>1571</v>
      </c>
      <c r="B3108" s="1" t="s">
        <v>4651</v>
      </c>
      <c r="C3108">
        <v>2.805787324157703E-2</v>
      </c>
    </row>
    <row r="3109" spans="1:3">
      <c r="A3109" s="2">
        <v>1582</v>
      </c>
      <c r="B3109" s="1" t="s">
        <v>1252</v>
      </c>
      <c r="C3109">
        <v>2.805787324157703E-2</v>
      </c>
    </row>
    <row r="3110" spans="1:3">
      <c r="A3110" s="2">
        <v>1592</v>
      </c>
      <c r="B3110" s="1" t="s">
        <v>4666</v>
      </c>
      <c r="C3110">
        <v>2.805787324157703E-2</v>
      </c>
    </row>
    <row r="3111" spans="1:3">
      <c r="A3111" s="2">
        <v>1595</v>
      </c>
      <c r="B3111" s="1" t="s">
        <v>4668</v>
      </c>
      <c r="C3111">
        <v>2.805787324157703E-2</v>
      </c>
    </row>
    <row r="3112" spans="1:3">
      <c r="A3112" s="2">
        <v>1638</v>
      </c>
      <c r="B3112" s="1" t="s">
        <v>4699</v>
      </c>
      <c r="C3112">
        <v>2.805787324157703E-2</v>
      </c>
    </row>
    <row r="3113" spans="1:3">
      <c r="A3113" s="2">
        <v>1647</v>
      </c>
      <c r="B3113" s="1" t="s">
        <v>4705</v>
      </c>
      <c r="C3113">
        <v>2.805787324157703E-2</v>
      </c>
    </row>
    <row r="3114" spans="1:3">
      <c r="A3114" s="2">
        <v>1654</v>
      </c>
      <c r="B3114" s="1" t="s">
        <v>4711</v>
      </c>
      <c r="C3114">
        <v>2.805787324157703E-2</v>
      </c>
    </row>
    <row r="3115" spans="1:3">
      <c r="A3115" s="2">
        <v>1697</v>
      </c>
      <c r="B3115" s="1" t="s">
        <v>4742</v>
      </c>
      <c r="C3115">
        <v>2.805787324157703E-2</v>
      </c>
    </row>
    <row r="3116" spans="1:3">
      <c r="A3116" s="2">
        <v>1805</v>
      </c>
      <c r="B3116" s="1" t="s">
        <v>4822</v>
      </c>
      <c r="C3116">
        <v>2.805787324157703E-2</v>
      </c>
    </row>
    <row r="3117" spans="1:3">
      <c r="A3117" s="2">
        <v>1821</v>
      </c>
      <c r="B3117" s="1" t="s">
        <v>4833</v>
      </c>
      <c r="C3117">
        <v>2.805787324157703E-2</v>
      </c>
    </row>
    <row r="3118" spans="1:3">
      <c r="A3118" s="2">
        <v>1835</v>
      </c>
      <c r="B3118" s="1" t="s">
        <v>4838</v>
      </c>
      <c r="C3118">
        <v>2.805787324157703E-2</v>
      </c>
    </row>
    <row r="3119" spans="1:3">
      <c r="A3119" s="2">
        <v>1863</v>
      </c>
      <c r="B3119" s="1" t="s">
        <v>4860</v>
      </c>
      <c r="C3119">
        <v>2.805787324157703E-2</v>
      </c>
    </row>
    <row r="3120" spans="1:3">
      <c r="A3120" s="2">
        <v>1898</v>
      </c>
      <c r="B3120" s="1" t="s">
        <v>4887</v>
      </c>
      <c r="C3120">
        <v>2.805787324157703E-2</v>
      </c>
    </row>
    <row r="3121" spans="1:3">
      <c r="A3121" s="2">
        <v>1933</v>
      </c>
      <c r="B3121" s="1" t="s">
        <v>4917</v>
      </c>
      <c r="C3121">
        <v>2.805787324157703E-2</v>
      </c>
    </row>
    <row r="3122" spans="1:3">
      <c r="A3122" s="2">
        <v>2009</v>
      </c>
      <c r="B3122" s="1" t="s">
        <v>1586</v>
      </c>
      <c r="C3122">
        <v>2.805787324157703E-2</v>
      </c>
    </row>
    <row r="3123" spans="1:3">
      <c r="A3123" s="2">
        <v>2060</v>
      </c>
      <c r="B3123" s="1" t="s">
        <v>5001</v>
      </c>
      <c r="C3123">
        <v>2.805787324157703E-2</v>
      </c>
    </row>
    <row r="3124" spans="1:3">
      <c r="A3124" s="2">
        <v>2065</v>
      </c>
      <c r="B3124" s="1" t="s">
        <v>5005</v>
      </c>
      <c r="C3124">
        <v>2.805787324157703E-2</v>
      </c>
    </row>
    <row r="3125" spans="1:3">
      <c r="A3125" s="2">
        <v>2103</v>
      </c>
      <c r="B3125" s="1" t="s">
        <v>5030</v>
      </c>
      <c r="C3125">
        <v>2.805787324157703E-2</v>
      </c>
    </row>
    <row r="3126" spans="1:3">
      <c r="A3126" s="2">
        <v>2120</v>
      </c>
      <c r="B3126" s="1" t="s">
        <v>5042</v>
      </c>
      <c r="C3126">
        <v>2.805787324157703E-2</v>
      </c>
    </row>
    <row r="3127" spans="1:3">
      <c r="A3127" s="2">
        <v>2154</v>
      </c>
      <c r="B3127" s="1" t="s">
        <v>1708</v>
      </c>
      <c r="C3127">
        <v>2.805787324157703E-2</v>
      </c>
    </row>
    <row r="3128" spans="1:3">
      <c r="A3128" s="2">
        <v>2175</v>
      </c>
      <c r="B3128" s="1" t="s">
        <v>5079</v>
      </c>
      <c r="C3128">
        <v>2.805787324157703E-2</v>
      </c>
    </row>
    <row r="3129" spans="1:3">
      <c r="A3129" s="2">
        <v>2219</v>
      </c>
      <c r="B3129" s="1" t="s">
        <v>5108</v>
      </c>
      <c r="C3129">
        <v>2.805787324157703E-2</v>
      </c>
    </row>
    <row r="3130" spans="1:3">
      <c r="A3130" s="2">
        <v>2274</v>
      </c>
      <c r="B3130" s="1" t="s">
        <v>5144</v>
      </c>
      <c r="C3130">
        <v>2.805787324157703E-2</v>
      </c>
    </row>
    <row r="3131" spans="1:3">
      <c r="A3131" s="2">
        <v>2319</v>
      </c>
      <c r="B3131" s="1" t="s">
        <v>5170</v>
      </c>
      <c r="C3131">
        <v>2.805787324157703E-2</v>
      </c>
    </row>
    <row r="3132" spans="1:3">
      <c r="A3132" s="2">
        <v>2483</v>
      </c>
      <c r="B3132" s="1" t="s">
        <v>5293</v>
      </c>
      <c r="C3132">
        <v>2.805787324157703E-2</v>
      </c>
    </row>
    <row r="3133" spans="1:3">
      <c r="A3133" s="2">
        <v>2567</v>
      </c>
      <c r="B3133" s="1" t="s">
        <v>5354</v>
      </c>
      <c r="C3133">
        <v>2.805787324157703E-2</v>
      </c>
    </row>
    <row r="3134" spans="1:3">
      <c r="A3134" s="2">
        <v>2578</v>
      </c>
      <c r="B3134" s="1" t="s">
        <v>5363</v>
      </c>
      <c r="C3134">
        <v>2.805787324157703E-2</v>
      </c>
    </row>
    <row r="3135" spans="1:3">
      <c r="A3135" s="2">
        <v>2583</v>
      </c>
      <c r="B3135" s="1" t="s">
        <v>5367</v>
      </c>
      <c r="C3135">
        <v>2.805787324157703E-2</v>
      </c>
    </row>
    <row r="3136" spans="1:3">
      <c r="A3136" s="2">
        <v>2587</v>
      </c>
      <c r="B3136" s="1" t="s">
        <v>5371</v>
      </c>
      <c r="C3136">
        <v>2.805787324157703E-2</v>
      </c>
    </row>
    <row r="3137" spans="1:3">
      <c r="A3137" s="2">
        <v>2626</v>
      </c>
      <c r="B3137" s="1" t="s">
        <v>2102</v>
      </c>
      <c r="C3137">
        <v>2.805787324157703E-2</v>
      </c>
    </row>
    <row r="3138" spans="1:3">
      <c r="A3138" s="2">
        <v>2628</v>
      </c>
      <c r="B3138" s="1" t="s">
        <v>5400</v>
      </c>
      <c r="C3138">
        <v>2.805787324157703E-2</v>
      </c>
    </row>
    <row r="3139" spans="1:3">
      <c r="A3139" s="2">
        <v>2735</v>
      </c>
      <c r="B3139" s="1" t="s">
        <v>2195</v>
      </c>
      <c r="C3139">
        <v>2.805787324157703E-2</v>
      </c>
    </row>
    <row r="3140" spans="1:3">
      <c r="A3140" s="2">
        <v>2740</v>
      </c>
      <c r="B3140" s="1" t="s">
        <v>5476</v>
      </c>
      <c r="C3140">
        <v>2.805787324157703E-2</v>
      </c>
    </row>
    <row r="3141" spans="1:3">
      <c r="A3141" s="2">
        <v>2750</v>
      </c>
      <c r="B3141" s="1" t="s">
        <v>5485</v>
      </c>
      <c r="C3141">
        <v>2.805787324157703E-2</v>
      </c>
    </row>
    <row r="3142" spans="1:3">
      <c r="A3142" s="2">
        <v>2774</v>
      </c>
      <c r="B3142" s="1" t="s">
        <v>5503</v>
      </c>
      <c r="C3142">
        <v>2.805787324157703E-2</v>
      </c>
    </row>
    <row r="3143" spans="1:3">
      <c r="A3143" s="2">
        <v>2855</v>
      </c>
      <c r="B3143" s="1" t="s">
        <v>5564</v>
      </c>
      <c r="C3143">
        <v>2.805787324157703E-2</v>
      </c>
    </row>
    <row r="3144" spans="1:3">
      <c r="A3144" s="2">
        <v>2864</v>
      </c>
      <c r="B3144" s="1" t="s">
        <v>5571</v>
      </c>
      <c r="C3144">
        <v>2.805787324157703E-2</v>
      </c>
    </row>
    <row r="3145" spans="1:3">
      <c r="A3145" s="2">
        <v>2914</v>
      </c>
      <c r="B3145" s="1" t="s">
        <v>5610</v>
      </c>
      <c r="C3145">
        <v>2.805787324157703E-2</v>
      </c>
    </row>
    <row r="3146" spans="1:3">
      <c r="A3146" s="2">
        <v>2955</v>
      </c>
      <c r="B3146" s="1" t="s">
        <v>5640</v>
      </c>
      <c r="C3146">
        <v>2.805787324157703E-2</v>
      </c>
    </row>
    <row r="3147" spans="1:3">
      <c r="A3147" s="2">
        <v>2991</v>
      </c>
      <c r="B3147" s="1" t="s">
        <v>5670</v>
      </c>
      <c r="C3147">
        <v>2.805787324157703E-2</v>
      </c>
    </row>
    <row r="3148" spans="1:3">
      <c r="A3148" s="2">
        <v>3006</v>
      </c>
      <c r="B3148" s="1" t="s">
        <v>5678</v>
      </c>
      <c r="C3148">
        <v>2.805787324157703E-2</v>
      </c>
    </row>
    <row r="3149" spans="1:3">
      <c r="A3149" s="2">
        <v>3033</v>
      </c>
      <c r="B3149" s="1" t="s">
        <v>5699</v>
      </c>
      <c r="C3149">
        <v>2.805787324157703E-2</v>
      </c>
    </row>
    <row r="3150" spans="1:3">
      <c r="A3150" s="2">
        <v>3089</v>
      </c>
      <c r="B3150" s="1" t="s">
        <v>5748</v>
      </c>
      <c r="C3150">
        <v>2.805787324157703E-2</v>
      </c>
    </row>
    <row r="3151" spans="1:3">
      <c r="A3151" s="2">
        <v>3124</v>
      </c>
      <c r="B3151" s="1" t="s">
        <v>5773</v>
      </c>
      <c r="C3151">
        <v>2.805787324157703E-2</v>
      </c>
    </row>
    <row r="3152" spans="1:3">
      <c r="A3152" s="2">
        <v>3129</v>
      </c>
      <c r="B3152" s="1" t="s">
        <v>2469</v>
      </c>
      <c r="C3152">
        <v>2.805787324157703E-2</v>
      </c>
    </row>
    <row r="3153" spans="1:3">
      <c r="A3153" s="2">
        <v>3133</v>
      </c>
      <c r="B3153" s="1" t="s">
        <v>5778</v>
      </c>
      <c r="C3153">
        <v>2.805787324157703E-2</v>
      </c>
    </row>
    <row r="3154" spans="1:3">
      <c r="A3154" s="2">
        <v>3276</v>
      </c>
      <c r="B3154" s="1" t="s">
        <v>5870</v>
      </c>
      <c r="C3154">
        <v>2.805787324157703E-2</v>
      </c>
    </row>
    <row r="3155" spans="1:3">
      <c r="A3155" s="2">
        <v>3317</v>
      </c>
      <c r="B3155" s="1" t="s">
        <v>5902</v>
      </c>
      <c r="C3155">
        <v>2.805787324157703E-2</v>
      </c>
    </row>
    <row r="3156" spans="1:3">
      <c r="A3156" s="2">
        <v>3346</v>
      </c>
      <c r="B3156" s="1" t="s">
        <v>5921</v>
      </c>
      <c r="C3156">
        <v>2.805787324157703E-2</v>
      </c>
    </row>
    <row r="3157" spans="1:3">
      <c r="A3157" s="2">
        <v>3401</v>
      </c>
      <c r="B3157" s="1" t="s">
        <v>5955</v>
      </c>
      <c r="C3157">
        <v>2.805787324157703E-2</v>
      </c>
    </row>
    <row r="3158" spans="1:3">
      <c r="A3158" s="2">
        <v>3409</v>
      </c>
      <c r="B3158" s="1" t="s">
        <v>5962</v>
      </c>
      <c r="C3158">
        <v>2.805787324157703E-2</v>
      </c>
    </row>
    <row r="3159" spans="1:3">
      <c r="A3159" s="2">
        <v>3448</v>
      </c>
      <c r="B3159" s="1" t="s">
        <v>5991</v>
      </c>
      <c r="C3159">
        <v>2.805787324157703E-2</v>
      </c>
    </row>
    <row r="3160" spans="1:3">
      <c r="A3160" s="2">
        <v>3464</v>
      </c>
      <c r="B3160" s="1" t="s">
        <v>6004</v>
      </c>
      <c r="C3160">
        <v>2.805787324157703E-2</v>
      </c>
    </row>
    <row r="3161" spans="1:3">
      <c r="A3161" s="2">
        <v>3470</v>
      </c>
      <c r="B3161" s="1" t="s">
        <v>6008</v>
      </c>
      <c r="C3161">
        <v>2.805787324157703E-2</v>
      </c>
    </row>
    <row r="3162" spans="1:3">
      <c r="A3162" s="2">
        <v>3489</v>
      </c>
      <c r="B3162" s="1" t="s">
        <v>6022</v>
      </c>
      <c r="C3162">
        <v>2.805787324157703E-2</v>
      </c>
    </row>
    <row r="3163" spans="1:3">
      <c r="A3163" s="2">
        <v>3560</v>
      </c>
      <c r="B3163" s="1" t="s">
        <v>6074</v>
      </c>
      <c r="C3163">
        <v>2.805787324157703E-2</v>
      </c>
    </row>
    <row r="3164" spans="1:3">
      <c r="A3164" s="2">
        <v>3566</v>
      </c>
      <c r="B3164" s="1" t="s">
        <v>6079</v>
      </c>
      <c r="C3164">
        <v>2.805787324157703E-2</v>
      </c>
    </row>
    <row r="3165" spans="1:3">
      <c r="A3165" s="2">
        <v>3568</v>
      </c>
      <c r="B3165" s="1" t="s">
        <v>6081</v>
      </c>
      <c r="C3165">
        <v>2.805787324157703E-2</v>
      </c>
    </row>
    <row r="3166" spans="1:3">
      <c r="A3166" s="2">
        <v>3612</v>
      </c>
      <c r="B3166" s="1" t="s">
        <v>6114</v>
      </c>
      <c r="C3166">
        <v>2.805787324157703E-2</v>
      </c>
    </row>
    <row r="3167" spans="1:3">
      <c r="A3167" s="2">
        <v>3681</v>
      </c>
      <c r="B3167" s="1" t="s">
        <v>6164</v>
      </c>
      <c r="C3167">
        <v>2.805787324157703E-2</v>
      </c>
    </row>
    <row r="3168" spans="1:3">
      <c r="A3168" s="2">
        <v>3683</v>
      </c>
      <c r="B3168" s="1" t="s">
        <v>6166</v>
      </c>
      <c r="C3168">
        <v>2.805787324157703E-2</v>
      </c>
    </row>
    <row r="3169" spans="1:3">
      <c r="A3169" s="2">
        <v>3733</v>
      </c>
      <c r="B3169" s="1" t="s">
        <v>6202</v>
      </c>
      <c r="C3169">
        <v>2.805787324157703E-2</v>
      </c>
    </row>
    <row r="3170" spans="1:3">
      <c r="A3170" s="2">
        <v>3735</v>
      </c>
      <c r="B3170" s="1" t="s">
        <v>6204</v>
      </c>
      <c r="C3170">
        <v>2.805787324157703E-2</v>
      </c>
    </row>
    <row r="3171" spans="1:3">
      <c r="A3171" s="2">
        <v>3740</v>
      </c>
      <c r="B3171" s="1" t="s">
        <v>6208</v>
      </c>
      <c r="C3171">
        <v>2.805787324157703E-2</v>
      </c>
    </row>
    <row r="3172" spans="1:3">
      <c r="A3172" s="2">
        <v>3854</v>
      </c>
      <c r="B3172" s="1" t="s">
        <v>6284</v>
      </c>
      <c r="C3172">
        <v>2.805787324157703E-2</v>
      </c>
    </row>
    <row r="3173" spans="1:3">
      <c r="A3173" s="2">
        <v>3867</v>
      </c>
      <c r="B3173" s="1" t="s">
        <v>6291</v>
      </c>
      <c r="C3173">
        <v>2.805787324157703E-2</v>
      </c>
    </row>
    <row r="3174" spans="1:3">
      <c r="A3174" s="2">
        <v>3914</v>
      </c>
      <c r="B3174" s="1" t="s">
        <v>6322</v>
      </c>
      <c r="C3174">
        <v>2.805787324157703E-2</v>
      </c>
    </row>
    <row r="3175" spans="1:3">
      <c r="A3175" s="2">
        <v>3927</v>
      </c>
      <c r="B3175" s="1" t="s">
        <v>6331</v>
      </c>
      <c r="C3175">
        <v>2.805787324157703E-2</v>
      </c>
    </row>
    <row r="3176" spans="1:3">
      <c r="A3176" s="2">
        <v>3959</v>
      </c>
      <c r="B3176" s="1" t="s">
        <v>6353</v>
      </c>
      <c r="C3176">
        <v>2.805787324157703E-2</v>
      </c>
    </row>
    <row r="3177" spans="1:3">
      <c r="A3177" s="2">
        <v>3993</v>
      </c>
      <c r="B3177" s="1" t="s">
        <v>6382</v>
      </c>
      <c r="C3177">
        <v>2.805787324157703E-2</v>
      </c>
    </row>
    <row r="3178" spans="1:3">
      <c r="A3178" s="2">
        <v>4003</v>
      </c>
      <c r="B3178" s="1" t="s">
        <v>6389</v>
      </c>
      <c r="C3178">
        <v>2.805787324157703E-2</v>
      </c>
    </row>
    <row r="3179" spans="1:3">
      <c r="A3179" s="2">
        <v>4015</v>
      </c>
      <c r="B3179" s="1" t="s">
        <v>6398</v>
      </c>
      <c r="C3179">
        <v>2.805787324157703E-2</v>
      </c>
    </row>
    <row r="3180" spans="1:3">
      <c r="A3180" s="2">
        <v>4135</v>
      </c>
      <c r="B3180" s="1" t="s">
        <v>6491</v>
      </c>
      <c r="C3180">
        <v>2.805787324157703E-2</v>
      </c>
    </row>
    <row r="3181" spans="1:3">
      <c r="A3181" s="2">
        <v>4136</v>
      </c>
      <c r="B3181" s="1" t="s">
        <v>6492</v>
      </c>
      <c r="C3181">
        <v>2.805787324157703E-2</v>
      </c>
    </row>
    <row r="3182" spans="1:3">
      <c r="A3182" s="2">
        <v>4161</v>
      </c>
      <c r="B3182" s="1" t="s">
        <v>6513</v>
      </c>
      <c r="C3182">
        <v>2.805787324157703E-2</v>
      </c>
    </row>
    <row r="3183" spans="1:3">
      <c r="A3183" s="2">
        <v>4351</v>
      </c>
      <c r="B3183" s="1" t="s">
        <v>6645</v>
      </c>
      <c r="C3183">
        <v>2.805787324157703E-2</v>
      </c>
    </row>
    <row r="3184" spans="1:3">
      <c r="A3184" s="2">
        <v>4355</v>
      </c>
      <c r="B3184" s="1" t="s">
        <v>6648</v>
      </c>
      <c r="C3184">
        <v>2.805787324157703E-2</v>
      </c>
    </row>
    <row r="3185" spans="1:3">
      <c r="A3185" s="2">
        <v>4386</v>
      </c>
      <c r="B3185" s="1" t="s">
        <v>6669</v>
      </c>
      <c r="C3185">
        <v>2.805787324157703E-2</v>
      </c>
    </row>
    <row r="3186" spans="1:3">
      <c r="A3186" s="2">
        <v>44</v>
      </c>
      <c r="B3186" s="1" t="s">
        <v>3557</v>
      </c>
      <c r="C3186">
        <v>2.4699494256411051E-2</v>
      </c>
    </row>
    <row r="3187" spans="1:3">
      <c r="A3187" s="2">
        <v>59</v>
      </c>
      <c r="B3187" s="1" t="s">
        <v>3564</v>
      </c>
      <c r="C3187">
        <v>2.4699494256411051E-2</v>
      </c>
    </row>
    <row r="3188" spans="1:3">
      <c r="A3188" s="2">
        <v>97</v>
      </c>
      <c r="B3188" s="1" t="s">
        <v>3588</v>
      </c>
      <c r="C3188">
        <v>2.4699494256411051E-2</v>
      </c>
    </row>
    <row r="3189" spans="1:3">
      <c r="A3189" s="2">
        <v>122</v>
      </c>
      <c r="B3189" s="1" t="s">
        <v>107</v>
      </c>
      <c r="C3189">
        <v>2.4699494256411051E-2</v>
      </c>
    </row>
    <row r="3190" spans="1:3">
      <c r="A3190" s="2">
        <v>151</v>
      </c>
      <c r="B3190" s="1" t="s">
        <v>3626</v>
      </c>
      <c r="C3190">
        <v>2.4699494256411051E-2</v>
      </c>
    </row>
    <row r="3191" spans="1:3">
      <c r="A3191" s="2">
        <v>157</v>
      </c>
      <c r="B3191" s="1" t="s">
        <v>3632</v>
      </c>
      <c r="C3191">
        <v>2.4699494256411051E-2</v>
      </c>
    </row>
    <row r="3192" spans="1:3">
      <c r="A3192" s="2">
        <v>178</v>
      </c>
      <c r="B3192" s="1" t="s">
        <v>3647</v>
      </c>
      <c r="C3192">
        <v>2.4699494256411051E-2</v>
      </c>
    </row>
    <row r="3193" spans="1:3">
      <c r="A3193" s="2">
        <v>202</v>
      </c>
      <c r="B3193" s="1" t="s">
        <v>165</v>
      </c>
      <c r="C3193">
        <v>2.4699494256411051E-2</v>
      </c>
    </row>
    <row r="3194" spans="1:3">
      <c r="A3194" s="2">
        <v>242</v>
      </c>
      <c r="B3194" s="1" t="s">
        <v>3700</v>
      </c>
      <c r="C3194">
        <v>2.4699494256411051E-2</v>
      </c>
    </row>
    <row r="3195" spans="1:3">
      <c r="A3195" s="2">
        <v>267</v>
      </c>
      <c r="B3195" s="1" t="s">
        <v>3718</v>
      </c>
      <c r="C3195">
        <v>2.4699494256411051E-2</v>
      </c>
    </row>
    <row r="3196" spans="1:3">
      <c r="A3196" s="2">
        <v>279</v>
      </c>
      <c r="B3196" s="1" t="s">
        <v>3728</v>
      </c>
      <c r="C3196">
        <v>2.4699494256411051E-2</v>
      </c>
    </row>
    <row r="3197" spans="1:3">
      <c r="A3197" s="2">
        <v>280</v>
      </c>
      <c r="B3197" s="1" t="s">
        <v>3729</v>
      </c>
      <c r="C3197">
        <v>2.4699494256411051E-2</v>
      </c>
    </row>
    <row r="3198" spans="1:3">
      <c r="A3198" s="2">
        <v>286</v>
      </c>
      <c r="B3198" s="1" t="s">
        <v>3731</v>
      </c>
      <c r="C3198">
        <v>2.4699494256411051E-2</v>
      </c>
    </row>
    <row r="3199" spans="1:3">
      <c r="A3199" s="2">
        <v>356</v>
      </c>
      <c r="B3199" s="1" t="s">
        <v>3780</v>
      </c>
      <c r="C3199">
        <v>2.4699494256411051E-2</v>
      </c>
    </row>
    <row r="3200" spans="1:3">
      <c r="A3200" s="2">
        <v>403</v>
      </c>
      <c r="B3200" s="1" t="s">
        <v>3816</v>
      </c>
      <c r="C3200">
        <v>2.4699494256411051E-2</v>
      </c>
    </row>
    <row r="3201" spans="1:3">
      <c r="A3201" s="2">
        <v>415</v>
      </c>
      <c r="B3201" s="1" t="s">
        <v>3826</v>
      </c>
      <c r="C3201">
        <v>2.4699494256411051E-2</v>
      </c>
    </row>
    <row r="3202" spans="1:3">
      <c r="A3202" s="2">
        <v>422</v>
      </c>
      <c r="B3202" s="1" t="s">
        <v>3833</v>
      </c>
      <c r="C3202">
        <v>2.4699494256411051E-2</v>
      </c>
    </row>
    <row r="3203" spans="1:3">
      <c r="A3203" s="2">
        <v>495</v>
      </c>
      <c r="B3203" s="1" t="s">
        <v>3885</v>
      </c>
      <c r="C3203">
        <v>2.4699494256411051E-2</v>
      </c>
    </row>
    <row r="3204" spans="1:3">
      <c r="A3204" s="2">
        <v>496</v>
      </c>
      <c r="B3204" s="1" t="s">
        <v>3886</v>
      </c>
      <c r="C3204">
        <v>2.4699494256411051E-2</v>
      </c>
    </row>
    <row r="3205" spans="1:3">
      <c r="A3205" s="2">
        <v>497</v>
      </c>
      <c r="B3205" s="1" t="s">
        <v>3887</v>
      </c>
      <c r="C3205">
        <v>2.4699494256411051E-2</v>
      </c>
    </row>
    <row r="3206" spans="1:3">
      <c r="A3206" s="2">
        <v>503</v>
      </c>
      <c r="B3206" s="1" t="s">
        <v>3892</v>
      </c>
      <c r="C3206">
        <v>2.4699494256411051E-2</v>
      </c>
    </row>
    <row r="3207" spans="1:3">
      <c r="A3207" s="2">
        <v>514</v>
      </c>
      <c r="B3207" s="1" t="s">
        <v>386</v>
      </c>
      <c r="C3207">
        <v>2.4699494256411051E-2</v>
      </c>
    </row>
    <row r="3208" spans="1:3">
      <c r="A3208" s="2">
        <v>523</v>
      </c>
      <c r="B3208" s="1" t="s">
        <v>3906</v>
      </c>
      <c r="C3208">
        <v>2.4699494256411051E-2</v>
      </c>
    </row>
    <row r="3209" spans="1:3">
      <c r="A3209" s="2">
        <v>533</v>
      </c>
      <c r="B3209" s="1" t="s">
        <v>3913</v>
      </c>
      <c r="C3209">
        <v>2.4699494256411051E-2</v>
      </c>
    </row>
    <row r="3210" spans="1:3">
      <c r="A3210" s="2">
        <v>549</v>
      </c>
      <c r="B3210" s="1" t="s">
        <v>3926</v>
      </c>
      <c r="C3210">
        <v>2.4699494256411051E-2</v>
      </c>
    </row>
    <row r="3211" spans="1:3">
      <c r="A3211" s="2">
        <v>553</v>
      </c>
      <c r="B3211" s="1" t="s">
        <v>3930</v>
      </c>
      <c r="C3211">
        <v>2.4699494256411051E-2</v>
      </c>
    </row>
    <row r="3212" spans="1:3">
      <c r="A3212" s="2">
        <v>588</v>
      </c>
      <c r="B3212" s="1" t="s">
        <v>3956</v>
      </c>
      <c r="C3212">
        <v>2.4699494256411051E-2</v>
      </c>
    </row>
    <row r="3213" spans="1:3">
      <c r="A3213" s="2">
        <v>783</v>
      </c>
      <c r="B3213" s="1" t="s">
        <v>4092</v>
      </c>
      <c r="C3213">
        <v>2.4699494256411051E-2</v>
      </c>
    </row>
    <row r="3214" spans="1:3">
      <c r="A3214" s="2">
        <v>801</v>
      </c>
      <c r="B3214" s="1" t="s">
        <v>4104</v>
      </c>
      <c r="C3214">
        <v>2.4699494256411051E-2</v>
      </c>
    </row>
    <row r="3215" spans="1:3">
      <c r="A3215" s="2">
        <v>807</v>
      </c>
      <c r="B3215" s="1" t="s">
        <v>4109</v>
      </c>
      <c r="C3215">
        <v>2.4699494256411051E-2</v>
      </c>
    </row>
    <row r="3216" spans="1:3">
      <c r="A3216" s="2">
        <v>910</v>
      </c>
      <c r="B3216" s="1" t="s">
        <v>4191</v>
      </c>
      <c r="C3216">
        <v>2.4699494256411051E-2</v>
      </c>
    </row>
    <row r="3217" spans="1:3">
      <c r="A3217" s="2">
        <v>911</v>
      </c>
      <c r="B3217" s="1" t="s">
        <v>708</v>
      </c>
      <c r="C3217">
        <v>2.4699494256411051E-2</v>
      </c>
    </row>
    <row r="3218" spans="1:3">
      <c r="A3218" s="2">
        <v>918</v>
      </c>
      <c r="B3218" s="1" t="s">
        <v>4195</v>
      </c>
      <c r="C3218">
        <v>2.4699494256411051E-2</v>
      </c>
    </row>
    <row r="3219" spans="1:3">
      <c r="A3219" s="2">
        <v>996</v>
      </c>
      <c r="B3219" s="1" t="s">
        <v>4255</v>
      </c>
      <c r="C3219">
        <v>2.4699494256411051E-2</v>
      </c>
    </row>
    <row r="3220" spans="1:3">
      <c r="A3220" s="2">
        <v>1007</v>
      </c>
      <c r="B3220" s="1" t="s">
        <v>4262</v>
      </c>
      <c r="C3220">
        <v>2.4699494256411051E-2</v>
      </c>
    </row>
    <row r="3221" spans="1:3">
      <c r="A3221" s="2">
        <v>1031</v>
      </c>
      <c r="B3221" s="1" t="s">
        <v>4277</v>
      </c>
      <c r="C3221">
        <v>2.4699494256411051E-2</v>
      </c>
    </row>
    <row r="3222" spans="1:3">
      <c r="A3222" s="2">
        <v>1054</v>
      </c>
      <c r="B3222" s="1" t="s">
        <v>4295</v>
      </c>
      <c r="C3222">
        <v>2.4699494256411051E-2</v>
      </c>
    </row>
    <row r="3223" spans="1:3">
      <c r="A3223" s="2">
        <v>1123</v>
      </c>
      <c r="B3223" s="1" t="s">
        <v>4343</v>
      </c>
      <c r="C3223">
        <v>2.4699494256411051E-2</v>
      </c>
    </row>
    <row r="3224" spans="1:3">
      <c r="A3224" s="2">
        <v>1124</v>
      </c>
      <c r="B3224" s="1" t="s">
        <v>4344</v>
      </c>
      <c r="C3224">
        <v>2.4699494256411051E-2</v>
      </c>
    </row>
    <row r="3225" spans="1:3">
      <c r="A3225" s="2">
        <v>1151</v>
      </c>
      <c r="B3225" s="1" t="s">
        <v>4366</v>
      </c>
      <c r="C3225">
        <v>2.4699494256411051E-2</v>
      </c>
    </row>
    <row r="3226" spans="1:3">
      <c r="A3226" s="2">
        <v>1166</v>
      </c>
      <c r="B3226" s="1" t="s">
        <v>4376</v>
      </c>
      <c r="C3226">
        <v>2.4699494256411051E-2</v>
      </c>
    </row>
    <row r="3227" spans="1:3">
      <c r="A3227" s="2">
        <v>1191</v>
      </c>
      <c r="B3227" s="1" t="s">
        <v>4395</v>
      </c>
      <c r="C3227">
        <v>2.4699494256411051E-2</v>
      </c>
    </row>
    <row r="3228" spans="1:3">
      <c r="A3228" s="2">
        <v>1226</v>
      </c>
      <c r="B3228" s="1" t="s">
        <v>4417</v>
      </c>
      <c r="C3228">
        <v>2.4699494256411051E-2</v>
      </c>
    </row>
    <row r="3229" spans="1:3">
      <c r="A3229" s="2">
        <v>1229</v>
      </c>
      <c r="B3229" s="1" t="s">
        <v>4418</v>
      </c>
      <c r="C3229">
        <v>2.4699494256411051E-2</v>
      </c>
    </row>
    <row r="3230" spans="1:3">
      <c r="A3230" s="2">
        <v>1257</v>
      </c>
      <c r="B3230" s="1" t="s">
        <v>977</v>
      </c>
      <c r="C3230">
        <v>2.4699494256411051E-2</v>
      </c>
    </row>
    <row r="3231" spans="1:3">
      <c r="A3231" s="2">
        <v>1258</v>
      </c>
      <c r="B3231" s="1" t="s">
        <v>4438</v>
      </c>
      <c r="C3231">
        <v>2.4699494256411051E-2</v>
      </c>
    </row>
    <row r="3232" spans="1:3">
      <c r="A3232" s="2">
        <v>1264</v>
      </c>
      <c r="B3232" s="1" t="s">
        <v>4442</v>
      </c>
      <c r="C3232">
        <v>2.4699494256411051E-2</v>
      </c>
    </row>
    <row r="3233" spans="1:3">
      <c r="A3233" s="2">
        <v>1267</v>
      </c>
      <c r="B3233" s="1" t="s">
        <v>4444</v>
      </c>
      <c r="C3233">
        <v>2.4699494256411051E-2</v>
      </c>
    </row>
    <row r="3234" spans="1:3">
      <c r="A3234" s="2">
        <v>1331</v>
      </c>
      <c r="B3234" s="1" t="s">
        <v>4490</v>
      </c>
      <c r="C3234">
        <v>2.4699494256411051E-2</v>
      </c>
    </row>
    <row r="3235" spans="1:3">
      <c r="A3235" s="2">
        <v>1347</v>
      </c>
      <c r="B3235" s="1" t="s">
        <v>4504</v>
      </c>
      <c r="C3235">
        <v>2.4699494256411051E-2</v>
      </c>
    </row>
    <row r="3236" spans="1:3">
      <c r="A3236" s="2">
        <v>1365</v>
      </c>
      <c r="B3236" s="1" t="s">
        <v>4517</v>
      </c>
      <c r="C3236">
        <v>2.4699494256411051E-2</v>
      </c>
    </row>
    <row r="3237" spans="1:3">
      <c r="A3237" s="2">
        <v>1369</v>
      </c>
      <c r="B3237" s="1" t="s">
        <v>4519</v>
      </c>
      <c r="C3237">
        <v>2.4699494256411051E-2</v>
      </c>
    </row>
    <row r="3238" spans="1:3">
      <c r="A3238" s="2">
        <v>1413</v>
      </c>
      <c r="B3238" s="1" t="s">
        <v>4546</v>
      </c>
      <c r="C3238">
        <v>2.4699494256411051E-2</v>
      </c>
    </row>
    <row r="3239" spans="1:3">
      <c r="A3239" s="2">
        <v>1469</v>
      </c>
      <c r="B3239" s="1" t="s">
        <v>4583</v>
      </c>
      <c r="C3239">
        <v>2.4699494256411051E-2</v>
      </c>
    </row>
    <row r="3240" spans="1:3">
      <c r="A3240" s="2">
        <v>1470</v>
      </c>
      <c r="B3240" s="1" t="s">
        <v>4584</v>
      </c>
      <c r="C3240">
        <v>2.4699494256411051E-2</v>
      </c>
    </row>
    <row r="3241" spans="1:3">
      <c r="A3241" s="2">
        <v>1485</v>
      </c>
      <c r="B3241" s="1" t="s">
        <v>4594</v>
      </c>
      <c r="C3241">
        <v>2.4699494256411051E-2</v>
      </c>
    </row>
    <row r="3242" spans="1:3">
      <c r="A3242" s="2">
        <v>1556</v>
      </c>
      <c r="B3242" s="1" t="s">
        <v>4638</v>
      </c>
      <c r="C3242">
        <v>2.4699494256411051E-2</v>
      </c>
    </row>
    <row r="3243" spans="1:3">
      <c r="A3243" s="2">
        <v>1563</v>
      </c>
      <c r="B3243" s="1" t="s">
        <v>4645</v>
      </c>
      <c r="C3243">
        <v>2.4699494256411051E-2</v>
      </c>
    </row>
    <row r="3244" spans="1:3">
      <c r="A3244" s="2">
        <v>1583</v>
      </c>
      <c r="B3244" s="1" t="s">
        <v>4659</v>
      </c>
      <c r="C3244">
        <v>2.4699494256411051E-2</v>
      </c>
    </row>
    <row r="3245" spans="1:3">
      <c r="A3245" s="2">
        <v>1585</v>
      </c>
      <c r="B3245" s="1" t="s">
        <v>1253</v>
      </c>
      <c r="C3245">
        <v>2.4699494256411051E-2</v>
      </c>
    </row>
    <row r="3246" spans="1:3">
      <c r="A3246" s="2">
        <v>1586</v>
      </c>
      <c r="B3246" s="1" t="s">
        <v>4661</v>
      </c>
      <c r="C3246">
        <v>2.4699494256411051E-2</v>
      </c>
    </row>
    <row r="3247" spans="1:3">
      <c r="A3247" s="2">
        <v>1618</v>
      </c>
      <c r="B3247" s="1" t="s">
        <v>4684</v>
      </c>
      <c r="C3247">
        <v>2.4699494256411051E-2</v>
      </c>
    </row>
    <row r="3248" spans="1:3">
      <c r="A3248" s="2">
        <v>1619</v>
      </c>
      <c r="B3248" s="1" t="s">
        <v>4685</v>
      </c>
      <c r="C3248">
        <v>2.4699494256411051E-2</v>
      </c>
    </row>
    <row r="3249" spans="1:3">
      <c r="A3249" s="2">
        <v>1627</v>
      </c>
      <c r="B3249" s="1" t="s">
        <v>4692</v>
      </c>
      <c r="C3249">
        <v>2.4699494256411051E-2</v>
      </c>
    </row>
    <row r="3250" spans="1:3">
      <c r="A3250" s="2">
        <v>1637</v>
      </c>
      <c r="B3250" s="1" t="s">
        <v>4698</v>
      </c>
      <c r="C3250">
        <v>2.4699494256411051E-2</v>
      </c>
    </row>
    <row r="3251" spans="1:3">
      <c r="A3251" s="2">
        <v>1649</v>
      </c>
      <c r="B3251" s="1" t="s">
        <v>4707</v>
      </c>
      <c r="C3251">
        <v>2.4699494256411051E-2</v>
      </c>
    </row>
    <row r="3252" spans="1:3">
      <c r="A3252" s="2">
        <v>1684</v>
      </c>
      <c r="B3252" s="1" t="s">
        <v>1326</v>
      </c>
      <c r="C3252">
        <v>2.4699494256411051E-2</v>
      </c>
    </row>
    <row r="3253" spans="1:3">
      <c r="A3253" s="2">
        <v>1685</v>
      </c>
      <c r="B3253" s="1" t="s">
        <v>4734</v>
      </c>
      <c r="C3253">
        <v>2.4699494256411051E-2</v>
      </c>
    </row>
    <row r="3254" spans="1:3">
      <c r="A3254" s="2">
        <v>1712</v>
      </c>
      <c r="B3254" s="1" t="s">
        <v>4755</v>
      </c>
      <c r="C3254">
        <v>2.4699494256411051E-2</v>
      </c>
    </row>
    <row r="3255" spans="1:3">
      <c r="A3255" s="2">
        <v>1729</v>
      </c>
      <c r="B3255" s="1" t="s">
        <v>4768</v>
      </c>
      <c r="C3255">
        <v>2.4699494256411051E-2</v>
      </c>
    </row>
    <row r="3256" spans="1:3">
      <c r="A3256" s="2">
        <v>1751</v>
      </c>
      <c r="B3256" s="1" t="s">
        <v>4783</v>
      </c>
      <c r="C3256">
        <v>2.4699494256411051E-2</v>
      </c>
    </row>
    <row r="3257" spans="1:3">
      <c r="A3257" s="2">
        <v>1807</v>
      </c>
      <c r="B3257" s="1" t="s">
        <v>4824</v>
      </c>
      <c r="C3257">
        <v>2.4699494256411051E-2</v>
      </c>
    </row>
    <row r="3258" spans="1:3">
      <c r="A3258" s="2">
        <v>1830</v>
      </c>
      <c r="B3258" s="1" t="s">
        <v>4837</v>
      </c>
      <c r="C3258">
        <v>2.4699494256411051E-2</v>
      </c>
    </row>
    <row r="3259" spans="1:3">
      <c r="A3259" s="2">
        <v>1869</v>
      </c>
      <c r="B3259" s="1" t="s">
        <v>1479</v>
      </c>
      <c r="C3259">
        <v>2.4699494256411051E-2</v>
      </c>
    </row>
    <row r="3260" spans="1:3">
      <c r="A3260" s="2">
        <v>1870</v>
      </c>
      <c r="B3260" s="1" t="s">
        <v>4864</v>
      </c>
      <c r="C3260">
        <v>2.4699494256411051E-2</v>
      </c>
    </row>
    <row r="3261" spans="1:3">
      <c r="A3261" s="2">
        <v>1884</v>
      </c>
      <c r="B3261" s="1" t="s">
        <v>4877</v>
      </c>
      <c r="C3261">
        <v>2.4699494256411051E-2</v>
      </c>
    </row>
    <row r="3262" spans="1:3">
      <c r="A3262" s="2">
        <v>1895</v>
      </c>
      <c r="B3262" s="1" t="s">
        <v>4884</v>
      </c>
      <c r="C3262">
        <v>2.4699494256411051E-2</v>
      </c>
    </row>
    <row r="3263" spans="1:3">
      <c r="A3263" s="2">
        <v>1923</v>
      </c>
      <c r="B3263" s="1" t="s">
        <v>4908</v>
      </c>
      <c r="C3263">
        <v>2.4699494256411051E-2</v>
      </c>
    </row>
    <row r="3264" spans="1:3">
      <c r="A3264" s="2">
        <v>1927</v>
      </c>
      <c r="B3264" s="1" t="s">
        <v>4912</v>
      </c>
      <c r="C3264">
        <v>2.4699494256411051E-2</v>
      </c>
    </row>
    <row r="3265" spans="1:3">
      <c r="A3265" s="2">
        <v>1931</v>
      </c>
      <c r="B3265" s="1" t="s">
        <v>4916</v>
      </c>
      <c r="C3265">
        <v>2.4699494256411051E-2</v>
      </c>
    </row>
    <row r="3266" spans="1:3">
      <c r="A3266" s="2">
        <v>1935</v>
      </c>
      <c r="B3266" s="1" t="s">
        <v>4919</v>
      </c>
      <c r="C3266">
        <v>2.4699494256411051E-2</v>
      </c>
    </row>
    <row r="3267" spans="1:3">
      <c r="A3267" s="2">
        <v>1954</v>
      </c>
      <c r="B3267" s="1" t="s">
        <v>4926</v>
      </c>
      <c r="C3267">
        <v>2.4699494256411051E-2</v>
      </c>
    </row>
    <row r="3268" spans="1:3">
      <c r="A3268" s="2">
        <v>1958</v>
      </c>
      <c r="B3268" s="1" t="s">
        <v>4930</v>
      </c>
      <c r="C3268">
        <v>2.4699494256411051E-2</v>
      </c>
    </row>
    <row r="3269" spans="1:3">
      <c r="A3269" s="2">
        <v>2000</v>
      </c>
      <c r="B3269" s="1" t="s">
        <v>4960</v>
      </c>
      <c r="C3269">
        <v>2.4699494256411051E-2</v>
      </c>
    </row>
    <row r="3270" spans="1:3">
      <c r="A3270" s="2">
        <v>2028</v>
      </c>
      <c r="B3270" s="1" t="s">
        <v>4979</v>
      </c>
      <c r="C3270">
        <v>2.4699494256411051E-2</v>
      </c>
    </row>
    <row r="3271" spans="1:3">
      <c r="A3271" s="2">
        <v>2045</v>
      </c>
      <c r="B3271" s="1" t="s">
        <v>4992</v>
      </c>
      <c r="C3271">
        <v>2.4699494256411051E-2</v>
      </c>
    </row>
    <row r="3272" spans="1:3">
      <c r="A3272" s="2">
        <v>2090</v>
      </c>
      <c r="B3272" s="1" t="s">
        <v>5021</v>
      </c>
      <c r="C3272">
        <v>2.4699494256411051E-2</v>
      </c>
    </row>
    <row r="3273" spans="1:3">
      <c r="A3273" s="2">
        <v>2139</v>
      </c>
      <c r="B3273" s="1" t="s">
        <v>5056</v>
      </c>
      <c r="C3273">
        <v>2.4699494256411051E-2</v>
      </c>
    </row>
    <row r="3274" spans="1:3">
      <c r="A3274" s="2">
        <v>2170</v>
      </c>
      <c r="B3274" s="1" t="s">
        <v>5075</v>
      </c>
      <c r="C3274">
        <v>2.4699494256411051E-2</v>
      </c>
    </row>
    <row r="3275" spans="1:3">
      <c r="A3275" s="2">
        <v>2217</v>
      </c>
      <c r="B3275" s="1" t="s">
        <v>5106</v>
      </c>
      <c r="C3275">
        <v>2.4699494256411051E-2</v>
      </c>
    </row>
    <row r="3276" spans="1:3">
      <c r="A3276" s="2">
        <v>2254</v>
      </c>
      <c r="B3276" s="1" t="s">
        <v>1806</v>
      </c>
      <c r="C3276">
        <v>2.4699494256411051E-2</v>
      </c>
    </row>
    <row r="3277" spans="1:3">
      <c r="A3277" s="2">
        <v>2261</v>
      </c>
      <c r="B3277" s="1" t="s">
        <v>5132</v>
      </c>
      <c r="C3277">
        <v>2.4699494256411051E-2</v>
      </c>
    </row>
    <row r="3278" spans="1:3">
      <c r="A3278" s="2">
        <v>2271</v>
      </c>
      <c r="B3278" s="1" t="s">
        <v>5142</v>
      </c>
      <c r="C3278">
        <v>2.4699494256411051E-2</v>
      </c>
    </row>
    <row r="3279" spans="1:3">
      <c r="A3279" s="2">
        <v>2306</v>
      </c>
      <c r="B3279" s="1" t="s">
        <v>5160</v>
      </c>
      <c r="C3279">
        <v>2.4699494256411051E-2</v>
      </c>
    </row>
    <row r="3280" spans="1:3">
      <c r="A3280" s="2">
        <v>2307</v>
      </c>
      <c r="B3280" s="1" t="s">
        <v>5161</v>
      </c>
      <c r="C3280">
        <v>2.4699494256411051E-2</v>
      </c>
    </row>
    <row r="3281" spans="1:3">
      <c r="A3281" s="2">
        <v>2357</v>
      </c>
      <c r="B3281" s="1" t="s">
        <v>5203</v>
      </c>
      <c r="C3281">
        <v>2.4699494256411051E-2</v>
      </c>
    </row>
    <row r="3282" spans="1:3">
      <c r="A3282" s="2">
        <v>2364</v>
      </c>
      <c r="B3282" s="1" t="s">
        <v>5208</v>
      </c>
      <c r="C3282">
        <v>2.4699494256411051E-2</v>
      </c>
    </row>
    <row r="3283" spans="1:3">
      <c r="A3283" s="2">
        <v>2390</v>
      </c>
      <c r="B3283" s="1" t="s">
        <v>5224</v>
      </c>
      <c r="C3283">
        <v>2.4699494256411051E-2</v>
      </c>
    </row>
    <row r="3284" spans="1:3">
      <c r="A3284" s="2">
        <v>2450</v>
      </c>
      <c r="B3284" s="1" t="s">
        <v>5265</v>
      </c>
      <c r="C3284">
        <v>2.4699494256411051E-2</v>
      </c>
    </row>
    <row r="3285" spans="1:3">
      <c r="A3285" s="2">
        <v>2466</v>
      </c>
      <c r="B3285" s="1" t="s">
        <v>5278</v>
      </c>
      <c r="C3285">
        <v>2.4699494256411051E-2</v>
      </c>
    </row>
    <row r="3286" spans="1:3">
      <c r="A3286" s="2">
        <v>2492</v>
      </c>
      <c r="B3286" s="1" t="s">
        <v>5300</v>
      </c>
      <c r="C3286">
        <v>2.4699494256411051E-2</v>
      </c>
    </row>
    <row r="3287" spans="1:3">
      <c r="A3287" s="2">
        <v>2499</v>
      </c>
      <c r="B3287" s="1" t="s">
        <v>5305</v>
      </c>
      <c r="C3287">
        <v>2.4699494256411051E-2</v>
      </c>
    </row>
    <row r="3288" spans="1:3">
      <c r="A3288" s="2">
        <v>2516</v>
      </c>
      <c r="B3288" s="1" t="s">
        <v>5319</v>
      </c>
      <c r="C3288">
        <v>2.4699494256411051E-2</v>
      </c>
    </row>
    <row r="3289" spans="1:3">
      <c r="A3289" s="2">
        <v>2522</v>
      </c>
      <c r="B3289" s="1" t="s">
        <v>5322</v>
      </c>
      <c r="C3289">
        <v>2.4699494256411051E-2</v>
      </c>
    </row>
    <row r="3290" spans="1:3">
      <c r="A3290" s="2">
        <v>2541</v>
      </c>
      <c r="B3290" s="1" t="s">
        <v>5336</v>
      </c>
      <c r="C3290">
        <v>2.4699494256411051E-2</v>
      </c>
    </row>
    <row r="3291" spans="1:3">
      <c r="A3291" s="2">
        <v>2543</v>
      </c>
      <c r="B3291" s="1" t="s">
        <v>5337</v>
      </c>
      <c r="C3291">
        <v>2.4699494256411051E-2</v>
      </c>
    </row>
    <row r="3292" spans="1:3">
      <c r="A3292" s="2">
        <v>2572</v>
      </c>
      <c r="B3292" s="1" t="s">
        <v>5358</v>
      </c>
      <c r="C3292">
        <v>2.4699494256411051E-2</v>
      </c>
    </row>
    <row r="3293" spans="1:3">
      <c r="A3293" s="2">
        <v>2607</v>
      </c>
      <c r="B3293" s="1" t="s">
        <v>5387</v>
      </c>
      <c r="C3293">
        <v>2.4699494256411051E-2</v>
      </c>
    </row>
    <row r="3294" spans="1:3">
      <c r="A3294" s="2">
        <v>2713</v>
      </c>
      <c r="B3294" s="1" t="s">
        <v>5459</v>
      </c>
      <c r="C3294">
        <v>2.4699494256411051E-2</v>
      </c>
    </row>
    <row r="3295" spans="1:3">
      <c r="A3295" s="2">
        <v>2762</v>
      </c>
      <c r="B3295" s="1" t="s">
        <v>5493</v>
      </c>
      <c r="C3295">
        <v>2.4699494256411051E-2</v>
      </c>
    </row>
    <row r="3296" spans="1:3">
      <c r="A3296" s="2">
        <v>2793</v>
      </c>
      <c r="B3296" s="1" t="s">
        <v>5519</v>
      </c>
      <c r="C3296">
        <v>2.4699494256411051E-2</v>
      </c>
    </row>
    <row r="3297" spans="1:3">
      <c r="A3297" s="2">
        <v>2814</v>
      </c>
      <c r="B3297" s="1" t="s">
        <v>5536</v>
      </c>
      <c r="C3297">
        <v>2.4699494256411051E-2</v>
      </c>
    </row>
    <row r="3298" spans="1:3">
      <c r="A3298" s="2">
        <v>2815</v>
      </c>
      <c r="B3298" s="1" t="s">
        <v>5537</v>
      </c>
      <c r="C3298">
        <v>2.4699494256411051E-2</v>
      </c>
    </row>
    <row r="3299" spans="1:3">
      <c r="A3299" s="2">
        <v>2896</v>
      </c>
      <c r="B3299" s="1" t="s">
        <v>5596</v>
      </c>
      <c r="C3299">
        <v>2.4699494256411051E-2</v>
      </c>
    </row>
    <row r="3300" spans="1:3">
      <c r="A3300" s="2">
        <v>2911</v>
      </c>
      <c r="B3300" s="1" t="s">
        <v>5608</v>
      </c>
      <c r="C3300">
        <v>2.4699494256411051E-2</v>
      </c>
    </row>
    <row r="3301" spans="1:3">
      <c r="A3301" s="2">
        <v>2949</v>
      </c>
      <c r="B3301" s="1" t="s">
        <v>5636</v>
      </c>
      <c r="C3301">
        <v>2.4699494256411051E-2</v>
      </c>
    </row>
    <row r="3302" spans="1:3">
      <c r="A3302" s="2">
        <v>3002</v>
      </c>
      <c r="B3302" s="1" t="s">
        <v>5676</v>
      </c>
      <c r="C3302">
        <v>2.4699494256411051E-2</v>
      </c>
    </row>
    <row r="3303" spans="1:3">
      <c r="A3303" s="2">
        <v>3049</v>
      </c>
      <c r="B3303" s="1" t="s">
        <v>5712</v>
      </c>
      <c r="C3303">
        <v>2.4699494256411051E-2</v>
      </c>
    </row>
    <row r="3304" spans="1:3">
      <c r="A3304" s="2">
        <v>3096</v>
      </c>
      <c r="B3304" s="1" t="s">
        <v>5751</v>
      </c>
      <c r="C3304">
        <v>2.4699494256411051E-2</v>
      </c>
    </row>
    <row r="3305" spans="1:3">
      <c r="A3305" s="2">
        <v>3144</v>
      </c>
      <c r="B3305" s="1" t="s">
        <v>5784</v>
      </c>
      <c r="C3305">
        <v>2.4699494256411051E-2</v>
      </c>
    </row>
    <row r="3306" spans="1:3">
      <c r="A3306" s="2">
        <v>3193</v>
      </c>
      <c r="B3306" s="1" t="s">
        <v>5814</v>
      </c>
      <c r="C3306">
        <v>2.4699494256411051E-2</v>
      </c>
    </row>
    <row r="3307" spans="1:3">
      <c r="A3307" s="2">
        <v>3205</v>
      </c>
      <c r="B3307" s="1" t="s">
        <v>5824</v>
      </c>
      <c r="C3307">
        <v>2.4699494256411051E-2</v>
      </c>
    </row>
    <row r="3308" spans="1:3">
      <c r="A3308" s="2">
        <v>3211</v>
      </c>
      <c r="B3308" s="1" t="s">
        <v>5828</v>
      </c>
      <c r="C3308">
        <v>2.4699494256411051E-2</v>
      </c>
    </row>
    <row r="3309" spans="1:3">
      <c r="A3309" s="2">
        <v>3221</v>
      </c>
      <c r="B3309" s="1" t="s">
        <v>5836</v>
      </c>
      <c r="C3309">
        <v>2.4699494256411051E-2</v>
      </c>
    </row>
    <row r="3310" spans="1:3">
      <c r="A3310" s="2">
        <v>3402</v>
      </c>
      <c r="B3310" s="1" t="s">
        <v>5956</v>
      </c>
      <c r="C3310">
        <v>2.4699494256411051E-2</v>
      </c>
    </row>
    <row r="3311" spans="1:3">
      <c r="A3311" s="2">
        <v>3419</v>
      </c>
      <c r="B3311" s="1" t="s">
        <v>5969</v>
      </c>
      <c r="C3311">
        <v>2.4699494256411051E-2</v>
      </c>
    </row>
    <row r="3312" spans="1:3">
      <c r="A3312" s="2">
        <v>3449</v>
      </c>
      <c r="B3312" s="1" t="s">
        <v>5992</v>
      </c>
      <c r="C3312">
        <v>2.4699494256411051E-2</v>
      </c>
    </row>
    <row r="3313" spans="1:3">
      <c r="A3313" s="2">
        <v>3468</v>
      </c>
      <c r="B3313" s="1" t="s">
        <v>6006</v>
      </c>
      <c r="C3313">
        <v>2.4699494256411051E-2</v>
      </c>
    </row>
    <row r="3314" spans="1:3">
      <c r="A3314" s="2">
        <v>3517</v>
      </c>
      <c r="B3314" s="1" t="s">
        <v>6042</v>
      </c>
      <c r="C3314">
        <v>2.4699494256411051E-2</v>
      </c>
    </row>
    <row r="3315" spans="1:3">
      <c r="A3315" s="2">
        <v>3555</v>
      </c>
      <c r="B3315" s="1" t="s">
        <v>6069</v>
      </c>
      <c r="C3315">
        <v>2.4699494256411051E-2</v>
      </c>
    </row>
    <row r="3316" spans="1:3">
      <c r="A3316" s="2">
        <v>3567</v>
      </c>
      <c r="B3316" s="1" t="s">
        <v>6080</v>
      </c>
      <c r="C3316">
        <v>2.4699494256411051E-2</v>
      </c>
    </row>
    <row r="3317" spans="1:3">
      <c r="A3317" s="2">
        <v>3625</v>
      </c>
      <c r="B3317" s="1" t="s">
        <v>6123</v>
      </c>
      <c r="C3317">
        <v>2.4699494256411051E-2</v>
      </c>
    </row>
    <row r="3318" spans="1:3">
      <c r="A3318" s="2">
        <v>3630</v>
      </c>
      <c r="B3318" s="1" t="s">
        <v>6128</v>
      </c>
      <c r="C3318">
        <v>2.4699494256411051E-2</v>
      </c>
    </row>
    <row r="3319" spans="1:3">
      <c r="A3319" s="2">
        <v>3631</v>
      </c>
      <c r="B3319" s="1" t="s">
        <v>6129</v>
      </c>
      <c r="C3319">
        <v>2.4699494256411051E-2</v>
      </c>
    </row>
    <row r="3320" spans="1:3">
      <c r="A3320" s="2">
        <v>3633</v>
      </c>
      <c r="B3320" s="1" t="s">
        <v>6131</v>
      </c>
      <c r="C3320">
        <v>2.4699494256411051E-2</v>
      </c>
    </row>
    <row r="3321" spans="1:3">
      <c r="A3321" s="2">
        <v>3651</v>
      </c>
      <c r="B3321" s="1" t="s">
        <v>6143</v>
      </c>
      <c r="C3321">
        <v>2.4699494256411051E-2</v>
      </c>
    </row>
    <row r="3322" spans="1:3">
      <c r="A3322" s="2">
        <v>3669</v>
      </c>
      <c r="B3322" s="1" t="s">
        <v>6156</v>
      </c>
      <c r="C3322">
        <v>2.4699494256411051E-2</v>
      </c>
    </row>
    <row r="3323" spans="1:3">
      <c r="A3323" s="2">
        <v>3672</v>
      </c>
      <c r="B3323" s="1" t="s">
        <v>6158</v>
      </c>
      <c r="C3323">
        <v>2.4699494256411051E-2</v>
      </c>
    </row>
    <row r="3324" spans="1:3">
      <c r="A3324" s="2">
        <v>3678</v>
      </c>
      <c r="B3324" s="1" t="s">
        <v>6162</v>
      </c>
      <c r="C3324">
        <v>2.4699494256411051E-2</v>
      </c>
    </row>
    <row r="3325" spans="1:3">
      <c r="A3325" s="2">
        <v>3715</v>
      </c>
      <c r="B3325" s="1" t="s">
        <v>6185</v>
      </c>
      <c r="C3325">
        <v>2.4699494256411051E-2</v>
      </c>
    </row>
    <row r="3326" spans="1:3">
      <c r="A3326" s="2">
        <v>3725</v>
      </c>
      <c r="B3326" s="1" t="s">
        <v>6195</v>
      </c>
      <c r="C3326">
        <v>2.4699494256411051E-2</v>
      </c>
    </row>
    <row r="3327" spans="1:3">
      <c r="A3327" s="2">
        <v>3730</v>
      </c>
      <c r="B3327" s="1" t="s">
        <v>6200</v>
      </c>
      <c r="C3327">
        <v>2.4699494256411051E-2</v>
      </c>
    </row>
    <row r="3328" spans="1:3">
      <c r="A3328" s="2">
        <v>3737</v>
      </c>
      <c r="B3328" s="1" t="s">
        <v>6205</v>
      </c>
      <c r="C3328">
        <v>2.4699494256411051E-2</v>
      </c>
    </row>
    <row r="3329" spans="1:3">
      <c r="A3329" s="2">
        <v>3741</v>
      </c>
      <c r="B3329" s="1" t="s">
        <v>2943</v>
      </c>
      <c r="C3329">
        <v>2.4699494256411051E-2</v>
      </c>
    </row>
    <row r="3330" spans="1:3">
      <c r="A3330" s="2">
        <v>3748</v>
      </c>
      <c r="B3330" s="1" t="s">
        <v>6213</v>
      </c>
      <c r="C3330">
        <v>2.4699494256411051E-2</v>
      </c>
    </row>
    <row r="3331" spans="1:3">
      <c r="A3331" s="2">
        <v>3759</v>
      </c>
      <c r="B3331" s="1" t="s">
        <v>6222</v>
      </c>
      <c r="C3331">
        <v>2.4699494256411051E-2</v>
      </c>
    </row>
    <row r="3332" spans="1:3">
      <c r="A3332" s="2">
        <v>3788</v>
      </c>
      <c r="B3332" s="1" t="s">
        <v>6242</v>
      </c>
      <c r="C3332">
        <v>2.4699494256411051E-2</v>
      </c>
    </row>
    <row r="3333" spans="1:3">
      <c r="A3333" s="2">
        <v>3853</v>
      </c>
      <c r="B3333" s="1" t="s">
        <v>6283</v>
      </c>
      <c r="C3333">
        <v>2.4699494256411051E-2</v>
      </c>
    </row>
    <row r="3334" spans="1:3">
      <c r="A3334" s="2">
        <v>3868</v>
      </c>
      <c r="B3334" s="1" t="s">
        <v>6292</v>
      </c>
      <c r="C3334">
        <v>2.4699494256411051E-2</v>
      </c>
    </row>
    <row r="3335" spans="1:3">
      <c r="A3335" s="2">
        <v>3875</v>
      </c>
      <c r="B3335" s="1" t="s">
        <v>6299</v>
      </c>
      <c r="C3335">
        <v>2.4699494256411051E-2</v>
      </c>
    </row>
    <row r="3336" spans="1:3">
      <c r="A3336" s="2">
        <v>3880</v>
      </c>
      <c r="B3336" s="1" t="s">
        <v>3077</v>
      </c>
      <c r="C3336">
        <v>2.4699494256411051E-2</v>
      </c>
    </row>
    <row r="3337" spans="1:3">
      <c r="A3337" s="2">
        <v>3902</v>
      </c>
      <c r="B3337" s="1" t="s">
        <v>3091</v>
      </c>
      <c r="C3337">
        <v>2.4699494256411051E-2</v>
      </c>
    </row>
    <row r="3338" spans="1:3">
      <c r="A3338" s="2">
        <v>3909</v>
      </c>
      <c r="B3338" s="1" t="s">
        <v>6319</v>
      </c>
      <c r="C3338">
        <v>2.4699494256411051E-2</v>
      </c>
    </row>
    <row r="3339" spans="1:3">
      <c r="A3339" s="2">
        <v>3921</v>
      </c>
      <c r="B3339" s="1" t="s">
        <v>6328</v>
      </c>
      <c r="C3339">
        <v>2.4699494256411051E-2</v>
      </c>
    </row>
    <row r="3340" spans="1:3">
      <c r="A3340" s="2">
        <v>3928</v>
      </c>
      <c r="B3340" s="1" t="s">
        <v>6332</v>
      </c>
      <c r="C3340">
        <v>2.4699494256411051E-2</v>
      </c>
    </row>
    <row r="3341" spans="1:3">
      <c r="A3341" s="2">
        <v>3945</v>
      </c>
      <c r="B3341" s="1" t="s">
        <v>6345</v>
      </c>
      <c r="C3341">
        <v>2.4699494256411051E-2</v>
      </c>
    </row>
    <row r="3342" spans="1:3">
      <c r="A3342" s="2">
        <v>3964</v>
      </c>
      <c r="B3342" s="1" t="s">
        <v>6356</v>
      </c>
      <c r="C3342">
        <v>2.4699494256411051E-2</v>
      </c>
    </row>
    <row r="3343" spans="1:3">
      <c r="A3343" s="2">
        <v>3968</v>
      </c>
      <c r="B3343" s="1" t="s">
        <v>6360</v>
      </c>
      <c r="C3343">
        <v>2.4699494256411051E-2</v>
      </c>
    </row>
    <row r="3344" spans="1:3">
      <c r="A3344" s="2">
        <v>4004</v>
      </c>
      <c r="B3344" s="1" t="s">
        <v>6390</v>
      </c>
      <c r="C3344">
        <v>2.4699494256411051E-2</v>
      </c>
    </row>
    <row r="3345" spans="1:3">
      <c r="A3345" s="2">
        <v>4011</v>
      </c>
      <c r="B3345" s="1" t="s">
        <v>6395</v>
      </c>
      <c r="C3345">
        <v>2.4699494256411051E-2</v>
      </c>
    </row>
    <row r="3346" spans="1:3">
      <c r="A3346" s="2">
        <v>4030</v>
      </c>
      <c r="B3346" s="1" t="s">
        <v>3191</v>
      </c>
      <c r="C3346">
        <v>2.4699494256411051E-2</v>
      </c>
    </row>
    <row r="3347" spans="1:3">
      <c r="A3347" s="2">
        <v>4034</v>
      </c>
      <c r="B3347" s="1" t="s">
        <v>6413</v>
      </c>
      <c r="C3347">
        <v>2.4699494256411051E-2</v>
      </c>
    </row>
    <row r="3348" spans="1:3">
      <c r="A3348" s="2">
        <v>4078</v>
      </c>
      <c r="B3348" s="1" t="s">
        <v>6441</v>
      </c>
      <c r="C3348">
        <v>2.4699494256411051E-2</v>
      </c>
    </row>
    <row r="3349" spans="1:3">
      <c r="A3349" s="2">
        <v>4081</v>
      </c>
      <c r="B3349" s="1" t="s">
        <v>6443</v>
      </c>
      <c r="C3349">
        <v>2.4699494256411051E-2</v>
      </c>
    </row>
    <row r="3350" spans="1:3">
      <c r="A3350" s="2">
        <v>4093</v>
      </c>
      <c r="B3350" s="1" t="s">
        <v>6454</v>
      </c>
      <c r="C3350">
        <v>2.4699494256411051E-2</v>
      </c>
    </row>
    <row r="3351" spans="1:3">
      <c r="A3351" s="2">
        <v>4103</v>
      </c>
      <c r="B3351" s="1" t="s">
        <v>6462</v>
      </c>
      <c r="C3351">
        <v>2.4699494256411051E-2</v>
      </c>
    </row>
    <row r="3352" spans="1:3">
      <c r="A3352" s="2">
        <v>4113</v>
      </c>
      <c r="B3352" s="1" t="s">
        <v>6472</v>
      </c>
      <c r="C3352">
        <v>2.4699494256411051E-2</v>
      </c>
    </row>
    <row r="3353" spans="1:3">
      <c r="A3353" s="2">
        <v>4114</v>
      </c>
      <c r="B3353" s="1" t="s">
        <v>6473</v>
      </c>
      <c r="C3353">
        <v>2.4699494256411051E-2</v>
      </c>
    </row>
    <row r="3354" spans="1:3">
      <c r="A3354" s="2">
        <v>4115</v>
      </c>
      <c r="B3354" s="1" t="s">
        <v>3241</v>
      </c>
      <c r="C3354">
        <v>2.4699494256411051E-2</v>
      </c>
    </row>
    <row r="3355" spans="1:3">
      <c r="A3355" s="2">
        <v>4121</v>
      </c>
      <c r="B3355" s="1" t="s">
        <v>6479</v>
      </c>
      <c r="C3355">
        <v>2.4699494256411051E-2</v>
      </c>
    </row>
    <row r="3356" spans="1:3">
      <c r="A3356" s="2">
        <v>4128</v>
      </c>
      <c r="B3356" s="1" t="s">
        <v>6484</v>
      </c>
      <c r="C3356">
        <v>2.4699494256411051E-2</v>
      </c>
    </row>
    <row r="3357" spans="1:3">
      <c r="A3357" s="2">
        <v>4137</v>
      </c>
      <c r="B3357" s="1" t="s">
        <v>6493</v>
      </c>
      <c r="C3357">
        <v>2.4699494256411051E-2</v>
      </c>
    </row>
    <row r="3358" spans="1:3">
      <c r="A3358" s="2">
        <v>4149</v>
      </c>
      <c r="B3358" s="1" t="s">
        <v>3246</v>
      </c>
      <c r="C3358">
        <v>2.4699494256411051E-2</v>
      </c>
    </row>
    <row r="3359" spans="1:3">
      <c r="A3359" s="2">
        <v>4151</v>
      </c>
      <c r="B3359" s="1" t="s">
        <v>6504</v>
      </c>
      <c r="C3359">
        <v>2.4699494256411051E-2</v>
      </c>
    </row>
    <row r="3360" spans="1:3">
      <c r="A3360" s="2">
        <v>4157</v>
      </c>
      <c r="B3360" s="1" t="s">
        <v>6509</v>
      </c>
      <c r="C3360">
        <v>2.4699494256411051E-2</v>
      </c>
    </row>
    <row r="3361" spans="1:3">
      <c r="A3361" s="2">
        <v>4217</v>
      </c>
      <c r="B3361" s="1" t="s">
        <v>6552</v>
      </c>
      <c r="C3361">
        <v>2.4699494256411051E-2</v>
      </c>
    </row>
    <row r="3362" spans="1:3">
      <c r="A3362" s="2">
        <v>4254</v>
      </c>
      <c r="B3362" s="1" t="s">
        <v>6578</v>
      </c>
      <c r="C3362">
        <v>2.4699494256411051E-2</v>
      </c>
    </row>
    <row r="3363" spans="1:3">
      <c r="A3363" s="2">
        <v>4298</v>
      </c>
      <c r="B3363" s="1" t="s">
        <v>6609</v>
      </c>
      <c r="C3363">
        <v>2.4699494256411051E-2</v>
      </c>
    </row>
    <row r="3364" spans="1:3">
      <c r="A3364" s="2">
        <v>4307</v>
      </c>
      <c r="B3364" s="1" t="s">
        <v>6614</v>
      </c>
      <c r="C3364">
        <v>2.4699494256411051E-2</v>
      </c>
    </row>
    <row r="3365" spans="1:3">
      <c r="A3365" s="2">
        <v>4309</v>
      </c>
      <c r="B3365" s="1" t="s">
        <v>6615</v>
      </c>
      <c r="C3365">
        <v>2.4699494256411051E-2</v>
      </c>
    </row>
    <row r="3366" spans="1:3">
      <c r="A3366" s="2">
        <v>4330</v>
      </c>
      <c r="B3366" s="1" t="s">
        <v>6631</v>
      </c>
      <c r="C3366">
        <v>2.4699494256411051E-2</v>
      </c>
    </row>
    <row r="3367" spans="1:3">
      <c r="A3367" s="2">
        <v>4344</v>
      </c>
      <c r="B3367" s="1" t="s">
        <v>6640</v>
      </c>
      <c r="C3367">
        <v>2.4699494256411051E-2</v>
      </c>
    </row>
    <row r="3368" spans="1:3">
      <c r="A3368" s="2">
        <v>4359</v>
      </c>
      <c r="B3368" s="1" t="s">
        <v>6650</v>
      </c>
      <c r="C3368">
        <v>2.4699494256411051E-2</v>
      </c>
    </row>
    <row r="3369" spans="1:3">
      <c r="A3369" s="2">
        <v>4374</v>
      </c>
      <c r="B3369" s="1" t="s">
        <v>6662</v>
      </c>
      <c r="C3369">
        <v>2.4699494256411051E-2</v>
      </c>
    </row>
    <row r="3370" spans="1:3">
      <c r="A3370" s="2">
        <v>4376</v>
      </c>
      <c r="B3370" s="1" t="s">
        <v>6663</v>
      </c>
      <c r="C3370">
        <v>2.4699494256411051E-2</v>
      </c>
    </row>
    <row r="3371" spans="1:3">
      <c r="A3371" s="2">
        <v>4398</v>
      </c>
      <c r="B3371" s="1" t="s">
        <v>6681</v>
      </c>
      <c r="C3371">
        <v>2.4699494256411051E-2</v>
      </c>
    </row>
    <row r="3372" spans="1:3">
      <c r="A3372" s="2">
        <v>9</v>
      </c>
      <c r="B3372" s="1" t="s">
        <v>3531</v>
      </c>
      <c r="C3372">
        <v>2.3911857671827151E-2</v>
      </c>
    </row>
    <row r="3373" spans="1:3">
      <c r="A3373" s="2">
        <v>21</v>
      </c>
      <c r="B3373" s="1" t="s">
        <v>3540</v>
      </c>
      <c r="C3373">
        <v>2.3911857671827151E-2</v>
      </c>
    </row>
    <row r="3374" spans="1:3">
      <c r="A3374" s="2">
        <v>64</v>
      </c>
      <c r="B3374" s="1" t="s">
        <v>3568</v>
      </c>
      <c r="C3374">
        <v>2.3911857671827151E-2</v>
      </c>
    </row>
    <row r="3375" spans="1:3">
      <c r="A3375" s="2">
        <v>144</v>
      </c>
      <c r="B3375" s="1" t="s">
        <v>3623</v>
      </c>
      <c r="C3375">
        <v>2.3911857671827151E-2</v>
      </c>
    </row>
    <row r="3376" spans="1:3">
      <c r="A3376" s="2">
        <v>154</v>
      </c>
      <c r="B3376" s="1" t="s">
        <v>3629</v>
      </c>
      <c r="C3376">
        <v>2.3911857671827151E-2</v>
      </c>
    </row>
    <row r="3377" spans="1:3">
      <c r="A3377" s="2">
        <v>155</v>
      </c>
      <c r="B3377" s="1" t="s">
        <v>3630</v>
      </c>
      <c r="C3377">
        <v>2.3911857671827151E-2</v>
      </c>
    </row>
    <row r="3378" spans="1:3">
      <c r="A3378" s="2">
        <v>158</v>
      </c>
      <c r="B3378" s="1" t="s">
        <v>3633</v>
      </c>
      <c r="C3378">
        <v>2.3911857671827151E-2</v>
      </c>
    </row>
    <row r="3379" spans="1:3">
      <c r="A3379" s="2">
        <v>160</v>
      </c>
      <c r="B3379" s="1" t="s">
        <v>3634</v>
      </c>
      <c r="C3379">
        <v>2.3911857671827151E-2</v>
      </c>
    </row>
    <row r="3380" spans="1:3">
      <c r="A3380" s="2">
        <v>163</v>
      </c>
      <c r="B3380" s="1" t="s">
        <v>3635</v>
      </c>
      <c r="C3380">
        <v>2.3911857671827151E-2</v>
      </c>
    </row>
    <row r="3381" spans="1:3">
      <c r="A3381" s="2">
        <v>175</v>
      </c>
      <c r="B3381" s="1" t="s">
        <v>3645</v>
      </c>
      <c r="C3381">
        <v>2.3911857671827151E-2</v>
      </c>
    </row>
    <row r="3382" spans="1:3">
      <c r="A3382" s="2">
        <v>228</v>
      </c>
      <c r="B3382" s="1" t="s">
        <v>3688</v>
      </c>
      <c r="C3382">
        <v>2.3911857671827151E-2</v>
      </c>
    </row>
    <row r="3383" spans="1:3">
      <c r="A3383" s="2">
        <v>315</v>
      </c>
      <c r="B3383" s="1" t="s">
        <v>247</v>
      </c>
      <c r="C3383">
        <v>2.3911857671827151E-2</v>
      </c>
    </row>
    <row r="3384" spans="1:3">
      <c r="A3384" s="2">
        <v>321</v>
      </c>
      <c r="B3384" s="1" t="s">
        <v>3754</v>
      </c>
      <c r="C3384">
        <v>2.3911857671827151E-2</v>
      </c>
    </row>
    <row r="3385" spans="1:3">
      <c r="A3385" s="2">
        <v>332</v>
      </c>
      <c r="B3385" s="1" t="s">
        <v>3763</v>
      </c>
      <c r="C3385">
        <v>2.3911857671827151E-2</v>
      </c>
    </row>
    <row r="3386" spans="1:3">
      <c r="A3386" s="2">
        <v>372</v>
      </c>
      <c r="B3386" s="1" t="s">
        <v>283</v>
      </c>
      <c r="C3386">
        <v>2.3911857671827151E-2</v>
      </c>
    </row>
    <row r="3387" spans="1:3">
      <c r="A3387" s="2">
        <v>438</v>
      </c>
      <c r="B3387" s="1" t="s">
        <v>3847</v>
      </c>
      <c r="C3387">
        <v>2.3911857671827151E-2</v>
      </c>
    </row>
    <row r="3388" spans="1:3">
      <c r="A3388" s="2">
        <v>500</v>
      </c>
      <c r="B3388" s="1" t="s">
        <v>3889</v>
      </c>
      <c r="C3388">
        <v>2.3911857671827151E-2</v>
      </c>
    </row>
    <row r="3389" spans="1:3">
      <c r="A3389" s="2">
        <v>525</v>
      </c>
      <c r="B3389" s="1" t="s">
        <v>394</v>
      </c>
      <c r="C3389">
        <v>2.3911857671827151E-2</v>
      </c>
    </row>
    <row r="3390" spans="1:3">
      <c r="A3390" s="2">
        <v>554</v>
      </c>
      <c r="B3390" s="1" t="s">
        <v>3931</v>
      </c>
      <c r="C3390">
        <v>2.3911857671827151E-2</v>
      </c>
    </row>
    <row r="3391" spans="1:3">
      <c r="A3391" s="2">
        <v>567</v>
      </c>
      <c r="B3391" s="1" t="s">
        <v>3941</v>
      </c>
      <c r="C3391">
        <v>2.3911857671827151E-2</v>
      </c>
    </row>
    <row r="3392" spans="1:3">
      <c r="A3392" s="2">
        <v>569</v>
      </c>
      <c r="B3392" s="1" t="s">
        <v>3943</v>
      </c>
      <c r="C3392">
        <v>2.3911857671827151E-2</v>
      </c>
    </row>
    <row r="3393" spans="1:3">
      <c r="A3393" s="2">
        <v>620</v>
      </c>
      <c r="B3393" s="1" t="s">
        <v>3981</v>
      </c>
      <c r="C3393">
        <v>2.3911857671827151E-2</v>
      </c>
    </row>
    <row r="3394" spans="1:3">
      <c r="A3394" s="2">
        <v>622</v>
      </c>
      <c r="B3394" s="1" t="s">
        <v>3983</v>
      </c>
      <c r="C3394">
        <v>2.3911857671827151E-2</v>
      </c>
    </row>
    <row r="3395" spans="1:3">
      <c r="A3395" s="2">
        <v>624</v>
      </c>
      <c r="B3395" s="1" t="s">
        <v>3984</v>
      </c>
      <c r="C3395">
        <v>2.3911857671827151E-2</v>
      </c>
    </row>
    <row r="3396" spans="1:3">
      <c r="A3396" s="2">
        <v>682</v>
      </c>
      <c r="B3396" s="1" t="s">
        <v>4022</v>
      </c>
      <c r="C3396">
        <v>2.3911857671827151E-2</v>
      </c>
    </row>
    <row r="3397" spans="1:3">
      <c r="A3397" s="2">
        <v>687</v>
      </c>
      <c r="B3397" s="1" t="s">
        <v>4025</v>
      </c>
      <c r="C3397">
        <v>2.3911857671827151E-2</v>
      </c>
    </row>
    <row r="3398" spans="1:3">
      <c r="A3398" s="2">
        <v>695</v>
      </c>
      <c r="B3398" s="1" t="s">
        <v>4033</v>
      </c>
      <c r="C3398">
        <v>2.3911857671827151E-2</v>
      </c>
    </row>
    <row r="3399" spans="1:3">
      <c r="A3399" s="2">
        <v>770</v>
      </c>
      <c r="B3399" s="1" t="s">
        <v>4081</v>
      </c>
      <c r="C3399">
        <v>2.3911857671827151E-2</v>
      </c>
    </row>
    <row r="3400" spans="1:3">
      <c r="A3400" s="2">
        <v>780</v>
      </c>
      <c r="B3400" s="1" t="s">
        <v>4089</v>
      </c>
      <c r="C3400">
        <v>2.3911857671827151E-2</v>
      </c>
    </row>
    <row r="3401" spans="1:3">
      <c r="A3401" s="2">
        <v>782</v>
      </c>
      <c r="B3401" s="1" t="s">
        <v>4091</v>
      </c>
      <c r="C3401">
        <v>2.3911857671827151E-2</v>
      </c>
    </row>
    <row r="3402" spans="1:3">
      <c r="A3402" s="2">
        <v>827</v>
      </c>
      <c r="B3402" s="1" t="s">
        <v>4122</v>
      </c>
      <c r="C3402">
        <v>2.3911857671827151E-2</v>
      </c>
    </row>
    <row r="3403" spans="1:3">
      <c r="A3403" s="2">
        <v>828</v>
      </c>
      <c r="B3403" s="1" t="s">
        <v>4123</v>
      </c>
      <c r="C3403">
        <v>2.3911857671827151E-2</v>
      </c>
    </row>
    <row r="3404" spans="1:3">
      <c r="A3404" s="2">
        <v>842</v>
      </c>
      <c r="B3404" s="1" t="s">
        <v>4134</v>
      </c>
      <c r="C3404">
        <v>2.3911857671827151E-2</v>
      </c>
    </row>
    <row r="3405" spans="1:3">
      <c r="A3405" s="2">
        <v>847</v>
      </c>
      <c r="B3405" s="1" t="s">
        <v>4139</v>
      </c>
      <c r="C3405">
        <v>2.3911857671827151E-2</v>
      </c>
    </row>
    <row r="3406" spans="1:3">
      <c r="A3406" s="2">
        <v>857</v>
      </c>
      <c r="B3406" s="1" t="s">
        <v>4148</v>
      </c>
      <c r="C3406">
        <v>2.3911857671827151E-2</v>
      </c>
    </row>
    <row r="3407" spans="1:3">
      <c r="A3407" s="2">
        <v>869</v>
      </c>
      <c r="B3407" s="1" t="s">
        <v>4157</v>
      </c>
      <c r="C3407">
        <v>2.3911857671827151E-2</v>
      </c>
    </row>
    <row r="3408" spans="1:3">
      <c r="A3408" s="2">
        <v>885</v>
      </c>
      <c r="B3408" s="1" t="s">
        <v>4171</v>
      </c>
      <c r="C3408">
        <v>2.3911857671827151E-2</v>
      </c>
    </row>
    <row r="3409" spans="1:3">
      <c r="A3409" s="2">
        <v>922</v>
      </c>
      <c r="B3409" s="1" t="s">
        <v>4199</v>
      </c>
      <c r="C3409">
        <v>2.3911857671827151E-2</v>
      </c>
    </row>
    <row r="3410" spans="1:3">
      <c r="A3410" s="2">
        <v>964</v>
      </c>
      <c r="B3410" s="1" t="s">
        <v>4230</v>
      </c>
      <c r="C3410">
        <v>2.3911857671827151E-2</v>
      </c>
    </row>
    <row r="3411" spans="1:3">
      <c r="A3411" s="2">
        <v>1019</v>
      </c>
      <c r="B3411" s="1" t="s">
        <v>4270</v>
      </c>
      <c r="C3411">
        <v>2.3911857671827151E-2</v>
      </c>
    </row>
    <row r="3412" spans="1:3">
      <c r="A3412" s="2">
        <v>1049</v>
      </c>
      <c r="B3412" s="1" t="s">
        <v>4290</v>
      </c>
      <c r="C3412">
        <v>2.3911857671827151E-2</v>
      </c>
    </row>
    <row r="3413" spans="1:3">
      <c r="A3413" s="2">
        <v>1127</v>
      </c>
      <c r="B3413" s="1" t="s">
        <v>4347</v>
      </c>
      <c r="C3413">
        <v>2.3911857671827151E-2</v>
      </c>
    </row>
    <row r="3414" spans="1:3">
      <c r="A3414" s="2">
        <v>1128</v>
      </c>
      <c r="B3414" s="1" t="s">
        <v>4348</v>
      </c>
      <c r="C3414">
        <v>2.3911857671827151E-2</v>
      </c>
    </row>
    <row r="3415" spans="1:3">
      <c r="A3415" s="2">
        <v>1185</v>
      </c>
      <c r="B3415" s="1" t="s">
        <v>4391</v>
      </c>
      <c r="C3415">
        <v>2.3911857671827151E-2</v>
      </c>
    </row>
    <row r="3416" spans="1:3">
      <c r="A3416" s="2">
        <v>1198</v>
      </c>
      <c r="B3416" s="1" t="s">
        <v>4398</v>
      </c>
      <c r="C3416">
        <v>2.3911857671827151E-2</v>
      </c>
    </row>
    <row r="3417" spans="1:3">
      <c r="A3417" s="2">
        <v>1205</v>
      </c>
      <c r="B3417" s="1" t="s">
        <v>4402</v>
      </c>
      <c r="C3417">
        <v>2.3911857671827151E-2</v>
      </c>
    </row>
    <row r="3418" spans="1:3">
      <c r="A3418" s="2">
        <v>1221</v>
      </c>
      <c r="B3418" s="1" t="s">
        <v>4414</v>
      </c>
      <c r="C3418">
        <v>2.3911857671827151E-2</v>
      </c>
    </row>
    <row r="3419" spans="1:3">
      <c r="A3419" s="2">
        <v>1234</v>
      </c>
      <c r="B3419" s="1" t="s">
        <v>4423</v>
      </c>
      <c r="C3419">
        <v>2.3911857671827151E-2</v>
      </c>
    </row>
    <row r="3420" spans="1:3">
      <c r="A3420" s="2">
        <v>1236</v>
      </c>
      <c r="B3420" s="1" t="s">
        <v>4424</v>
      </c>
      <c r="C3420">
        <v>2.3911857671827151E-2</v>
      </c>
    </row>
    <row r="3421" spans="1:3">
      <c r="A3421" s="2">
        <v>1249</v>
      </c>
      <c r="B3421" s="1" t="s">
        <v>4432</v>
      </c>
      <c r="C3421">
        <v>2.3911857671827151E-2</v>
      </c>
    </row>
    <row r="3422" spans="1:3">
      <c r="A3422" s="2">
        <v>1253</v>
      </c>
      <c r="B3422" s="1" t="s">
        <v>4434</v>
      </c>
      <c r="C3422">
        <v>2.3911857671827151E-2</v>
      </c>
    </row>
    <row r="3423" spans="1:3">
      <c r="A3423" s="2">
        <v>1254</v>
      </c>
      <c r="B3423" s="1" t="s">
        <v>4435</v>
      </c>
      <c r="C3423">
        <v>2.3911857671827151E-2</v>
      </c>
    </row>
    <row r="3424" spans="1:3">
      <c r="A3424" s="2">
        <v>1260</v>
      </c>
      <c r="B3424" s="1" t="s">
        <v>979</v>
      </c>
      <c r="C3424">
        <v>2.3911857671827151E-2</v>
      </c>
    </row>
    <row r="3425" spans="1:3">
      <c r="A3425" s="2">
        <v>1316</v>
      </c>
      <c r="B3425" s="1" t="s">
        <v>4483</v>
      </c>
      <c r="C3425">
        <v>2.3911857671827151E-2</v>
      </c>
    </row>
    <row r="3426" spans="1:3">
      <c r="A3426" s="2">
        <v>1332</v>
      </c>
      <c r="B3426" s="1" t="s">
        <v>4491</v>
      </c>
      <c r="C3426">
        <v>2.3911857671827151E-2</v>
      </c>
    </row>
    <row r="3427" spans="1:3">
      <c r="A3427" s="2">
        <v>1362</v>
      </c>
      <c r="B3427" s="1" t="s">
        <v>1048</v>
      </c>
      <c r="C3427">
        <v>2.3911857671827151E-2</v>
      </c>
    </row>
    <row r="3428" spans="1:3">
      <c r="A3428" s="2">
        <v>1368</v>
      </c>
      <c r="B3428" s="1" t="s">
        <v>1051</v>
      </c>
      <c r="C3428">
        <v>2.3911857671827151E-2</v>
      </c>
    </row>
    <row r="3429" spans="1:3">
      <c r="A3429" s="2">
        <v>1521</v>
      </c>
      <c r="B3429" s="1" t="s">
        <v>4615</v>
      </c>
      <c r="C3429">
        <v>2.3911857671827151E-2</v>
      </c>
    </row>
    <row r="3430" spans="1:3">
      <c r="A3430" s="2">
        <v>1597</v>
      </c>
      <c r="B3430" s="1" t="s">
        <v>4670</v>
      </c>
      <c r="C3430">
        <v>2.3911857671827151E-2</v>
      </c>
    </row>
    <row r="3431" spans="1:3">
      <c r="A3431" s="2">
        <v>1653</v>
      </c>
      <c r="B3431" s="1" t="s">
        <v>4710</v>
      </c>
      <c r="C3431">
        <v>2.3911857671827151E-2</v>
      </c>
    </row>
    <row r="3432" spans="1:3">
      <c r="A3432" s="2">
        <v>1664</v>
      </c>
      <c r="B3432" s="1" t="s">
        <v>4720</v>
      </c>
      <c r="C3432">
        <v>2.3911857671827151E-2</v>
      </c>
    </row>
    <row r="3433" spans="1:3">
      <c r="A3433" s="2">
        <v>1732</v>
      </c>
      <c r="B3433" s="1" t="s">
        <v>1357</v>
      </c>
      <c r="C3433">
        <v>2.3911857671827151E-2</v>
      </c>
    </row>
    <row r="3434" spans="1:3">
      <c r="A3434" s="2">
        <v>1759</v>
      </c>
      <c r="B3434" s="1" t="s">
        <v>1378</v>
      </c>
      <c r="C3434">
        <v>2.3911857671827151E-2</v>
      </c>
    </row>
    <row r="3435" spans="1:3">
      <c r="A3435" s="2">
        <v>1795</v>
      </c>
      <c r="B3435" s="1" t="s">
        <v>4814</v>
      </c>
      <c r="C3435">
        <v>2.3911857671827151E-2</v>
      </c>
    </row>
    <row r="3436" spans="1:3">
      <c r="A3436" s="2">
        <v>1796</v>
      </c>
      <c r="B3436" s="1" t="s">
        <v>4815</v>
      </c>
      <c r="C3436">
        <v>2.3911857671827151E-2</v>
      </c>
    </row>
    <row r="3437" spans="1:3">
      <c r="A3437" s="2">
        <v>1887</v>
      </c>
      <c r="B3437" s="1" t="s">
        <v>4880</v>
      </c>
      <c r="C3437">
        <v>2.3911857671827151E-2</v>
      </c>
    </row>
    <row r="3438" spans="1:3">
      <c r="A3438" s="2">
        <v>1889</v>
      </c>
      <c r="B3438" s="1" t="s">
        <v>1491</v>
      </c>
      <c r="C3438">
        <v>2.3911857671827151E-2</v>
      </c>
    </row>
    <row r="3439" spans="1:3">
      <c r="A3439" s="2">
        <v>1890</v>
      </c>
      <c r="B3439" s="1" t="s">
        <v>4882</v>
      </c>
      <c r="C3439">
        <v>2.3911857671827151E-2</v>
      </c>
    </row>
    <row r="3440" spans="1:3">
      <c r="A3440" s="2">
        <v>1951</v>
      </c>
      <c r="B3440" s="1" t="s">
        <v>1549</v>
      </c>
      <c r="C3440">
        <v>2.3911857671827151E-2</v>
      </c>
    </row>
    <row r="3441" spans="1:3">
      <c r="A3441" s="2">
        <v>2046</v>
      </c>
      <c r="B3441" s="1" t="s">
        <v>4993</v>
      </c>
      <c r="C3441">
        <v>2.3911857671827151E-2</v>
      </c>
    </row>
    <row r="3442" spans="1:3">
      <c r="A3442" s="2">
        <v>2056</v>
      </c>
      <c r="B3442" s="1" t="s">
        <v>4998</v>
      </c>
      <c r="C3442">
        <v>2.3911857671827151E-2</v>
      </c>
    </row>
    <row r="3443" spans="1:3">
      <c r="A3443" s="2">
        <v>2070</v>
      </c>
      <c r="B3443" s="1" t="s">
        <v>5009</v>
      </c>
      <c r="C3443">
        <v>2.3911857671827151E-2</v>
      </c>
    </row>
    <row r="3444" spans="1:3">
      <c r="A3444" s="2">
        <v>2115</v>
      </c>
      <c r="B3444" s="1" t="s">
        <v>5039</v>
      </c>
      <c r="C3444">
        <v>2.3911857671827151E-2</v>
      </c>
    </row>
    <row r="3445" spans="1:3">
      <c r="A3445" s="2">
        <v>2161</v>
      </c>
      <c r="B3445" s="1" t="s">
        <v>5068</v>
      </c>
      <c r="C3445">
        <v>2.3911857671827151E-2</v>
      </c>
    </row>
    <row r="3446" spans="1:3">
      <c r="A3446" s="2">
        <v>2183</v>
      </c>
      <c r="B3446" s="1" t="s">
        <v>5085</v>
      </c>
      <c r="C3446">
        <v>2.3911857671827151E-2</v>
      </c>
    </row>
    <row r="3447" spans="1:3">
      <c r="A3447" s="2">
        <v>2231</v>
      </c>
      <c r="B3447" s="1" t="s">
        <v>5114</v>
      </c>
      <c r="C3447">
        <v>2.3911857671827151E-2</v>
      </c>
    </row>
    <row r="3448" spans="1:3">
      <c r="A3448" s="2">
        <v>2260</v>
      </c>
      <c r="B3448" s="1" t="s">
        <v>5131</v>
      </c>
      <c r="C3448">
        <v>2.3911857671827151E-2</v>
      </c>
    </row>
    <row r="3449" spans="1:3">
      <c r="A3449" s="2">
        <v>2305</v>
      </c>
      <c r="B3449" s="1" t="s">
        <v>1849</v>
      </c>
      <c r="C3449">
        <v>2.3911857671827151E-2</v>
      </c>
    </row>
    <row r="3450" spans="1:3">
      <c r="A3450" s="2">
        <v>2341</v>
      </c>
      <c r="B3450" s="1" t="s">
        <v>5190</v>
      </c>
      <c r="C3450">
        <v>2.3911857671827151E-2</v>
      </c>
    </row>
    <row r="3451" spans="1:3">
      <c r="A3451" s="2">
        <v>2342</v>
      </c>
      <c r="B3451" s="1" t="s">
        <v>5191</v>
      </c>
      <c r="C3451">
        <v>2.3911857671827151E-2</v>
      </c>
    </row>
    <row r="3452" spans="1:3">
      <c r="A3452" s="2">
        <v>2393</v>
      </c>
      <c r="B3452" s="1" t="s">
        <v>5225</v>
      </c>
      <c r="C3452">
        <v>2.3911857671827151E-2</v>
      </c>
    </row>
    <row r="3453" spans="1:3">
      <c r="A3453" s="2">
        <v>2455</v>
      </c>
      <c r="B3453" s="1" t="s">
        <v>5270</v>
      </c>
      <c r="C3453">
        <v>2.3911857671827151E-2</v>
      </c>
    </row>
    <row r="3454" spans="1:3">
      <c r="A3454" s="2">
        <v>2482</v>
      </c>
      <c r="B3454" s="1" t="s">
        <v>5292</v>
      </c>
      <c r="C3454">
        <v>2.3911857671827151E-2</v>
      </c>
    </row>
    <row r="3455" spans="1:3">
      <c r="A3455" s="2">
        <v>2506</v>
      </c>
      <c r="B3455" s="1" t="s">
        <v>1990</v>
      </c>
      <c r="C3455">
        <v>2.3911857671827151E-2</v>
      </c>
    </row>
    <row r="3456" spans="1:3">
      <c r="A3456" s="2">
        <v>2563</v>
      </c>
      <c r="B3456" s="1" t="s">
        <v>5351</v>
      </c>
      <c r="C3456">
        <v>2.3911857671827151E-2</v>
      </c>
    </row>
    <row r="3457" spans="1:3">
      <c r="A3457" s="2">
        <v>2571</v>
      </c>
      <c r="B3457" s="1" t="s">
        <v>5357</v>
      </c>
      <c r="C3457">
        <v>2.3911857671827151E-2</v>
      </c>
    </row>
    <row r="3458" spans="1:3">
      <c r="A3458" s="2">
        <v>2600</v>
      </c>
      <c r="B3458" s="1" t="s">
        <v>5383</v>
      </c>
      <c r="C3458">
        <v>2.3911857671827151E-2</v>
      </c>
    </row>
    <row r="3459" spans="1:3">
      <c r="A3459" s="2">
        <v>2641</v>
      </c>
      <c r="B3459" s="1" t="s">
        <v>5410</v>
      </c>
      <c r="C3459">
        <v>2.3911857671827151E-2</v>
      </c>
    </row>
    <row r="3460" spans="1:3">
      <c r="A3460" s="2">
        <v>2661</v>
      </c>
      <c r="B3460" s="1" t="s">
        <v>5426</v>
      </c>
      <c r="C3460">
        <v>2.3911857671827151E-2</v>
      </c>
    </row>
    <row r="3461" spans="1:3">
      <c r="A3461" s="2">
        <v>2687</v>
      </c>
      <c r="B3461" s="1" t="s">
        <v>5446</v>
      </c>
      <c r="C3461">
        <v>2.3911857671827151E-2</v>
      </c>
    </row>
    <row r="3462" spans="1:3">
      <c r="A3462" s="2">
        <v>2706</v>
      </c>
      <c r="B3462" s="1" t="s">
        <v>2168</v>
      </c>
      <c r="C3462">
        <v>2.3911857671827151E-2</v>
      </c>
    </row>
    <row r="3463" spans="1:3">
      <c r="A3463" s="2">
        <v>2723</v>
      </c>
      <c r="B3463" s="1" t="s">
        <v>5465</v>
      </c>
      <c r="C3463">
        <v>2.3911857671827151E-2</v>
      </c>
    </row>
    <row r="3464" spans="1:3">
      <c r="A3464" s="2">
        <v>2737</v>
      </c>
      <c r="B3464" s="1" t="s">
        <v>5475</v>
      </c>
      <c r="C3464">
        <v>2.3911857671827151E-2</v>
      </c>
    </row>
    <row r="3465" spans="1:3">
      <c r="A3465" s="2">
        <v>2746</v>
      </c>
      <c r="B3465" s="1" t="s">
        <v>5481</v>
      </c>
      <c r="C3465">
        <v>2.3911857671827151E-2</v>
      </c>
    </row>
    <row r="3466" spans="1:3">
      <c r="A3466" s="2">
        <v>2778</v>
      </c>
      <c r="B3466" s="1" t="s">
        <v>5506</v>
      </c>
      <c r="C3466">
        <v>2.3911857671827151E-2</v>
      </c>
    </row>
    <row r="3467" spans="1:3">
      <c r="A3467" s="2">
        <v>2783</v>
      </c>
      <c r="B3467" s="1" t="s">
        <v>5511</v>
      </c>
      <c r="C3467">
        <v>2.3911857671827151E-2</v>
      </c>
    </row>
    <row r="3468" spans="1:3">
      <c r="A3468" s="2">
        <v>2784</v>
      </c>
      <c r="B3468" s="1" t="s">
        <v>5512</v>
      </c>
      <c r="C3468">
        <v>2.3911857671827151E-2</v>
      </c>
    </row>
    <row r="3469" spans="1:3">
      <c r="A3469" s="2">
        <v>2906</v>
      </c>
      <c r="B3469" s="1" t="s">
        <v>5604</v>
      </c>
      <c r="C3469">
        <v>2.3911857671827151E-2</v>
      </c>
    </row>
    <row r="3470" spans="1:3">
      <c r="A3470" s="2">
        <v>2921</v>
      </c>
      <c r="B3470" s="1" t="s">
        <v>5616</v>
      </c>
      <c r="C3470">
        <v>2.3911857671827151E-2</v>
      </c>
    </row>
    <row r="3471" spans="1:3">
      <c r="A3471" s="2">
        <v>2950</v>
      </c>
      <c r="B3471" s="1" t="s">
        <v>2360</v>
      </c>
      <c r="C3471">
        <v>2.3911857671827151E-2</v>
      </c>
    </row>
    <row r="3472" spans="1:3">
      <c r="A3472" s="2">
        <v>3016</v>
      </c>
      <c r="B3472" s="1" t="s">
        <v>5686</v>
      </c>
      <c r="C3472">
        <v>2.3911857671827151E-2</v>
      </c>
    </row>
    <row r="3473" spans="1:3">
      <c r="A3473" s="2">
        <v>3031</v>
      </c>
      <c r="B3473" s="1" t="s">
        <v>2402</v>
      </c>
      <c r="C3473">
        <v>2.3911857671827151E-2</v>
      </c>
    </row>
    <row r="3474" spans="1:3">
      <c r="A3474" s="2">
        <v>3066</v>
      </c>
      <c r="B3474" s="1" t="s">
        <v>5727</v>
      </c>
      <c r="C3474">
        <v>2.3911857671827151E-2</v>
      </c>
    </row>
    <row r="3475" spans="1:3">
      <c r="A3475" s="2">
        <v>3067</v>
      </c>
      <c r="B3475" s="1" t="s">
        <v>5728</v>
      </c>
      <c r="C3475">
        <v>2.3911857671827151E-2</v>
      </c>
    </row>
    <row r="3476" spans="1:3">
      <c r="A3476" s="2">
        <v>3081</v>
      </c>
      <c r="B3476" s="1" t="s">
        <v>5742</v>
      </c>
      <c r="C3476">
        <v>2.3911857671827151E-2</v>
      </c>
    </row>
    <row r="3477" spans="1:3">
      <c r="A3477" s="2">
        <v>3092</v>
      </c>
      <c r="B3477" s="1" t="s">
        <v>5750</v>
      </c>
      <c r="C3477">
        <v>2.3911857671827151E-2</v>
      </c>
    </row>
    <row r="3478" spans="1:3">
      <c r="A3478" s="2">
        <v>3103</v>
      </c>
      <c r="B3478" s="1" t="s">
        <v>5756</v>
      </c>
      <c r="C3478">
        <v>2.3911857671827151E-2</v>
      </c>
    </row>
    <row r="3479" spans="1:3">
      <c r="A3479" s="2">
        <v>3119</v>
      </c>
      <c r="B3479" s="1" t="s">
        <v>5769</v>
      </c>
      <c r="C3479">
        <v>2.3911857671827151E-2</v>
      </c>
    </row>
    <row r="3480" spans="1:3">
      <c r="A3480" s="2">
        <v>3135</v>
      </c>
      <c r="B3480" s="1" t="s">
        <v>5779</v>
      </c>
      <c r="C3480">
        <v>2.3911857671827151E-2</v>
      </c>
    </row>
    <row r="3481" spans="1:3">
      <c r="A3481" s="2">
        <v>3163</v>
      </c>
      <c r="B3481" s="1" t="s">
        <v>5800</v>
      </c>
      <c r="C3481">
        <v>2.3911857671827151E-2</v>
      </c>
    </row>
    <row r="3482" spans="1:3">
      <c r="A3482" s="2">
        <v>3164</v>
      </c>
      <c r="B3482" s="1" t="s">
        <v>5801</v>
      </c>
      <c r="C3482">
        <v>2.3911857671827151E-2</v>
      </c>
    </row>
    <row r="3483" spans="1:3">
      <c r="A3483" s="2">
        <v>3203</v>
      </c>
      <c r="B3483" s="1" t="s">
        <v>5823</v>
      </c>
      <c r="C3483">
        <v>2.3911857671827151E-2</v>
      </c>
    </row>
    <row r="3484" spans="1:3">
      <c r="A3484" s="2">
        <v>3208</v>
      </c>
      <c r="B3484" s="1" t="s">
        <v>5826</v>
      </c>
      <c r="C3484">
        <v>2.3911857671827151E-2</v>
      </c>
    </row>
    <row r="3485" spans="1:3">
      <c r="A3485" s="2">
        <v>3239</v>
      </c>
      <c r="B3485" s="1" t="s">
        <v>5847</v>
      </c>
      <c r="C3485">
        <v>2.3911857671827151E-2</v>
      </c>
    </row>
    <row r="3486" spans="1:3">
      <c r="A3486" s="2">
        <v>3242</v>
      </c>
      <c r="B3486" s="1" t="s">
        <v>2555</v>
      </c>
      <c r="C3486">
        <v>2.3911857671827151E-2</v>
      </c>
    </row>
    <row r="3487" spans="1:3">
      <c r="A3487" s="2">
        <v>3353</v>
      </c>
      <c r="B3487" s="1" t="s">
        <v>5926</v>
      </c>
      <c r="C3487">
        <v>2.3911857671827151E-2</v>
      </c>
    </row>
    <row r="3488" spans="1:3">
      <c r="A3488" s="2">
        <v>3411</v>
      </c>
      <c r="B3488" s="1" t="s">
        <v>5964</v>
      </c>
      <c r="C3488">
        <v>2.3911857671827151E-2</v>
      </c>
    </row>
    <row r="3489" spans="1:3">
      <c r="A3489" s="2">
        <v>3445</v>
      </c>
      <c r="B3489" s="1" t="s">
        <v>5990</v>
      </c>
      <c r="C3489">
        <v>2.3911857671827151E-2</v>
      </c>
    </row>
    <row r="3490" spans="1:3">
      <c r="A3490" s="2">
        <v>3453</v>
      </c>
      <c r="B3490" s="1" t="s">
        <v>5994</v>
      </c>
      <c r="C3490">
        <v>2.3911857671827151E-2</v>
      </c>
    </row>
    <row r="3491" spans="1:3">
      <c r="A3491" s="2">
        <v>3516</v>
      </c>
      <c r="B3491" s="1" t="s">
        <v>2774</v>
      </c>
      <c r="C3491">
        <v>2.3911857671827151E-2</v>
      </c>
    </row>
    <row r="3492" spans="1:3">
      <c r="A3492" s="2">
        <v>3581</v>
      </c>
      <c r="B3492" s="1" t="s">
        <v>6092</v>
      </c>
      <c r="C3492">
        <v>2.3911857671827151E-2</v>
      </c>
    </row>
    <row r="3493" spans="1:3">
      <c r="A3493" s="2">
        <v>3627</v>
      </c>
      <c r="B3493" s="1" t="s">
        <v>6125</v>
      </c>
      <c r="C3493">
        <v>2.3911857671827151E-2</v>
      </c>
    </row>
    <row r="3494" spans="1:3">
      <c r="A3494" s="2">
        <v>3734</v>
      </c>
      <c r="B3494" s="1" t="s">
        <v>6203</v>
      </c>
      <c r="C3494">
        <v>2.3911857671827151E-2</v>
      </c>
    </row>
    <row r="3495" spans="1:3">
      <c r="A3495" s="2">
        <v>3765</v>
      </c>
      <c r="B3495" s="1" t="s">
        <v>6228</v>
      </c>
      <c r="C3495">
        <v>2.3911857671827151E-2</v>
      </c>
    </row>
    <row r="3496" spans="1:3">
      <c r="A3496" s="2">
        <v>3770</v>
      </c>
      <c r="B3496" s="1" t="s">
        <v>6231</v>
      </c>
      <c r="C3496">
        <v>2.3911857671827151E-2</v>
      </c>
    </row>
    <row r="3497" spans="1:3">
      <c r="A3497" s="2">
        <v>3777</v>
      </c>
      <c r="B3497" s="1" t="s">
        <v>6235</v>
      </c>
      <c r="C3497">
        <v>2.3911857671827151E-2</v>
      </c>
    </row>
    <row r="3498" spans="1:3">
      <c r="A3498" s="2">
        <v>3805</v>
      </c>
      <c r="B3498" s="1" t="s">
        <v>6250</v>
      </c>
      <c r="C3498">
        <v>2.3911857671827151E-2</v>
      </c>
    </row>
    <row r="3499" spans="1:3">
      <c r="A3499" s="2">
        <v>3830</v>
      </c>
      <c r="B3499" s="1" t="s">
        <v>6267</v>
      </c>
      <c r="C3499">
        <v>2.3911857671827151E-2</v>
      </c>
    </row>
    <row r="3500" spans="1:3">
      <c r="A3500" s="2">
        <v>3892</v>
      </c>
      <c r="B3500" s="1" t="s">
        <v>6308</v>
      </c>
      <c r="C3500">
        <v>2.3911857671827151E-2</v>
      </c>
    </row>
    <row r="3501" spans="1:3">
      <c r="A3501" s="2">
        <v>3940</v>
      </c>
      <c r="B3501" s="1" t="s">
        <v>6341</v>
      </c>
      <c r="C3501">
        <v>2.3911857671827151E-2</v>
      </c>
    </row>
    <row r="3502" spans="1:3">
      <c r="A3502" s="2">
        <v>3948</v>
      </c>
      <c r="B3502" s="1" t="s">
        <v>6346</v>
      </c>
      <c r="C3502">
        <v>2.3911857671827151E-2</v>
      </c>
    </row>
    <row r="3503" spans="1:3">
      <c r="A3503" s="2">
        <v>3998</v>
      </c>
      <c r="B3503" s="1" t="s">
        <v>6385</v>
      </c>
      <c r="C3503">
        <v>2.3911857671827151E-2</v>
      </c>
    </row>
    <row r="3504" spans="1:3">
      <c r="A3504" s="2">
        <v>4000</v>
      </c>
      <c r="B3504" s="1" t="s">
        <v>6386</v>
      </c>
      <c r="C3504">
        <v>2.3911857671827151E-2</v>
      </c>
    </row>
    <row r="3505" spans="1:3">
      <c r="A3505" s="2">
        <v>4002</v>
      </c>
      <c r="B3505" s="1" t="s">
        <v>6388</v>
      </c>
      <c r="C3505">
        <v>2.3911857671827151E-2</v>
      </c>
    </row>
    <row r="3506" spans="1:3">
      <c r="A3506" s="2">
        <v>4029</v>
      </c>
      <c r="B3506" s="1" t="s">
        <v>6409</v>
      </c>
      <c r="C3506">
        <v>2.3911857671827151E-2</v>
      </c>
    </row>
    <row r="3507" spans="1:3">
      <c r="A3507" s="2">
        <v>4031</v>
      </c>
      <c r="B3507" s="1" t="s">
        <v>6410</v>
      </c>
      <c r="C3507">
        <v>2.3911857671827151E-2</v>
      </c>
    </row>
    <row r="3508" spans="1:3">
      <c r="A3508" s="2">
        <v>4033</v>
      </c>
      <c r="B3508" s="1" t="s">
        <v>6412</v>
      </c>
      <c r="C3508">
        <v>2.3911857671827151E-2</v>
      </c>
    </row>
    <row r="3509" spans="1:3">
      <c r="A3509" s="2">
        <v>4047</v>
      </c>
      <c r="B3509" s="1" t="s">
        <v>6420</v>
      </c>
      <c r="C3509">
        <v>2.3911857671827151E-2</v>
      </c>
    </row>
    <row r="3510" spans="1:3">
      <c r="A3510" s="2">
        <v>4145</v>
      </c>
      <c r="B3510" s="1" t="s">
        <v>6500</v>
      </c>
      <c r="C3510">
        <v>2.3911857671827151E-2</v>
      </c>
    </row>
    <row r="3511" spans="1:3">
      <c r="A3511" s="2">
        <v>4191</v>
      </c>
      <c r="B3511" s="1" t="s">
        <v>6535</v>
      </c>
      <c r="C3511">
        <v>2.3911857671827151E-2</v>
      </c>
    </row>
    <row r="3512" spans="1:3">
      <c r="A3512" s="2">
        <v>4197</v>
      </c>
      <c r="B3512" s="1" t="s">
        <v>6539</v>
      </c>
      <c r="C3512">
        <v>2.3911857671827151E-2</v>
      </c>
    </row>
    <row r="3513" spans="1:3">
      <c r="A3513" s="2">
        <v>4209</v>
      </c>
      <c r="B3513" s="1" t="s">
        <v>6546</v>
      </c>
      <c r="C3513">
        <v>2.3911857671827151E-2</v>
      </c>
    </row>
    <row r="3514" spans="1:3">
      <c r="A3514" s="2">
        <v>4242</v>
      </c>
      <c r="B3514" s="1" t="s">
        <v>6567</v>
      </c>
      <c r="C3514">
        <v>2.3911857671827151E-2</v>
      </c>
    </row>
    <row r="3515" spans="1:3">
      <c r="A3515" s="2">
        <v>4348</v>
      </c>
      <c r="B3515" s="1" t="s">
        <v>3476</v>
      </c>
      <c r="C3515">
        <v>2.3911857671827151E-2</v>
      </c>
    </row>
    <row r="3516" spans="1:3">
      <c r="A3516" s="2">
        <v>58</v>
      </c>
      <c r="B3516" s="1" t="s">
        <v>3563</v>
      </c>
      <c r="C3516">
        <v>2.263532717745129E-2</v>
      </c>
    </row>
    <row r="3517" spans="1:3">
      <c r="A3517" s="2">
        <v>103</v>
      </c>
      <c r="B3517" s="1" t="s">
        <v>3593</v>
      </c>
      <c r="C3517">
        <v>2.263532717745129E-2</v>
      </c>
    </row>
    <row r="3518" spans="1:3">
      <c r="A3518" s="2">
        <v>123</v>
      </c>
      <c r="B3518" s="1" t="s">
        <v>3607</v>
      </c>
      <c r="C3518">
        <v>2.263532717745129E-2</v>
      </c>
    </row>
    <row r="3519" spans="1:3">
      <c r="A3519" s="2">
        <v>132</v>
      </c>
      <c r="B3519" s="1" t="s">
        <v>3614</v>
      </c>
      <c r="C3519">
        <v>2.263532717745129E-2</v>
      </c>
    </row>
    <row r="3520" spans="1:3">
      <c r="A3520" s="2">
        <v>164</v>
      </c>
      <c r="B3520" s="1" t="s">
        <v>3636</v>
      </c>
      <c r="C3520">
        <v>2.263532717745129E-2</v>
      </c>
    </row>
    <row r="3521" spans="1:3">
      <c r="A3521" s="2">
        <v>184</v>
      </c>
      <c r="B3521" s="1" t="s">
        <v>3652</v>
      </c>
      <c r="C3521">
        <v>2.263532717745129E-2</v>
      </c>
    </row>
    <row r="3522" spans="1:3">
      <c r="A3522" s="2">
        <v>323</v>
      </c>
      <c r="B3522" s="1" t="s">
        <v>3756</v>
      </c>
      <c r="C3522">
        <v>2.263532717745129E-2</v>
      </c>
    </row>
    <row r="3523" spans="1:3">
      <c r="A3523" s="2">
        <v>365</v>
      </c>
      <c r="B3523" s="1" t="s">
        <v>3786</v>
      </c>
      <c r="C3523">
        <v>2.263532717745129E-2</v>
      </c>
    </row>
    <row r="3524" spans="1:3">
      <c r="A3524" s="2">
        <v>393</v>
      </c>
      <c r="B3524" s="1" t="s">
        <v>3808</v>
      </c>
      <c r="C3524">
        <v>2.263532717745129E-2</v>
      </c>
    </row>
    <row r="3525" spans="1:3">
      <c r="A3525" s="2">
        <v>449</v>
      </c>
      <c r="B3525" s="1" t="s">
        <v>336</v>
      </c>
      <c r="C3525">
        <v>2.263532717745129E-2</v>
      </c>
    </row>
    <row r="3526" spans="1:3">
      <c r="A3526" s="2">
        <v>463</v>
      </c>
      <c r="B3526" s="1" t="s">
        <v>3866</v>
      </c>
      <c r="C3526">
        <v>2.263532717745129E-2</v>
      </c>
    </row>
    <row r="3527" spans="1:3">
      <c r="A3527" s="2">
        <v>470</v>
      </c>
      <c r="B3527" s="1" t="s">
        <v>3870</v>
      </c>
      <c r="C3527">
        <v>2.263532717745129E-2</v>
      </c>
    </row>
    <row r="3528" spans="1:3">
      <c r="A3528" s="2">
        <v>507</v>
      </c>
      <c r="B3528" s="1" t="s">
        <v>3895</v>
      </c>
      <c r="C3528">
        <v>2.263532717745129E-2</v>
      </c>
    </row>
    <row r="3529" spans="1:3">
      <c r="A3529" s="2">
        <v>508</v>
      </c>
      <c r="B3529" s="1" t="s">
        <v>3896</v>
      </c>
      <c r="C3529">
        <v>2.263532717745129E-2</v>
      </c>
    </row>
    <row r="3530" spans="1:3">
      <c r="A3530" s="2">
        <v>543</v>
      </c>
      <c r="B3530" s="1" t="s">
        <v>3921</v>
      </c>
      <c r="C3530">
        <v>2.263532717745129E-2</v>
      </c>
    </row>
    <row r="3531" spans="1:3">
      <c r="A3531" s="2">
        <v>548</v>
      </c>
      <c r="B3531" s="1" t="s">
        <v>3925</v>
      </c>
      <c r="C3531">
        <v>2.263532717745129E-2</v>
      </c>
    </row>
    <row r="3532" spans="1:3">
      <c r="A3532" s="2">
        <v>591</v>
      </c>
      <c r="B3532" s="1" t="s">
        <v>3959</v>
      </c>
      <c r="C3532">
        <v>2.263532717745129E-2</v>
      </c>
    </row>
    <row r="3533" spans="1:3">
      <c r="A3533" s="2">
        <v>617</v>
      </c>
      <c r="B3533" s="1" t="s">
        <v>3978</v>
      </c>
      <c r="C3533">
        <v>2.263532717745129E-2</v>
      </c>
    </row>
    <row r="3534" spans="1:3">
      <c r="A3534" s="2">
        <v>618</v>
      </c>
      <c r="B3534" s="1" t="s">
        <v>3979</v>
      </c>
      <c r="C3534">
        <v>2.263532717745129E-2</v>
      </c>
    </row>
    <row r="3535" spans="1:3">
      <c r="A3535" s="2">
        <v>628</v>
      </c>
      <c r="B3535" s="1" t="s">
        <v>3987</v>
      </c>
      <c r="C3535">
        <v>2.263532717745129E-2</v>
      </c>
    </row>
    <row r="3536" spans="1:3">
      <c r="A3536" s="2">
        <v>673</v>
      </c>
      <c r="B3536" s="1" t="s">
        <v>4017</v>
      </c>
      <c r="C3536">
        <v>2.263532717745129E-2</v>
      </c>
    </row>
    <row r="3537" spans="1:3">
      <c r="A3537" s="2">
        <v>748</v>
      </c>
      <c r="B3537" s="1" t="s">
        <v>586</v>
      </c>
      <c r="C3537">
        <v>2.263532717745129E-2</v>
      </c>
    </row>
    <row r="3538" spans="1:3">
      <c r="A3538" s="2">
        <v>755</v>
      </c>
      <c r="B3538" s="1" t="s">
        <v>4070</v>
      </c>
      <c r="C3538">
        <v>2.263532717745129E-2</v>
      </c>
    </row>
    <row r="3539" spans="1:3">
      <c r="A3539" s="2">
        <v>926</v>
      </c>
      <c r="B3539" s="1" t="s">
        <v>719</v>
      </c>
      <c r="C3539">
        <v>2.263532717745129E-2</v>
      </c>
    </row>
    <row r="3540" spans="1:3">
      <c r="A3540" s="2">
        <v>950</v>
      </c>
      <c r="B3540" s="1" t="s">
        <v>4218</v>
      </c>
      <c r="C3540">
        <v>2.263532717745129E-2</v>
      </c>
    </row>
    <row r="3541" spans="1:3">
      <c r="A3541" s="2">
        <v>959</v>
      </c>
      <c r="B3541" s="1" t="s">
        <v>4226</v>
      </c>
      <c r="C3541">
        <v>2.263532717745129E-2</v>
      </c>
    </row>
    <row r="3542" spans="1:3">
      <c r="A3542" s="2">
        <v>963</v>
      </c>
      <c r="B3542" s="1" t="s">
        <v>762</v>
      </c>
      <c r="C3542">
        <v>2.263532717745129E-2</v>
      </c>
    </row>
    <row r="3543" spans="1:3">
      <c r="A3543" s="2">
        <v>975</v>
      </c>
      <c r="B3543" s="1" t="s">
        <v>4240</v>
      </c>
      <c r="C3543">
        <v>2.263532717745129E-2</v>
      </c>
    </row>
    <row r="3544" spans="1:3">
      <c r="A3544" s="2">
        <v>990</v>
      </c>
      <c r="B3544" s="1" t="s">
        <v>4251</v>
      </c>
      <c r="C3544">
        <v>2.263532717745129E-2</v>
      </c>
    </row>
    <row r="3545" spans="1:3">
      <c r="A3545" s="2">
        <v>1002</v>
      </c>
      <c r="B3545" s="1" t="s">
        <v>4259</v>
      </c>
      <c r="C3545">
        <v>2.263532717745129E-2</v>
      </c>
    </row>
    <row r="3546" spans="1:3">
      <c r="A3546" s="2">
        <v>1044</v>
      </c>
      <c r="B3546" s="1" t="s">
        <v>828</v>
      </c>
      <c r="C3546">
        <v>2.263532717745129E-2</v>
      </c>
    </row>
    <row r="3547" spans="1:3">
      <c r="A3547" s="2">
        <v>1104</v>
      </c>
      <c r="B3547" s="1" t="s">
        <v>4332</v>
      </c>
      <c r="C3547">
        <v>2.263532717745129E-2</v>
      </c>
    </row>
    <row r="3548" spans="1:3">
      <c r="A3548" s="2">
        <v>1120</v>
      </c>
      <c r="B3548" s="1" t="s">
        <v>4342</v>
      </c>
      <c r="C3548">
        <v>2.263532717745129E-2</v>
      </c>
    </row>
    <row r="3549" spans="1:3">
      <c r="A3549" s="2">
        <v>1134</v>
      </c>
      <c r="B3549" s="1" t="s">
        <v>887</v>
      </c>
      <c r="C3549">
        <v>2.263532717745129E-2</v>
      </c>
    </row>
    <row r="3550" spans="1:3">
      <c r="A3550" s="2">
        <v>1137</v>
      </c>
      <c r="B3550" s="1" t="s">
        <v>4355</v>
      </c>
      <c r="C3550">
        <v>2.263532717745129E-2</v>
      </c>
    </row>
    <row r="3551" spans="1:3">
      <c r="A3551" s="2">
        <v>1184</v>
      </c>
      <c r="B3551" s="1" t="s">
        <v>4390</v>
      </c>
      <c r="C3551">
        <v>2.263532717745129E-2</v>
      </c>
    </row>
    <row r="3552" spans="1:3">
      <c r="A3552" s="2">
        <v>1265</v>
      </c>
      <c r="B3552" s="1" t="s">
        <v>4443</v>
      </c>
      <c r="C3552">
        <v>2.263532717745129E-2</v>
      </c>
    </row>
    <row r="3553" spans="1:3">
      <c r="A3553" s="2">
        <v>1273</v>
      </c>
      <c r="B3553" s="1" t="s">
        <v>4449</v>
      </c>
      <c r="C3553">
        <v>2.263532717745129E-2</v>
      </c>
    </row>
    <row r="3554" spans="1:3">
      <c r="A3554" s="2">
        <v>1375</v>
      </c>
      <c r="B3554" s="1" t="s">
        <v>4523</v>
      </c>
      <c r="C3554">
        <v>2.263532717745129E-2</v>
      </c>
    </row>
    <row r="3555" spans="1:3">
      <c r="A3555" s="2">
        <v>1447</v>
      </c>
      <c r="B3555" s="1" t="s">
        <v>4567</v>
      </c>
      <c r="C3555">
        <v>2.263532717745129E-2</v>
      </c>
    </row>
    <row r="3556" spans="1:3">
      <c r="A3556" s="2">
        <v>1450</v>
      </c>
      <c r="B3556" s="1" t="s">
        <v>4569</v>
      </c>
      <c r="C3556">
        <v>2.263532717745129E-2</v>
      </c>
    </row>
    <row r="3557" spans="1:3">
      <c r="A3557" s="2">
        <v>1451</v>
      </c>
      <c r="B3557" s="1" t="s">
        <v>4570</v>
      </c>
      <c r="C3557">
        <v>2.263532717745129E-2</v>
      </c>
    </row>
    <row r="3558" spans="1:3">
      <c r="A3558" s="2">
        <v>1475</v>
      </c>
      <c r="B3558" s="1" t="s">
        <v>1150</v>
      </c>
      <c r="C3558">
        <v>2.263532717745129E-2</v>
      </c>
    </row>
    <row r="3559" spans="1:3">
      <c r="A3559" s="2">
        <v>1507</v>
      </c>
      <c r="B3559" s="1" t="s">
        <v>4607</v>
      </c>
      <c r="C3559">
        <v>2.263532717745129E-2</v>
      </c>
    </row>
    <row r="3560" spans="1:3">
      <c r="A3560" s="2">
        <v>1517</v>
      </c>
      <c r="B3560" s="1" t="s">
        <v>4611</v>
      </c>
      <c r="C3560">
        <v>2.263532717745129E-2</v>
      </c>
    </row>
    <row r="3561" spans="1:3">
      <c r="A3561" s="2">
        <v>1566</v>
      </c>
      <c r="B3561" s="1" t="s">
        <v>4647</v>
      </c>
      <c r="C3561">
        <v>2.263532717745129E-2</v>
      </c>
    </row>
    <row r="3562" spans="1:3">
      <c r="A3562" s="2">
        <v>1714</v>
      </c>
      <c r="B3562" s="1" t="s">
        <v>4756</v>
      </c>
      <c r="C3562">
        <v>2.263532717745129E-2</v>
      </c>
    </row>
    <row r="3563" spans="1:3">
      <c r="A3563" s="2">
        <v>1777</v>
      </c>
      <c r="B3563" s="1" t="s">
        <v>4798</v>
      </c>
      <c r="C3563">
        <v>2.263532717745129E-2</v>
      </c>
    </row>
    <row r="3564" spans="1:3">
      <c r="A3564" s="2">
        <v>1778</v>
      </c>
      <c r="B3564" s="1" t="s">
        <v>4799</v>
      </c>
      <c r="C3564">
        <v>2.263532717745129E-2</v>
      </c>
    </row>
    <row r="3565" spans="1:3">
      <c r="A3565" s="2">
        <v>1812</v>
      </c>
      <c r="B3565" s="1" t="s">
        <v>1421</v>
      </c>
      <c r="C3565">
        <v>2.263532717745129E-2</v>
      </c>
    </row>
    <row r="3566" spans="1:3">
      <c r="A3566" s="2">
        <v>1911</v>
      </c>
      <c r="B3566" s="1" t="s">
        <v>4897</v>
      </c>
      <c r="C3566">
        <v>2.263532717745129E-2</v>
      </c>
    </row>
    <row r="3567" spans="1:3">
      <c r="A3567" s="2">
        <v>1924</v>
      </c>
      <c r="B3567" s="1" t="s">
        <v>4909</v>
      </c>
      <c r="C3567">
        <v>2.263532717745129E-2</v>
      </c>
    </row>
    <row r="3568" spans="1:3">
      <c r="A3568" s="2">
        <v>1964</v>
      </c>
      <c r="B3568" s="1" t="s">
        <v>4936</v>
      </c>
      <c r="C3568">
        <v>2.263532717745129E-2</v>
      </c>
    </row>
    <row r="3569" spans="1:3">
      <c r="A3569" s="2">
        <v>1968</v>
      </c>
      <c r="B3569" s="1" t="s">
        <v>4938</v>
      </c>
      <c r="C3569">
        <v>2.263532717745129E-2</v>
      </c>
    </row>
    <row r="3570" spans="1:3">
      <c r="A3570" s="2">
        <v>1972</v>
      </c>
      <c r="B3570" s="1" t="s">
        <v>4942</v>
      </c>
      <c r="C3570">
        <v>2.263532717745129E-2</v>
      </c>
    </row>
    <row r="3571" spans="1:3">
      <c r="A3571" s="2">
        <v>1985</v>
      </c>
      <c r="B3571" s="1" t="s">
        <v>4952</v>
      </c>
      <c r="C3571">
        <v>2.263532717745129E-2</v>
      </c>
    </row>
    <row r="3572" spans="1:3">
      <c r="A3572" s="2">
        <v>1986</v>
      </c>
      <c r="B3572" s="1" t="s">
        <v>4953</v>
      </c>
      <c r="C3572">
        <v>2.263532717745129E-2</v>
      </c>
    </row>
    <row r="3573" spans="1:3">
      <c r="A3573" s="2">
        <v>1999</v>
      </c>
      <c r="B3573" s="1" t="s">
        <v>1579</v>
      </c>
      <c r="C3573">
        <v>2.263532717745129E-2</v>
      </c>
    </row>
    <row r="3574" spans="1:3">
      <c r="A3574" s="2">
        <v>2007</v>
      </c>
      <c r="B3574" s="1" t="s">
        <v>4966</v>
      </c>
      <c r="C3574">
        <v>2.263532717745129E-2</v>
      </c>
    </row>
    <row r="3575" spans="1:3">
      <c r="A3575" s="2">
        <v>2071</v>
      </c>
      <c r="B3575" s="1" t="s">
        <v>5010</v>
      </c>
      <c r="C3575">
        <v>2.263532717745129E-2</v>
      </c>
    </row>
    <row r="3576" spans="1:3">
      <c r="A3576" s="2">
        <v>2118</v>
      </c>
      <c r="B3576" s="1" t="s">
        <v>5041</v>
      </c>
      <c r="C3576">
        <v>2.263532717745129E-2</v>
      </c>
    </row>
    <row r="3577" spans="1:3">
      <c r="A3577" s="2">
        <v>2193</v>
      </c>
      <c r="B3577" s="1" t="s">
        <v>5089</v>
      </c>
      <c r="C3577">
        <v>2.263532717745129E-2</v>
      </c>
    </row>
    <row r="3578" spans="1:3">
      <c r="A3578" s="2">
        <v>2209</v>
      </c>
      <c r="B3578" s="1" t="s">
        <v>5100</v>
      </c>
      <c r="C3578">
        <v>2.263532717745129E-2</v>
      </c>
    </row>
    <row r="3579" spans="1:3">
      <c r="A3579" s="2">
        <v>2247</v>
      </c>
      <c r="B3579" s="1" t="s">
        <v>5123</v>
      </c>
      <c r="C3579">
        <v>2.263532717745129E-2</v>
      </c>
    </row>
    <row r="3580" spans="1:3">
      <c r="A3580" s="2">
        <v>2265</v>
      </c>
      <c r="B3580" s="1" t="s">
        <v>5136</v>
      </c>
      <c r="C3580">
        <v>2.263532717745129E-2</v>
      </c>
    </row>
    <row r="3581" spans="1:3">
      <c r="A3581" s="2">
        <v>2273</v>
      </c>
      <c r="B3581" s="1" t="s">
        <v>5143</v>
      </c>
      <c r="C3581">
        <v>2.263532717745129E-2</v>
      </c>
    </row>
    <row r="3582" spans="1:3">
      <c r="A3582" s="2">
        <v>2326</v>
      </c>
      <c r="B3582" s="1" t="s">
        <v>5177</v>
      </c>
      <c r="C3582">
        <v>2.263532717745129E-2</v>
      </c>
    </row>
    <row r="3583" spans="1:3">
      <c r="A3583" s="2">
        <v>2335</v>
      </c>
      <c r="B3583" s="1" t="s">
        <v>5185</v>
      </c>
      <c r="C3583">
        <v>2.263532717745129E-2</v>
      </c>
    </row>
    <row r="3584" spans="1:3">
      <c r="A3584" s="2">
        <v>2353</v>
      </c>
      <c r="B3584" s="1" t="s">
        <v>5200</v>
      </c>
      <c r="C3584">
        <v>2.263532717745129E-2</v>
      </c>
    </row>
    <row r="3585" spans="1:3">
      <c r="A3585" s="2">
        <v>2376</v>
      </c>
      <c r="B3585" s="1" t="s">
        <v>5217</v>
      </c>
      <c r="C3585">
        <v>2.263532717745129E-2</v>
      </c>
    </row>
    <row r="3586" spans="1:3">
      <c r="A3586" s="2">
        <v>2384</v>
      </c>
      <c r="B3586" s="1" t="s">
        <v>1902</v>
      </c>
      <c r="C3586">
        <v>2.263532717745129E-2</v>
      </c>
    </row>
    <row r="3587" spans="1:3">
      <c r="A3587" s="2">
        <v>2432</v>
      </c>
      <c r="B3587" s="1" t="s">
        <v>5253</v>
      </c>
      <c r="C3587">
        <v>2.263532717745129E-2</v>
      </c>
    </row>
    <row r="3588" spans="1:3">
      <c r="A3588" s="2">
        <v>2464</v>
      </c>
      <c r="B3588" s="1" t="s">
        <v>5276</v>
      </c>
      <c r="C3588">
        <v>2.263532717745129E-2</v>
      </c>
    </row>
    <row r="3589" spans="1:3">
      <c r="A3589" s="2">
        <v>2515</v>
      </c>
      <c r="B3589" s="1" t="s">
        <v>5318</v>
      </c>
      <c r="C3589">
        <v>2.263532717745129E-2</v>
      </c>
    </row>
    <row r="3590" spans="1:3">
      <c r="A3590" s="2">
        <v>2548</v>
      </c>
      <c r="B3590" s="1" t="s">
        <v>2036</v>
      </c>
      <c r="C3590">
        <v>2.263532717745129E-2</v>
      </c>
    </row>
    <row r="3591" spans="1:3">
      <c r="A3591" s="2">
        <v>2554</v>
      </c>
      <c r="B3591" s="1" t="s">
        <v>5346</v>
      </c>
      <c r="C3591">
        <v>2.263532717745129E-2</v>
      </c>
    </row>
    <row r="3592" spans="1:3">
      <c r="A3592" s="2">
        <v>2643</v>
      </c>
      <c r="B3592" s="1" t="s">
        <v>2118</v>
      </c>
      <c r="C3592">
        <v>2.263532717745129E-2</v>
      </c>
    </row>
    <row r="3593" spans="1:3">
      <c r="A3593" s="2">
        <v>2646</v>
      </c>
      <c r="B3593" s="1" t="s">
        <v>5414</v>
      </c>
      <c r="C3593">
        <v>2.263532717745129E-2</v>
      </c>
    </row>
    <row r="3594" spans="1:3">
      <c r="A3594" s="2">
        <v>2690</v>
      </c>
      <c r="B3594" s="1" t="s">
        <v>2151</v>
      </c>
      <c r="C3594">
        <v>2.263532717745129E-2</v>
      </c>
    </row>
    <row r="3595" spans="1:3">
      <c r="A3595" s="2">
        <v>2745</v>
      </c>
      <c r="B3595" s="1" t="s">
        <v>5480</v>
      </c>
      <c r="C3595">
        <v>2.263532717745129E-2</v>
      </c>
    </row>
    <row r="3596" spans="1:3">
      <c r="A3596" s="2">
        <v>2767</v>
      </c>
      <c r="B3596" s="1" t="s">
        <v>5497</v>
      </c>
      <c r="C3596">
        <v>2.263532717745129E-2</v>
      </c>
    </row>
    <row r="3597" spans="1:3">
      <c r="A3597" s="2">
        <v>2799</v>
      </c>
      <c r="B3597" s="1" t="s">
        <v>5524</v>
      </c>
      <c r="C3597">
        <v>2.263532717745129E-2</v>
      </c>
    </row>
    <row r="3598" spans="1:3">
      <c r="A3598" s="2">
        <v>2840</v>
      </c>
      <c r="B3598" s="1" t="s">
        <v>5554</v>
      </c>
      <c r="C3598">
        <v>2.263532717745129E-2</v>
      </c>
    </row>
    <row r="3599" spans="1:3">
      <c r="A3599" s="2">
        <v>2853</v>
      </c>
      <c r="B3599" s="1" t="s">
        <v>5563</v>
      </c>
      <c r="C3599">
        <v>2.263532717745129E-2</v>
      </c>
    </row>
    <row r="3600" spans="1:3">
      <c r="A3600" s="2">
        <v>2862</v>
      </c>
      <c r="B3600" s="1" t="s">
        <v>2288</v>
      </c>
      <c r="C3600">
        <v>2.263532717745129E-2</v>
      </c>
    </row>
    <row r="3601" spans="1:3">
      <c r="A3601" s="2">
        <v>2969</v>
      </c>
      <c r="B3601" s="1" t="s">
        <v>5651</v>
      </c>
      <c r="C3601">
        <v>2.263532717745129E-2</v>
      </c>
    </row>
    <row r="3602" spans="1:3">
      <c r="A3602" s="2">
        <v>2976</v>
      </c>
      <c r="B3602" s="1" t="s">
        <v>5657</v>
      </c>
      <c r="C3602">
        <v>2.263532717745129E-2</v>
      </c>
    </row>
    <row r="3603" spans="1:3">
      <c r="A3603" s="2">
        <v>2988</v>
      </c>
      <c r="B3603" s="1" t="s">
        <v>5667</v>
      </c>
      <c r="C3603">
        <v>2.263532717745129E-2</v>
      </c>
    </row>
    <row r="3604" spans="1:3">
      <c r="A3604" s="2">
        <v>3020</v>
      </c>
      <c r="B3604" s="1" t="s">
        <v>5689</v>
      </c>
      <c r="C3604">
        <v>2.263532717745129E-2</v>
      </c>
    </row>
    <row r="3605" spans="1:3">
      <c r="A3605" s="2">
        <v>3024</v>
      </c>
      <c r="B3605" s="1" t="s">
        <v>5693</v>
      </c>
      <c r="C3605">
        <v>2.263532717745129E-2</v>
      </c>
    </row>
    <row r="3606" spans="1:3">
      <c r="A3606" s="2">
        <v>3025</v>
      </c>
      <c r="B3606" s="1" t="s">
        <v>5694</v>
      </c>
      <c r="C3606">
        <v>2.263532717745129E-2</v>
      </c>
    </row>
    <row r="3607" spans="1:3">
      <c r="A3607" s="2">
        <v>3062</v>
      </c>
      <c r="B3607" s="1" t="s">
        <v>5723</v>
      </c>
      <c r="C3607">
        <v>2.263532717745129E-2</v>
      </c>
    </row>
    <row r="3608" spans="1:3">
      <c r="A3608" s="2">
        <v>3148</v>
      </c>
      <c r="B3608" s="1" t="s">
        <v>5788</v>
      </c>
      <c r="C3608">
        <v>2.263532717745129E-2</v>
      </c>
    </row>
    <row r="3609" spans="1:3">
      <c r="A3609" s="2">
        <v>3171</v>
      </c>
      <c r="B3609" s="1" t="s">
        <v>5802</v>
      </c>
      <c r="C3609">
        <v>2.263532717745129E-2</v>
      </c>
    </row>
    <row r="3610" spans="1:3">
      <c r="A3610" s="2">
        <v>3194</v>
      </c>
      <c r="B3610" s="1" t="s">
        <v>5815</v>
      </c>
      <c r="C3610">
        <v>2.263532717745129E-2</v>
      </c>
    </row>
    <row r="3611" spans="1:3">
      <c r="A3611" s="2">
        <v>3228</v>
      </c>
      <c r="B3611" s="1" t="s">
        <v>5841</v>
      </c>
      <c r="C3611">
        <v>2.263532717745129E-2</v>
      </c>
    </row>
    <row r="3612" spans="1:3">
      <c r="A3612" s="2">
        <v>3229</v>
      </c>
      <c r="B3612" s="1" t="s">
        <v>5842</v>
      </c>
      <c r="C3612">
        <v>2.263532717745129E-2</v>
      </c>
    </row>
    <row r="3613" spans="1:3">
      <c r="A3613" s="2">
        <v>3234</v>
      </c>
      <c r="B3613" s="1" t="s">
        <v>5844</v>
      </c>
      <c r="C3613">
        <v>2.263532717745129E-2</v>
      </c>
    </row>
    <row r="3614" spans="1:3">
      <c r="A3614" s="2">
        <v>3269</v>
      </c>
      <c r="B3614" s="1" t="s">
        <v>5863</v>
      </c>
      <c r="C3614">
        <v>2.263532717745129E-2</v>
      </c>
    </row>
    <row r="3615" spans="1:3">
      <c r="A3615" s="2">
        <v>3356</v>
      </c>
      <c r="B3615" s="1" t="s">
        <v>5927</v>
      </c>
      <c r="C3615">
        <v>2.263532717745129E-2</v>
      </c>
    </row>
    <row r="3616" spans="1:3">
      <c r="A3616" s="2">
        <v>3389</v>
      </c>
      <c r="B3616" s="1" t="s">
        <v>5947</v>
      </c>
      <c r="C3616">
        <v>2.263532717745129E-2</v>
      </c>
    </row>
    <row r="3617" spans="1:3">
      <c r="A3617" s="2">
        <v>3424</v>
      </c>
      <c r="B3617" s="1" t="s">
        <v>5973</v>
      </c>
      <c r="C3617">
        <v>2.263532717745129E-2</v>
      </c>
    </row>
    <row r="3618" spans="1:3">
      <c r="A3618" s="2">
        <v>3479</v>
      </c>
      <c r="B3618" s="1" t="s">
        <v>6016</v>
      </c>
      <c r="C3618">
        <v>2.263532717745129E-2</v>
      </c>
    </row>
    <row r="3619" spans="1:3">
      <c r="A3619" s="2">
        <v>3483</v>
      </c>
      <c r="B3619" s="1" t="s">
        <v>2745</v>
      </c>
      <c r="C3619">
        <v>2.263532717745129E-2</v>
      </c>
    </row>
    <row r="3620" spans="1:3">
      <c r="A3620" s="2">
        <v>3484</v>
      </c>
      <c r="B3620" s="1" t="s">
        <v>6019</v>
      </c>
      <c r="C3620">
        <v>2.263532717745129E-2</v>
      </c>
    </row>
    <row r="3621" spans="1:3">
      <c r="A3621" s="2">
        <v>3515</v>
      </c>
      <c r="B3621" s="1" t="s">
        <v>6041</v>
      </c>
      <c r="C3621">
        <v>2.263532717745129E-2</v>
      </c>
    </row>
    <row r="3622" spans="1:3">
      <c r="A3622" s="2">
        <v>3526</v>
      </c>
      <c r="B3622" s="1" t="s">
        <v>6048</v>
      </c>
      <c r="C3622">
        <v>2.263532717745129E-2</v>
      </c>
    </row>
    <row r="3623" spans="1:3">
      <c r="A3623" s="2">
        <v>3588</v>
      </c>
      <c r="B3623" s="1" t="s">
        <v>6098</v>
      </c>
      <c r="C3623">
        <v>2.263532717745129E-2</v>
      </c>
    </row>
    <row r="3624" spans="1:3">
      <c r="A3624" s="2">
        <v>3599</v>
      </c>
      <c r="B3624" s="1" t="s">
        <v>6105</v>
      </c>
      <c r="C3624">
        <v>2.263532717745129E-2</v>
      </c>
    </row>
    <row r="3625" spans="1:3">
      <c r="A3625" s="2">
        <v>3607</v>
      </c>
      <c r="B3625" s="1" t="s">
        <v>6111</v>
      </c>
      <c r="C3625">
        <v>2.263532717745129E-2</v>
      </c>
    </row>
    <row r="3626" spans="1:3">
      <c r="A3626" s="2">
        <v>3636</v>
      </c>
      <c r="B3626" s="1" t="s">
        <v>6133</v>
      </c>
      <c r="C3626">
        <v>2.263532717745129E-2</v>
      </c>
    </row>
    <row r="3627" spans="1:3">
      <c r="A3627" s="2">
        <v>3776</v>
      </c>
      <c r="B3627" s="1" t="s">
        <v>6234</v>
      </c>
      <c r="C3627">
        <v>2.263532717745129E-2</v>
      </c>
    </row>
    <row r="3628" spans="1:3">
      <c r="A3628" s="2">
        <v>3799</v>
      </c>
      <c r="B3628" s="1" t="s">
        <v>6248</v>
      </c>
      <c r="C3628">
        <v>2.263532717745129E-2</v>
      </c>
    </row>
    <row r="3629" spans="1:3">
      <c r="A3629" s="2">
        <v>3836</v>
      </c>
      <c r="B3629" s="1" t="s">
        <v>3038</v>
      </c>
      <c r="C3629">
        <v>2.263532717745129E-2</v>
      </c>
    </row>
    <row r="3630" spans="1:3">
      <c r="A3630" s="2">
        <v>3850</v>
      </c>
      <c r="B3630" s="1" t="s">
        <v>6280</v>
      </c>
      <c r="C3630">
        <v>2.263532717745129E-2</v>
      </c>
    </row>
    <row r="3631" spans="1:3">
      <c r="A3631" s="2">
        <v>3864</v>
      </c>
      <c r="B3631" s="1" t="s">
        <v>6289</v>
      </c>
      <c r="C3631">
        <v>2.263532717745129E-2</v>
      </c>
    </row>
    <row r="3632" spans="1:3">
      <c r="A3632" s="2">
        <v>3869</v>
      </c>
      <c r="B3632" s="1" t="s">
        <v>6293</v>
      </c>
      <c r="C3632">
        <v>2.263532717745129E-2</v>
      </c>
    </row>
    <row r="3633" spans="1:3">
      <c r="A3633" s="2">
        <v>3878</v>
      </c>
      <c r="B3633" s="1" t="s">
        <v>6301</v>
      </c>
      <c r="C3633">
        <v>2.263532717745129E-2</v>
      </c>
    </row>
    <row r="3634" spans="1:3">
      <c r="A3634" s="2">
        <v>3911</v>
      </c>
      <c r="B3634" s="1" t="s">
        <v>3104</v>
      </c>
      <c r="C3634">
        <v>2.263532717745129E-2</v>
      </c>
    </row>
    <row r="3635" spans="1:3">
      <c r="A3635" s="2">
        <v>3967</v>
      </c>
      <c r="B3635" s="1" t="s">
        <v>6359</v>
      </c>
      <c r="C3635">
        <v>2.263532717745129E-2</v>
      </c>
    </row>
    <row r="3636" spans="1:3">
      <c r="A3636" s="2">
        <v>3975</v>
      </c>
      <c r="B3636" s="1" t="s">
        <v>6366</v>
      </c>
      <c r="C3636">
        <v>2.263532717745129E-2</v>
      </c>
    </row>
    <row r="3637" spans="1:3">
      <c r="A3637" s="2">
        <v>3989</v>
      </c>
      <c r="B3637" s="1" t="s">
        <v>3156</v>
      </c>
      <c r="C3637">
        <v>2.263532717745129E-2</v>
      </c>
    </row>
    <row r="3638" spans="1:3">
      <c r="A3638" s="2">
        <v>4006</v>
      </c>
      <c r="B3638" s="1" t="s">
        <v>6391</v>
      </c>
      <c r="C3638">
        <v>2.263532717745129E-2</v>
      </c>
    </row>
    <row r="3639" spans="1:3">
      <c r="A3639" s="2">
        <v>4064</v>
      </c>
      <c r="B3639" s="1" t="s">
        <v>6431</v>
      </c>
      <c r="C3639">
        <v>2.263532717745129E-2</v>
      </c>
    </row>
    <row r="3640" spans="1:3">
      <c r="A3640" s="2">
        <v>4065</v>
      </c>
      <c r="B3640" s="1" t="s">
        <v>6432</v>
      </c>
      <c r="C3640">
        <v>2.263532717745129E-2</v>
      </c>
    </row>
    <row r="3641" spans="1:3">
      <c r="A3641" s="2">
        <v>4066</v>
      </c>
      <c r="B3641" s="1" t="s">
        <v>6433</v>
      </c>
      <c r="C3641">
        <v>2.263532717745129E-2</v>
      </c>
    </row>
    <row r="3642" spans="1:3">
      <c r="A3642" s="2">
        <v>4255</v>
      </c>
      <c r="B3642" s="1" t="s">
        <v>6579</v>
      </c>
      <c r="C3642">
        <v>2.263532717745129E-2</v>
      </c>
    </row>
    <row r="3643" spans="1:3">
      <c r="A3643" s="2">
        <v>4290</v>
      </c>
      <c r="B3643" s="1" t="s">
        <v>6603</v>
      </c>
      <c r="C3643">
        <v>2.263532717745129E-2</v>
      </c>
    </row>
    <row r="3644" spans="1:3">
      <c r="A3644" s="2">
        <v>4294</v>
      </c>
      <c r="B3644" s="1" t="s">
        <v>3409</v>
      </c>
      <c r="C3644">
        <v>2.263532717745129E-2</v>
      </c>
    </row>
    <row r="3645" spans="1:3">
      <c r="A3645" s="2">
        <v>4322</v>
      </c>
      <c r="B3645" s="1" t="s">
        <v>6625</v>
      </c>
      <c r="C3645">
        <v>2.263532717745129E-2</v>
      </c>
    </row>
    <row r="3646" spans="1:3">
      <c r="A3646" s="2">
        <v>4323</v>
      </c>
      <c r="B3646" s="1" t="s">
        <v>6626</v>
      </c>
      <c r="C3646">
        <v>2.263532717745129E-2</v>
      </c>
    </row>
    <row r="3647" spans="1:3">
      <c r="A3647" s="2">
        <v>4325</v>
      </c>
      <c r="B3647" s="1" t="s">
        <v>6628</v>
      </c>
      <c r="C3647">
        <v>2.263532717745129E-2</v>
      </c>
    </row>
    <row r="3648" spans="1:3">
      <c r="A3648" s="2">
        <v>4387</v>
      </c>
      <c r="B3648" s="1" t="s">
        <v>6670</v>
      </c>
      <c r="C3648">
        <v>2.263532717745129E-2</v>
      </c>
    </row>
    <row r="3649" spans="1:3">
      <c r="A3649" s="2">
        <v>4400</v>
      </c>
      <c r="B3649" s="1" t="s">
        <v>6683</v>
      </c>
      <c r="C3649">
        <v>2.263532717745129E-2</v>
      </c>
    </row>
    <row r="3650" spans="1:3">
      <c r="A3650" s="2">
        <v>25</v>
      </c>
      <c r="B3650" s="1" t="s">
        <v>3543</v>
      </c>
      <c r="C3650">
        <v>2.2624238521224041E-2</v>
      </c>
    </row>
    <row r="3651" spans="1:3">
      <c r="A3651" s="2">
        <v>51</v>
      </c>
      <c r="B3651" s="1" t="s">
        <v>3560</v>
      </c>
      <c r="C3651">
        <v>2.2624238521224041E-2</v>
      </c>
    </row>
    <row r="3652" spans="1:3">
      <c r="A3652" s="2">
        <v>180</v>
      </c>
      <c r="B3652" s="1" t="s">
        <v>3649</v>
      </c>
      <c r="C3652">
        <v>2.2624238521224041E-2</v>
      </c>
    </row>
    <row r="3653" spans="1:3">
      <c r="A3653" s="2">
        <v>251</v>
      </c>
      <c r="B3653" s="1" t="s">
        <v>3709</v>
      </c>
      <c r="C3653">
        <v>2.2624238521224041E-2</v>
      </c>
    </row>
    <row r="3654" spans="1:3">
      <c r="A3654" s="2">
        <v>304</v>
      </c>
      <c r="B3654" s="1" t="s">
        <v>3743</v>
      </c>
      <c r="C3654">
        <v>2.2624238521224041E-2</v>
      </c>
    </row>
    <row r="3655" spans="1:3">
      <c r="A3655" s="2">
        <v>311</v>
      </c>
      <c r="B3655" s="1" t="s">
        <v>3748</v>
      </c>
      <c r="C3655">
        <v>2.2624238521224041E-2</v>
      </c>
    </row>
    <row r="3656" spans="1:3">
      <c r="A3656" s="2">
        <v>359</v>
      </c>
      <c r="B3656" s="1" t="s">
        <v>3782</v>
      </c>
      <c r="C3656">
        <v>2.2624238521224041E-2</v>
      </c>
    </row>
    <row r="3657" spans="1:3">
      <c r="A3657" s="2">
        <v>367</v>
      </c>
      <c r="B3657" s="1" t="s">
        <v>3787</v>
      </c>
      <c r="C3657">
        <v>2.2624238521224041E-2</v>
      </c>
    </row>
    <row r="3658" spans="1:3">
      <c r="A3658" s="2">
        <v>368</v>
      </c>
      <c r="B3658" s="1" t="s">
        <v>3788</v>
      </c>
      <c r="C3658">
        <v>2.2624238521224041E-2</v>
      </c>
    </row>
    <row r="3659" spans="1:3">
      <c r="A3659" s="2">
        <v>370</v>
      </c>
      <c r="B3659" s="1" t="s">
        <v>282</v>
      </c>
      <c r="C3659">
        <v>2.2624238521224041E-2</v>
      </c>
    </row>
    <row r="3660" spans="1:3">
      <c r="A3660" s="2">
        <v>417</v>
      </c>
      <c r="B3660" s="1" t="s">
        <v>3828</v>
      </c>
      <c r="C3660">
        <v>2.2624238521224041E-2</v>
      </c>
    </row>
    <row r="3661" spans="1:3">
      <c r="A3661" s="2">
        <v>434</v>
      </c>
      <c r="B3661" s="1" t="s">
        <v>3844</v>
      </c>
      <c r="C3661">
        <v>2.2624238521224041E-2</v>
      </c>
    </row>
    <row r="3662" spans="1:3">
      <c r="A3662" s="2">
        <v>436</v>
      </c>
      <c r="B3662" s="1" t="s">
        <v>3846</v>
      </c>
      <c r="C3662">
        <v>2.2624238521224041E-2</v>
      </c>
    </row>
    <row r="3663" spans="1:3">
      <c r="A3663" s="2">
        <v>462</v>
      </c>
      <c r="B3663" s="1" t="s">
        <v>3865</v>
      </c>
      <c r="C3663">
        <v>2.2624238521224041E-2</v>
      </c>
    </row>
    <row r="3664" spans="1:3">
      <c r="A3664" s="2">
        <v>473</v>
      </c>
      <c r="B3664" s="1" t="s">
        <v>3871</v>
      </c>
      <c r="C3664">
        <v>2.2624238521224041E-2</v>
      </c>
    </row>
    <row r="3665" spans="1:3">
      <c r="A3665" s="2">
        <v>474</v>
      </c>
      <c r="B3665" s="1" t="s">
        <v>3872</v>
      </c>
      <c r="C3665">
        <v>2.2624238521224041E-2</v>
      </c>
    </row>
    <row r="3666" spans="1:3">
      <c r="A3666" s="2">
        <v>502</v>
      </c>
      <c r="B3666" s="1" t="s">
        <v>3891</v>
      </c>
      <c r="C3666">
        <v>2.2624238521224041E-2</v>
      </c>
    </row>
    <row r="3667" spans="1:3">
      <c r="A3667" s="2">
        <v>530</v>
      </c>
      <c r="B3667" s="1" t="s">
        <v>3912</v>
      </c>
      <c r="C3667">
        <v>2.2624238521224041E-2</v>
      </c>
    </row>
    <row r="3668" spans="1:3">
      <c r="A3668" s="2">
        <v>541</v>
      </c>
      <c r="B3668" s="1" t="s">
        <v>3919</v>
      </c>
      <c r="C3668">
        <v>2.2624238521224041E-2</v>
      </c>
    </row>
    <row r="3669" spans="1:3">
      <c r="A3669" s="2">
        <v>564</v>
      </c>
      <c r="B3669" s="1" t="s">
        <v>3939</v>
      </c>
      <c r="C3669">
        <v>2.2624238521224041E-2</v>
      </c>
    </row>
    <row r="3670" spans="1:3">
      <c r="A3670" s="2">
        <v>571</v>
      </c>
      <c r="B3670" s="1" t="s">
        <v>3945</v>
      </c>
      <c r="C3670">
        <v>2.2624238521224041E-2</v>
      </c>
    </row>
    <row r="3671" spans="1:3">
      <c r="A3671" s="2">
        <v>630</v>
      </c>
      <c r="B3671" s="1" t="s">
        <v>3989</v>
      </c>
      <c r="C3671">
        <v>2.2624238521224041E-2</v>
      </c>
    </row>
    <row r="3672" spans="1:3">
      <c r="A3672" s="2">
        <v>700</v>
      </c>
      <c r="B3672" s="1" t="s">
        <v>4038</v>
      </c>
      <c r="C3672">
        <v>2.2624238521224041E-2</v>
      </c>
    </row>
    <row r="3673" spans="1:3">
      <c r="A3673" s="2">
        <v>707</v>
      </c>
      <c r="B3673" s="1" t="s">
        <v>4042</v>
      </c>
      <c r="C3673">
        <v>2.2624238521224041E-2</v>
      </c>
    </row>
    <row r="3674" spans="1:3">
      <c r="A3674" s="2">
        <v>766</v>
      </c>
      <c r="B3674" s="1" t="s">
        <v>4078</v>
      </c>
      <c r="C3674">
        <v>2.2624238521224041E-2</v>
      </c>
    </row>
    <row r="3675" spans="1:3">
      <c r="A3675" s="2">
        <v>787</v>
      </c>
      <c r="B3675" s="1" t="s">
        <v>4094</v>
      </c>
      <c r="C3675">
        <v>2.2624238521224041E-2</v>
      </c>
    </row>
    <row r="3676" spans="1:3">
      <c r="A3676" s="2">
        <v>868</v>
      </c>
      <c r="B3676" s="1" t="s">
        <v>4156</v>
      </c>
      <c r="C3676">
        <v>2.2624238521224041E-2</v>
      </c>
    </row>
    <row r="3677" spans="1:3">
      <c r="A3677" s="2">
        <v>870</v>
      </c>
      <c r="B3677" s="1" t="s">
        <v>4158</v>
      </c>
      <c r="C3677">
        <v>2.2624238521224041E-2</v>
      </c>
    </row>
    <row r="3678" spans="1:3">
      <c r="A3678" s="2">
        <v>877</v>
      </c>
      <c r="B3678" s="1" t="s">
        <v>4163</v>
      </c>
      <c r="C3678">
        <v>2.2624238521224041E-2</v>
      </c>
    </row>
    <row r="3679" spans="1:3">
      <c r="A3679" s="2">
        <v>878</v>
      </c>
      <c r="B3679" s="1" t="s">
        <v>4164</v>
      </c>
      <c r="C3679">
        <v>2.2624238521224041E-2</v>
      </c>
    </row>
    <row r="3680" spans="1:3">
      <c r="A3680" s="2">
        <v>881</v>
      </c>
      <c r="B3680" s="1" t="s">
        <v>4167</v>
      </c>
      <c r="C3680">
        <v>2.2624238521224041E-2</v>
      </c>
    </row>
    <row r="3681" spans="1:3">
      <c r="A3681" s="2">
        <v>891</v>
      </c>
      <c r="B3681" s="1" t="s">
        <v>4176</v>
      </c>
      <c r="C3681">
        <v>2.2624238521224041E-2</v>
      </c>
    </row>
    <row r="3682" spans="1:3">
      <c r="A3682" s="2">
        <v>900</v>
      </c>
      <c r="B3682" s="1" t="s">
        <v>4184</v>
      </c>
      <c r="C3682">
        <v>2.2624238521224041E-2</v>
      </c>
    </row>
    <row r="3683" spans="1:3">
      <c r="A3683" s="2">
        <v>901</v>
      </c>
      <c r="B3683" s="1" t="s">
        <v>4185</v>
      </c>
      <c r="C3683">
        <v>2.2624238521224041E-2</v>
      </c>
    </row>
    <row r="3684" spans="1:3">
      <c r="A3684" s="2">
        <v>981</v>
      </c>
      <c r="B3684" s="1" t="s">
        <v>4244</v>
      </c>
      <c r="C3684">
        <v>2.2624238521224041E-2</v>
      </c>
    </row>
    <row r="3685" spans="1:3">
      <c r="A3685" s="2">
        <v>994</v>
      </c>
      <c r="B3685" s="1" t="s">
        <v>4254</v>
      </c>
      <c r="C3685">
        <v>2.2624238521224041E-2</v>
      </c>
    </row>
    <row r="3686" spans="1:3">
      <c r="A3686" s="2">
        <v>1015</v>
      </c>
      <c r="B3686" s="1" t="s">
        <v>4268</v>
      </c>
      <c r="C3686">
        <v>2.2624238521224041E-2</v>
      </c>
    </row>
    <row r="3687" spans="1:3">
      <c r="A3687" s="2">
        <v>1016</v>
      </c>
      <c r="B3687" s="1" t="s">
        <v>4269</v>
      </c>
      <c r="C3687">
        <v>2.2624238521224041E-2</v>
      </c>
    </row>
    <row r="3688" spans="1:3">
      <c r="A3688" s="2">
        <v>1206</v>
      </c>
      <c r="B3688" s="1" t="s">
        <v>4403</v>
      </c>
      <c r="C3688">
        <v>2.2624238521224041E-2</v>
      </c>
    </row>
    <row r="3689" spans="1:3">
      <c r="A3689" s="2">
        <v>1255</v>
      </c>
      <c r="B3689" s="1" t="s">
        <v>4436</v>
      </c>
      <c r="C3689">
        <v>2.2624238521224041E-2</v>
      </c>
    </row>
    <row r="3690" spans="1:3">
      <c r="A3690" s="2">
        <v>1277</v>
      </c>
      <c r="B3690" s="1" t="s">
        <v>4453</v>
      </c>
      <c r="C3690">
        <v>2.2624238521224041E-2</v>
      </c>
    </row>
    <row r="3691" spans="1:3">
      <c r="A3691" s="2">
        <v>1298</v>
      </c>
      <c r="B3691" s="1" t="s">
        <v>4469</v>
      </c>
      <c r="C3691">
        <v>2.2624238521224041E-2</v>
      </c>
    </row>
    <row r="3692" spans="1:3">
      <c r="A3692" s="2">
        <v>1308</v>
      </c>
      <c r="B3692" s="1" t="s">
        <v>4477</v>
      </c>
      <c r="C3692">
        <v>2.2624238521224041E-2</v>
      </c>
    </row>
    <row r="3693" spans="1:3">
      <c r="A3693" s="2">
        <v>1338</v>
      </c>
      <c r="B3693" s="1" t="s">
        <v>4497</v>
      </c>
      <c r="C3693">
        <v>2.2624238521224041E-2</v>
      </c>
    </row>
    <row r="3694" spans="1:3">
      <c r="A3694" s="2">
        <v>1427</v>
      </c>
      <c r="B3694" s="1" t="s">
        <v>4553</v>
      </c>
      <c r="C3694">
        <v>2.2624238521224041E-2</v>
      </c>
    </row>
    <row r="3695" spans="1:3">
      <c r="A3695" s="2">
        <v>1441</v>
      </c>
      <c r="B3695" s="1" t="s">
        <v>4563</v>
      </c>
      <c r="C3695">
        <v>2.2624238521224041E-2</v>
      </c>
    </row>
    <row r="3696" spans="1:3">
      <c r="A3696" s="2">
        <v>1532</v>
      </c>
      <c r="B3696" s="1" t="s">
        <v>4622</v>
      </c>
      <c r="C3696">
        <v>2.2624238521224041E-2</v>
      </c>
    </row>
    <row r="3697" spans="1:3">
      <c r="A3697" s="2">
        <v>1550</v>
      </c>
      <c r="B3697" s="1" t="s">
        <v>4633</v>
      </c>
      <c r="C3697">
        <v>2.2624238521224041E-2</v>
      </c>
    </row>
    <row r="3698" spans="1:3">
      <c r="A3698" s="2">
        <v>1577</v>
      </c>
      <c r="B3698" s="1" t="s">
        <v>1246</v>
      </c>
      <c r="C3698">
        <v>2.2624238521224041E-2</v>
      </c>
    </row>
    <row r="3699" spans="1:3">
      <c r="A3699" s="2">
        <v>1624</v>
      </c>
      <c r="B3699" s="1" t="s">
        <v>4689</v>
      </c>
      <c r="C3699">
        <v>2.2624238521224041E-2</v>
      </c>
    </row>
    <row r="3700" spans="1:3">
      <c r="A3700" s="2">
        <v>1625</v>
      </c>
      <c r="B3700" s="1" t="s">
        <v>4690</v>
      </c>
      <c r="C3700">
        <v>2.2624238521224041E-2</v>
      </c>
    </row>
    <row r="3701" spans="1:3">
      <c r="A3701" s="2">
        <v>1630</v>
      </c>
      <c r="B3701" s="1" t="s">
        <v>4694</v>
      </c>
      <c r="C3701">
        <v>2.2624238521224041E-2</v>
      </c>
    </row>
    <row r="3702" spans="1:3">
      <c r="A3702" s="2">
        <v>1635</v>
      </c>
      <c r="B3702" s="1" t="s">
        <v>4696</v>
      </c>
      <c r="C3702">
        <v>2.2624238521224041E-2</v>
      </c>
    </row>
    <row r="3703" spans="1:3">
      <c r="A3703" s="2">
        <v>1646</v>
      </c>
      <c r="B3703" s="1" t="s">
        <v>4704</v>
      </c>
      <c r="C3703">
        <v>2.2624238521224041E-2</v>
      </c>
    </row>
    <row r="3704" spans="1:3">
      <c r="A3704" s="2">
        <v>1666</v>
      </c>
      <c r="B3704" s="1" t="s">
        <v>4721</v>
      </c>
      <c r="C3704">
        <v>2.2624238521224041E-2</v>
      </c>
    </row>
    <row r="3705" spans="1:3">
      <c r="A3705" s="2">
        <v>1677</v>
      </c>
      <c r="B3705" s="1" t="s">
        <v>4729</v>
      </c>
      <c r="C3705">
        <v>2.2624238521224041E-2</v>
      </c>
    </row>
    <row r="3706" spans="1:3">
      <c r="A3706" s="2">
        <v>1690</v>
      </c>
      <c r="B3706" s="1" t="s">
        <v>4737</v>
      </c>
      <c r="C3706">
        <v>2.2624238521224041E-2</v>
      </c>
    </row>
    <row r="3707" spans="1:3">
      <c r="A3707" s="2">
        <v>1702</v>
      </c>
      <c r="B3707" s="1" t="s">
        <v>4746</v>
      </c>
      <c r="C3707">
        <v>2.2624238521224041E-2</v>
      </c>
    </row>
    <row r="3708" spans="1:3">
      <c r="A3708" s="2">
        <v>1710</v>
      </c>
      <c r="B3708" s="1" t="s">
        <v>1339</v>
      </c>
      <c r="C3708">
        <v>2.2624238521224041E-2</v>
      </c>
    </row>
    <row r="3709" spans="1:3">
      <c r="A3709" s="2">
        <v>1744</v>
      </c>
      <c r="B3709" s="1" t="s">
        <v>4779</v>
      </c>
      <c r="C3709">
        <v>2.2624238521224041E-2</v>
      </c>
    </row>
    <row r="3710" spans="1:3">
      <c r="A3710" s="2">
        <v>1791</v>
      </c>
      <c r="B3710" s="1" t="s">
        <v>4811</v>
      </c>
      <c r="C3710">
        <v>2.2624238521224041E-2</v>
      </c>
    </row>
    <row r="3711" spans="1:3">
      <c r="A3711" s="2">
        <v>1825</v>
      </c>
      <c r="B3711" s="1" t="s">
        <v>4834</v>
      </c>
      <c r="C3711">
        <v>2.2624238521224041E-2</v>
      </c>
    </row>
    <row r="3712" spans="1:3">
      <c r="A3712" s="2">
        <v>1883</v>
      </c>
      <c r="B3712" s="1" t="s">
        <v>4876</v>
      </c>
      <c r="C3712">
        <v>2.2624238521224041E-2</v>
      </c>
    </row>
    <row r="3713" spans="1:3">
      <c r="A3713" s="2">
        <v>1915</v>
      </c>
      <c r="B3713" s="1" t="s">
        <v>4901</v>
      </c>
      <c r="C3713">
        <v>2.2624238521224041E-2</v>
      </c>
    </row>
    <row r="3714" spans="1:3">
      <c r="A3714" s="2">
        <v>1926</v>
      </c>
      <c r="B3714" s="1" t="s">
        <v>4911</v>
      </c>
      <c r="C3714">
        <v>2.2624238521224041E-2</v>
      </c>
    </row>
    <row r="3715" spans="1:3">
      <c r="A3715" s="2">
        <v>2038</v>
      </c>
      <c r="B3715" s="1" t="s">
        <v>4987</v>
      </c>
      <c r="C3715">
        <v>2.2624238521224041E-2</v>
      </c>
    </row>
    <row r="3716" spans="1:3">
      <c r="A3716" s="2">
        <v>2061</v>
      </c>
      <c r="B3716" s="1" t="s">
        <v>5002</v>
      </c>
      <c r="C3716">
        <v>2.2624238521224041E-2</v>
      </c>
    </row>
    <row r="3717" spans="1:3">
      <c r="A3717" s="2">
        <v>2062</v>
      </c>
      <c r="B3717" s="1" t="s">
        <v>5003</v>
      </c>
      <c r="C3717">
        <v>2.2624238521224041E-2</v>
      </c>
    </row>
    <row r="3718" spans="1:3">
      <c r="A3718" s="2">
        <v>2072</v>
      </c>
      <c r="B3718" s="1" t="s">
        <v>5011</v>
      </c>
      <c r="C3718">
        <v>2.2624238521224041E-2</v>
      </c>
    </row>
    <row r="3719" spans="1:3">
      <c r="A3719" s="2">
        <v>2075</v>
      </c>
      <c r="B3719" s="1" t="s">
        <v>5013</v>
      </c>
      <c r="C3719">
        <v>2.2624238521224041E-2</v>
      </c>
    </row>
    <row r="3720" spans="1:3">
      <c r="A3720" s="2">
        <v>2092</v>
      </c>
      <c r="B3720" s="1" t="s">
        <v>5023</v>
      </c>
      <c r="C3720">
        <v>2.2624238521224041E-2</v>
      </c>
    </row>
    <row r="3721" spans="1:3">
      <c r="A3721" s="2">
        <v>2100</v>
      </c>
      <c r="B3721" s="1" t="s">
        <v>5028</v>
      </c>
      <c r="C3721">
        <v>2.2624238521224041E-2</v>
      </c>
    </row>
    <row r="3722" spans="1:3">
      <c r="A3722" s="2">
        <v>2130</v>
      </c>
      <c r="B3722" s="1" t="s">
        <v>5048</v>
      </c>
      <c r="C3722">
        <v>2.2624238521224041E-2</v>
      </c>
    </row>
    <row r="3723" spans="1:3">
      <c r="A3723" s="2">
        <v>2131</v>
      </c>
      <c r="B3723" s="1" t="s">
        <v>5049</v>
      </c>
      <c r="C3723">
        <v>2.2624238521224041E-2</v>
      </c>
    </row>
    <row r="3724" spans="1:3">
      <c r="A3724" s="2">
        <v>2138</v>
      </c>
      <c r="B3724" s="1" t="s">
        <v>1694</v>
      </c>
      <c r="C3724">
        <v>2.2624238521224041E-2</v>
      </c>
    </row>
    <row r="3725" spans="1:3">
      <c r="A3725" s="2">
        <v>2140</v>
      </c>
      <c r="B3725" s="1" t="s">
        <v>5057</v>
      </c>
      <c r="C3725">
        <v>2.2624238521224041E-2</v>
      </c>
    </row>
    <row r="3726" spans="1:3">
      <c r="A3726" s="2">
        <v>2168</v>
      </c>
      <c r="B3726" s="1" t="s">
        <v>5074</v>
      </c>
      <c r="C3726">
        <v>2.2624238521224041E-2</v>
      </c>
    </row>
    <row r="3727" spans="1:3">
      <c r="A3727" s="2">
        <v>2180</v>
      </c>
      <c r="B3727" s="1" t="s">
        <v>5082</v>
      </c>
      <c r="C3727">
        <v>2.2624238521224041E-2</v>
      </c>
    </row>
    <row r="3728" spans="1:3">
      <c r="A3728" s="2">
        <v>2210</v>
      </c>
      <c r="B3728" s="1" t="s">
        <v>5101</v>
      </c>
      <c r="C3728">
        <v>2.2624238521224041E-2</v>
      </c>
    </row>
    <row r="3729" spans="1:3">
      <c r="A3729" s="2">
        <v>2237</v>
      </c>
      <c r="B3729" s="1" t="s">
        <v>5119</v>
      </c>
      <c r="C3729">
        <v>2.2624238521224041E-2</v>
      </c>
    </row>
    <row r="3730" spans="1:3">
      <c r="A3730" s="2">
        <v>2263</v>
      </c>
      <c r="B3730" s="1" t="s">
        <v>5134</v>
      </c>
      <c r="C3730">
        <v>2.2624238521224041E-2</v>
      </c>
    </row>
    <row r="3731" spans="1:3">
      <c r="A3731" s="2">
        <v>2297</v>
      </c>
      <c r="B3731" s="1" t="s">
        <v>5155</v>
      </c>
      <c r="C3731">
        <v>2.2624238521224041E-2</v>
      </c>
    </row>
    <row r="3732" spans="1:3">
      <c r="A3732" s="2">
        <v>2301</v>
      </c>
      <c r="B3732" s="1" t="s">
        <v>1845</v>
      </c>
      <c r="C3732">
        <v>2.2624238521224041E-2</v>
      </c>
    </row>
    <row r="3733" spans="1:3">
      <c r="A3733" s="2">
        <v>2367</v>
      </c>
      <c r="B3733" s="1" t="s">
        <v>5210</v>
      </c>
      <c r="C3733">
        <v>2.2624238521224041E-2</v>
      </c>
    </row>
    <row r="3734" spans="1:3">
      <c r="A3734" s="2">
        <v>2368</v>
      </c>
      <c r="B3734" s="1" t="s">
        <v>5211</v>
      </c>
      <c r="C3734">
        <v>2.2624238521224041E-2</v>
      </c>
    </row>
    <row r="3735" spans="1:3">
      <c r="A3735" s="2">
        <v>2372</v>
      </c>
      <c r="B3735" s="1" t="s">
        <v>5214</v>
      </c>
      <c r="C3735">
        <v>2.2624238521224041E-2</v>
      </c>
    </row>
    <row r="3736" spans="1:3">
      <c r="A3736" s="2">
        <v>2386</v>
      </c>
      <c r="B3736" s="1" t="s">
        <v>5222</v>
      </c>
      <c r="C3736">
        <v>2.2624238521224041E-2</v>
      </c>
    </row>
    <row r="3737" spans="1:3">
      <c r="A3737" s="2">
        <v>2435</v>
      </c>
      <c r="B3737" s="1" t="s">
        <v>5255</v>
      </c>
      <c r="C3737">
        <v>2.2624238521224041E-2</v>
      </c>
    </row>
    <row r="3738" spans="1:3">
      <c r="A3738" s="2">
        <v>2456</v>
      </c>
      <c r="B3738" s="1" t="s">
        <v>5271</v>
      </c>
      <c r="C3738">
        <v>2.2624238521224041E-2</v>
      </c>
    </row>
    <row r="3739" spans="1:3">
      <c r="A3739" s="2">
        <v>2471</v>
      </c>
      <c r="B3739" s="1" t="s">
        <v>5283</v>
      </c>
      <c r="C3739">
        <v>2.2624238521224041E-2</v>
      </c>
    </row>
    <row r="3740" spans="1:3">
      <c r="A3740" s="2">
        <v>2486</v>
      </c>
      <c r="B3740" s="1" t="s">
        <v>5296</v>
      </c>
      <c r="C3740">
        <v>2.2624238521224041E-2</v>
      </c>
    </row>
    <row r="3741" spans="1:3">
      <c r="A3741" s="2">
        <v>2544</v>
      </c>
      <c r="B3741" s="1" t="s">
        <v>5338</v>
      </c>
      <c r="C3741">
        <v>2.2624238521224041E-2</v>
      </c>
    </row>
    <row r="3742" spans="1:3">
      <c r="A3742" s="2">
        <v>2598</v>
      </c>
      <c r="B3742" s="1" t="s">
        <v>5381</v>
      </c>
      <c r="C3742">
        <v>2.2624238521224041E-2</v>
      </c>
    </row>
    <row r="3743" spans="1:3">
      <c r="A3743" s="2">
        <v>2676</v>
      </c>
      <c r="B3743" s="1" t="s">
        <v>5438</v>
      </c>
      <c r="C3743">
        <v>2.2624238521224041E-2</v>
      </c>
    </row>
    <row r="3744" spans="1:3">
      <c r="A3744" s="2">
        <v>2696</v>
      </c>
      <c r="B3744" s="1" t="s">
        <v>5451</v>
      </c>
      <c r="C3744">
        <v>2.2624238521224041E-2</v>
      </c>
    </row>
    <row r="3745" spans="1:3">
      <c r="A3745" s="2">
        <v>2714</v>
      </c>
      <c r="B3745" s="1" t="s">
        <v>5460</v>
      </c>
      <c r="C3745">
        <v>2.2624238521224041E-2</v>
      </c>
    </row>
    <row r="3746" spans="1:3">
      <c r="A3746" s="2">
        <v>2721</v>
      </c>
      <c r="B3746" s="1" t="s">
        <v>5464</v>
      </c>
      <c r="C3746">
        <v>2.2624238521224041E-2</v>
      </c>
    </row>
    <row r="3747" spans="1:3">
      <c r="A3747" s="2">
        <v>2763</v>
      </c>
      <c r="B3747" s="1" t="s">
        <v>5494</v>
      </c>
      <c r="C3747">
        <v>2.2624238521224041E-2</v>
      </c>
    </row>
    <row r="3748" spans="1:3">
      <c r="A3748" s="2">
        <v>2776</v>
      </c>
      <c r="B3748" s="1" t="s">
        <v>5504</v>
      </c>
      <c r="C3748">
        <v>2.2624238521224041E-2</v>
      </c>
    </row>
    <row r="3749" spans="1:3">
      <c r="A3749" s="2">
        <v>2797</v>
      </c>
      <c r="B3749" s="1" t="s">
        <v>5522</v>
      </c>
      <c r="C3749">
        <v>2.2624238521224041E-2</v>
      </c>
    </row>
    <row r="3750" spans="1:3">
      <c r="A3750" s="2">
        <v>2846</v>
      </c>
      <c r="B3750" s="1" t="s">
        <v>5558</v>
      </c>
      <c r="C3750">
        <v>2.2624238521224041E-2</v>
      </c>
    </row>
    <row r="3751" spans="1:3">
      <c r="A3751" s="2">
        <v>2868</v>
      </c>
      <c r="B3751" s="1" t="s">
        <v>2290</v>
      </c>
      <c r="C3751">
        <v>2.2624238521224041E-2</v>
      </c>
    </row>
    <row r="3752" spans="1:3">
      <c r="A3752" s="2">
        <v>2874</v>
      </c>
      <c r="B3752" s="1" t="s">
        <v>5578</v>
      </c>
      <c r="C3752">
        <v>2.2624238521224041E-2</v>
      </c>
    </row>
    <row r="3753" spans="1:3">
      <c r="A3753" s="2">
        <v>2917</v>
      </c>
      <c r="B3753" s="1" t="s">
        <v>5612</v>
      </c>
      <c r="C3753">
        <v>2.2624238521224041E-2</v>
      </c>
    </row>
    <row r="3754" spans="1:3">
      <c r="A3754" s="2">
        <v>2918</v>
      </c>
      <c r="B3754" s="1" t="s">
        <v>5613</v>
      </c>
      <c r="C3754">
        <v>2.2624238521224041E-2</v>
      </c>
    </row>
    <row r="3755" spans="1:3">
      <c r="A3755" s="2">
        <v>2942</v>
      </c>
      <c r="B3755" s="1" t="s">
        <v>2353</v>
      </c>
      <c r="C3755">
        <v>2.2624238521224041E-2</v>
      </c>
    </row>
    <row r="3756" spans="1:3">
      <c r="A3756" s="2">
        <v>2946</v>
      </c>
      <c r="B3756" s="1" t="s">
        <v>5633</v>
      </c>
      <c r="C3756">
        <v>2.2624238521224041E-2</v>
      </c>
    </row>
    <row r="3757" spans="1:3">
      <c r="A3757" s="2">
        <v>2959</v>
      </c>
      <c r="B3757" s="1" t="s">
        <v>5644</v>
      </c>
      <c r="C3757">
        <v>2.2624238521224041E-2</v>
      </c>
    </row>
    <row r="3758" spans="1:3">
      <c r="A3758" s="2">
        <v>2982</v>
      </c>
      <c r="B3758" s="1" t="s">
        <v>5661</v>
      </c>
      <c r="C3758">
        <v>2.2624238521224041E-2</v>
      </c>
    </row>
    <row r="3759" spans="1:3">
      <c r="A3759" s="2">
        <v>2984</v>
      </c>
      <c r="B3759" s="1" t="s">
        <v>5663</v>
      </c>
      <c r="C3759">
        <v>2.2624238521224041E-2</v>
      </c>
    </row>
    <row r="3760" spans="1:3">
      <c r="A3760" s="2">
        <v>2997</v>
      </c>
      <c r="B3760" s="1" t="s">
        <v>5674</v>
      </c>
      <c r="C3760">
        <v>2.2624238521224041E-2</v>
      </c>
    </row>
    <row r="3761" spans="1:3">
      <c r="A3761" s="2">
        <v>3009</v>
      </c>
      <c r="B3761" s="1" t="s">
        <v>5680</v>
      </c>
      <c r="C3761">
        <v>2.2624238521224041E-2</v>
      </c>
    </row>
    <row r="3762" spans="1:3">
      <c r="A3762" s="2">
        <v>3046</v>
      </c>
      <c r="B3762" s="1" t="s">
        <v>5710</v>
      </c>
      <c r="C3762">
        <v>2.2624238521224041E-2</v>
      </c>
    </row>
    <row r="3763" spans="1:3">
      <c r="A3763" s="2">
        <v>3080</v>
      </c>
      <c r="B3763" s="1" t="s">
        <v>5741</v>
      </c>
      <c r="C3763">
        <v>2.2624238521224041E-2</v>
      </c>
    </row>
    <row r="3764" spans="1:3">
      <c r="A3764" s="2">
        <v>3086</v>
      </c>
      <c r="B3764" s="1" t="s">
        <v>5746</v>
      </c>
      <c r="C3764">
        <v>2.2624238521224041E-2</v>
      </c>
    </row>
    <row r="3765" spans="1:3">
      <c r="A3765" s="2">
        <v>3099</v>
      </c>
      <c r="B3765" s="1" t="s">
        <v>5754</v>
      </c>
      <c r="C3765">
        <v>2.2624238521224041E-2</v>
      </c>
    </row>
    <row r="3766" spans="1:3">
      <c r="A3766" s="2">
        <v>3147</v>
      </c>
      <c r="B3766" s="1" t="s">
        <v>5787</v>
      </c>
      <c r="C3766">
        <v>2.2624238521224041E-2</v>
      </c>
    </row>
    <row r="3767" spans="1:3">
      <c r="A3767" s="2">
        <v>3165</v>
      </c>
      <c r="B3767" s="1" t="s">
        <v>2488</v>
      </c>
      <c r="C3767">
        <v>2.2624238521224041E-2</v>
      </c>
    </row>
    <row r="3768" spans="1:3">
      <c r="A3768" s="2">
        <v>3217</v>
      </c>
      <c r="B3768" s="1" t="s">
        <v>5834</v>
      </c>
      <c r="C3768">
        <v>2.2624238521224041E-2</v>
      </c>
    </row>
    <row r="3769" spans="1:3">
      <c r="A3769" s="2">
        <v>3223</v>
      </c>
      <c r="B3769" s="1" t="s">
        <v>5837</v>
      </c>
      <c r="C3769">
        <v>2.2624238521224041E-2</v>
      </c>
    </row>
    <row r="3770" spans="1:3">
      <c r="A3770" s="2">
        <v>3225</v>
      </c>
      <c r="B3770" s="1" t="s">
        <v>5839</v>
      </c>
      <c r="C3770">
        <v>2.2624238521224041E-2</v>
      </c>
    </row>
    <row r="3771" spans="1:3">
      <c r="A3771" s="2">
        <v>3272</v>
      </c>
      <c r="B3771" s="1" t="s">
        <v>5866</v>
      </c>
      <c r="C3771">
        <v>2.2624238521224041E-2</v>
      </c>
    </row>
    <row r="3772" spans="1:3">
      <c r="A3772" s="2">
        <v>3313</v>
      </c>
      <c r="B3772" s="1" t="s">
        <v>5899</v>
      </c>
      <c r="C3772">
        <v>2.2624238521224041E-2</v>
      </c>
    </row>
    <row r="3773" spans="1:3">
      <c r="A3773" s="2">
        <v>3318</v>
      </c>
      <c r="B3773" s="1" t="s">
        <v>5903</v>
      </c>
      <c r="C3773">
        <v>2.2624238521224041E-2</v>
      </c>
    </row>
    <row r="3774" spans="1:3">
      <c r="A3774" s="2">
        <v>3330</v>
      </c>
      <c r="B3774" s="1" t="s">
        <v>2635</v>
      </c>
      <c r="C3774">
        <v>2.2624238521224041E-2</v>
      </c>
    </row>
    <row r="3775" spans="1:3">
      <c r="A3775" s="2">
        <v>3350</v>
      </c>
      <c r="B3775" s="1" t="s">
        <v>5925</v>
      </c>
      <c r="C3775">
        <v>2.2624238521224041E-2</v>
      </c>
    </row>
    <row r="3776" spans="1:3">
      <c r="A3776" s="2">
        <v>3365</v>
      </c>
      <c r="B3776" s="1" t="s">
        <v>2660</v>
      </c>
      <c r="C3776">
        <v>2.2624238521224041E-2</v>
      </c>
    </row>
    <row r="3777" spans="1:3">
      <c r="A3777" s="2">
        <v>3375</v>
      </c>
      <c r="B3777" s="1" t="s">
        <v>2669</v>
      </c>
      <c r="C3777">
        <v>2.2624238521224041E-2</v>
      </c>
    </row>
    <row r="3778" spans="1:3">
      <c r="A3778" s="2">
        <v>3379</v>
      </c>
      <c r="B3778" s="1" t="s">
        <v>5941</v>
      </c>
      <c r="C3778">
        <v>2.2624238521224041E-2</v>
      </c>
    </row>
    <row r="3779" spans="1:3">
      <c r="A3779" s="2">
        <v>3395</v>
      </c>
      <c r="B3779" s="1" t="s">
        <v>5950</v>
      </c>
      <c r="C3779">
        <v>2.2624238521224041E-2</v>
      </c>
    </row>
    <row r="3780" spans="1:3">
      <c r="A3780" s="2">
        <v>3403</v>
      </c>
      <c r="B3780" s="1" t="s">
        <v>5957</v>
      </c>
      <c r="C3780">
        <v>2.2624238521224041E-2</v>
      </c>
    </row>
    <row r="3781" spans="1:3">
      <c r="A3781" s="2">
        <v>3421</v>
      </c>
      <c r="B3781" s="1" t="s">
        <v>5971</v>
      </c>
      <c r="C3781">
        <v>2.2624238521224041E-2</v>
      </c>
    </row>
    <row r="3782" spans="1:3">
      <c r="A3782" s="2">
        <v>3451</v>
      </c>
      <c r="B3782" s="1" t="s">
        <v>2716</v>
      </c>
      <c r="C3782">
        <v>2.2624238521224041E-2</v>
      </c>
    </row>
    <row r="3783" spans="1:3">
      <c r="A3783" s="2">
        <v>3452</v>
      </c>
      <c r="B3783" s="1" t="s">
        <v>5993</v>
      </c>
      <c r="C3783">
        <v>2.2624238521224041E-2</v>
      </c>
    </row>
    <row r="3784" spans="1:3">
      <c r="A3784" s="2">
        <v>3474</v>
      </c>
      <c r="B3784" s="1" t="s">
        <v>6012</v>
      </c>
      <c r="C3784">
        <v>2.2624238521224041E-2</v>
      </c>
    </row>
    <row r="3785" spans="1:3">
      <c r="A3785" s="2">
        <v>3477</v>
      </c>
      <c r="B3785" s="1" t="s">
        <v>6014</v>
      </c>
      <c r="C3785">
        <v>2.2624238521224041E-2</v>
      </c>
    </row>
    <row r="3786" spans="1:3">
      <c r="A3786" s="2">
        <v>3512</v>
      </c>
      <c r="B3786" s="1" t="s">
        <v>6038</v>
      </c>
      <c r="C3786">
        <v>2.2624238521224041E-2</v>
      </c>
    </row>
    <row r="3787" spans="1:3">
      <c r="A3787" s="2">
        <v>3528</v>
      </c>
      <c r="B3787" s="1" t="s">
        <v>6050</v>
      </c>
      <c r="C3787">
        <v>2.2624238521224041E-2</v>
      </c>
    </row>
    <row r="3788" spans="1:3">
      <c r="A3788" s="2">
        <v>3537</v>
      </c>
      <c r="B3788" s="1" t="s">
        <v>6056</v>
      </c>
      <c r="C3788">
        <v>2.2624238521224041E-2</v>
      </c>
    </row>
    <row r="3789" spans="1:3">
      <c r="A3789" s="2">
        <v>3557</v>
      </c>
      <c r="B3789" s="1" t="s">
        <v>6071</v>
      </c>
      <c r="C3789">
        <v>2.2624238521224041E-2</v>
      </c>
    </row>
    <row r="3790" spans="1:3">
      <c r="A3790" s="2">
        <v>3572</v>
      </c>
      <c r="B3790" s="1" t="s">
        <v>6085</v>
      </c>
      <c r="C3790">
        <v>2.2624238521224041E-2</v>
      </c>
    </row>
    <row r="3791" spans="1:3">
      <c r="A3791" s="2">
        <v>3602</v>
      </c>
      <c r="B3791" s="1" t="s">
        <v>6108</v>
      </c>
      <c r="C3791">
        <v>2.2624238521224041E-2</v>
      </c>
    </row>
    <row r="3792" spans="1:3">
      <c r="A3792" s="2">
        <v>3632</v>
      </c>
      <c r="B3792" s="1" t="s">
        <v>6130</v>
      </c>
      <c r="C3792">
        <v>2.2624238521224041E-2</v>
      </c>
    </row>
    <row r="3793" spans="1:3">
      <c r="A3793" s="2">
        <v>3647</v>
      </c>
      <c r="B3793" s="1" t="s">
        <v>6140</v>
      </c>
      <c r="C3793">
        <v>2.2624238521224041E-2</v>
      </c>
    </row>
    <row r="3794" spans="1:3">
      <c r="A3794" s="2">
        <v>3648</v>
      </c>
      <c r="B3794" s="1" t="s">
        <v>6141</v>
      </c>
      <c r="C3794">
        <v>2.2624238521224041E-2</v>
      </c>
    </row>
    <row r="3795" spans="1:3">
      <c r="A3795" s="2">
        <v>3666</v>
      </c>
      <c r="B3795" s="1" t="s">
        <v>6154</v>
      </c>
      <c r="C3795">
        <v>2.2624238521224041E-2</v>
      </c>
    </row>
    <row r="3796" spans="1:3">
      <c r="A3796" s="2">
        <v>3722</v>
      </c>
      <c r="B3796" s="1" t="s">
        <v>6192</v>
      </c>
      <c r="C3796">
        <v>2.2624238521224041E-2</v>
      </c>
    </row>
    <row r="3797" spans="1:3">
      <c r="A3797" s="2">
        <v>3727</v>
      </c>
      <c r="B3797" s="1" t="s">
        <v>6197</v>
      </c>
      <c r="C3797">
        <v>2.2624238521224041E-2</v>
      </c>
    </row>
    <row r="3798" spans="1:3">
      <c r="A3798" s="2">
        <v>3746</v>
      </c>
      <c r="B3798" s="1" t="s">
        <v>6211</v>
      </c>
      <c r="C3798">
        <v>2.2624238521224041E-2</v>
      </c>
    </row>
    <row r="3799" spans="1:3">
      <c r="A3799" s="2">
        <v>3781</v>
      </c>
      <c r="B3799" s="1" t="s">
        <v>6237</v>
      </c>
      <c r="C3799">
        <v>2.2624238521224041E-2</v>
      </c>
    </row>
    <row r="3800" spans="1:3">
      <c r="A3800" s="2">
        <v>3789</v>
      </c>
      <c r="B3800" s="1" t="s">
        <v>6243</v>
      </c>
      <c r="C3800">
        <v>2.2624238521224041E-2</v>
      </c>
    </row>
    <row r="3801" spans="1:3">
      <c r="A3801" s="2">
        <v>3791</v>
      </c>
      <c r="B3801" s="1" t="s">
        <v>6244</v>
      </c>
      <c r="C3801">
        <v>2.2624238521224041E-2</v>
      </c>
    </row>
    <row r="3802" spans="1:3">
      <c r="A3802" s="2">
        <v>3872</v>
      </c>
      <c r="B3802" s="1" t="s">
        <v>6296</v>
      </c>
      <c r="C3802">
        <v>2.2624238521224041E-2</v>
      </c>
    </row>
    <row r="3803" spans="1:3">
      <c r="A3803" s="2">
        <v>3905</v>
      </c>
      <c r="B3803" s="1" t="s">
        <v>6317</v>
      </c>
      <c r="C3803">
        <v>2.2624238521224041E-2</v>
      </c>
    </row>
    <row r="3804" spans="1:3">
      <c r="A3804" s="2">
        <v>3932</v>
      </c>
      <c r="B3804" s="1" t="s">
        <v>6335</v>
      </c>
      <c r="C3804">
        <v>2.2624238521224041E-2</v>
      </c>
    </row>
    <row r="3805" spans="1:3">
      <c r="A3805" s="2">
        <v>3936</v>
      </c>
      <c r="B3805" s="1" t="s">
        <v>6339</v>
      </c>
      <c r="C3805">
        <v>2.2624238521224041E-2</v>
      </c>
    </row>
    <row r="3806" spans="1:3">
      <c r="A3806" s="2">
        <v>4008</v>
      </c>
      <c r="B3806" s="1" t="s">
        <v>6392</v>
      </c>
      <c r="C3806">
        <v>2.2624238521224041E-2</v>
      </c>
    </row>
    <row r="3807" spans="1:3">
      <c r="A3807" s="2">
        <v>4032</v>
      </c>
      <c r="B3807" s="1" t="s">
        <v>6411</v>
      </c>
      <c r="C3807">
        <v>2.2624238521224041E-2</v>
      </c>
    </row>
    <row r="3808" spans="1:3">
      <c r="A3808" s="2">
        <v>4130</v>
      </c>
      <c r="B3808" s="1" t="s">
        <v>6486</v>
      </c>
      <c r="C3808">
        <v>2.2624238521224041E-2</v>
      </c>
    </row>
    <row r="3809" spans="1:3">
      <c r="A3809" s="2">
        <v>4133</v>
      </c>
      <c r="B3809" s="1" t="s">
        <v>6489</v>
      </c>
      <c r="C3809">
        <v>2.2624238521224041E-2</v>
      </c>
    </row>
    <row r="3810" spans="1:3">
      <c r="A3810" s="2">
        <v>4141</v>
      </c>
      <c r="B3810" s="1" t="s">
        <v>6497</v>
      </c>
      <c r="C3810">
        <v>2.2624238521224041E-2</v>
      </c>
    </row>
    <row r="3811" spans="1:3">
      <c r="A3811" s="2">
        <v>4147</v>
      </c>
      <c r="B3811" s="1" t="s">
        <v>6502</v>
      </c>
      <c r="C3811">
        <v>2.2624238521224041E-2</v>
      </c>
    </row>
    <row r="3812" spans="1:3">
      <c r="A3812" s="2">
        <v>4173</v>
      </c>
      <c r="B3812" s="1" t="s">
        <v>6520</v>
      </c>
      <c r="C3812">
        <v>2.2624238521224041E-2</v>
      </c>
    </row>
    <row r="3813" spans="1:3">
      <c r="A3813" s="2">
        <v>4241</v>
      </c>
      <c r="B3813" s="1" t="s">
        <v>6566</v>
      </c>
      <c r="C3813">
        <v>2.2624238521224041E-2</v>
      </c>
    </row>
    <row r="3814" spans="1:3">
      <c r="A3814" s="2">
        <v>4280</v>
      </c>
      <c r="B3814" s="1" t="s">
        <v>6597</v>
      </c>
      <c r="C3814">
        <v>2.2624238521224041E-2</v>
      </c>
    </row>
    <row r="3815" spans="1:3">
      <c r="A3815" s="2">
        <v>4296</v>
      </c>
      <c r="B3815" s="1" t="s">
        <v>6607</v>
      </c>
      <c r="C3815">
        <v>2.2624238521224041E-2</v>
      </c>
    </row>
    <row r="3816" spans="1:3">
      <c r="A3816" s="2">
        <v>4297</v>
      </c>
      <c r="B3816" s="1" t="s">
        <v>6608</v>
      </c>
      <c r="C3816">
        <v>2.2624238521224041E-2</v>
      </c>
    </row>
    <row r="3817" spans="1:3">
      <c r="A3817" s="2">
        <v>4327</v>
      </c>
      <c r="B3817" s="1" t="s">
        <v>6630</v>
      </c>
      <c r="C3817">
        <v>2.2624238521224041E-2</v>
      </c>
    </row>
    <row r="3818" spans="1:3">
      <c r="A3818" s="2">
        <v>4343</v>
      </c>
      <c r="B3818" s="1" t="s">
        <v>6639</v>
      </c>
      <c r="C3818">
        <v>2.2624238521224041E-2</v>
      </c>
    </row>
    <row r="3819" spans="1:3">
      <c r="A3819" s="2">
        <v>4353</v>
      </c>
      <c r="B3819" s="1" t="s">
        <v>3479</v>
      </c>
      <c r="C3819">
        <v>2.2624238521224041E-2</v>
      </c>
    </row>
    <row r="3820" spans="1:3">
      <c r="A3820" s="2">
        <v>4367</v>
      </c>
      <c r="B3820" s="1" t="s">
        <v>6657</v>
      </c>
      <c r="C3820">
        <v>2.2624238521224041E-2</v>
      </c>
    </row>
    <row r="3821" spans="1:3">
      <c r="A3821" s="2">
        <v>4380</v>
      </c>
      <c r="B3821" s="1" t="s">
        <v>6666</v>
      </c>
      <c r="C3821">
        <v>2.2624238521224041E-2</v>
      </c>
    </row>
    <row r="3822" spans="1:3">
      <c r="A3822" s="2">
        <v>4394</v>
      </c>
      <c r="B3822" s="1" t="s">
        <v>6677</v>
      </c>
      <c r="C3822">
        <v>2.2624238521224041E-2</v>
      </c>
    </row>
    <row r="3823" spans="1:3">
      <c r="A3823" s="2">
        <v>5</v>
      </c>
      <c r="B3823" s="1" t="s">
        <v>3528</v>
      </c>
      <c r="C3823">
        <v>2.1253714475135431E-2</v>
      </c>
    </row>
    <row r="3824" spans="1:3">
      <c r="A3824" s="2">
        <v>70</v>
      </c>
      <c r="B3824" s="1" t="s">
        <v>62</v>
      </c>
      <c r="C3824">
        <v>2.1253714475135431E-2</v>
      </c>
    </row>
    <row r="3825" spans="1:3">
      <c r="A3825" s="2">
        <v>93</v>
      </c>
      <c r="B3825" s="1" t="s">
        <v>3584</v>
      </c>
      <c r="C3825">
        <v>2.1253714475135431E-2</v>
      </c>
    </row>
    <row r="3826" spans="1:3">
      <c r="A3826" s="2">
        <v>142</v>
      </c>
      <c r="B3826" s="1" t="s">
        <v>3622</v>
      </c>
      <c r="C3826">
        <v>2.1253714475135431E-2</v>
      </c>
    </row>
    <row r="3827" spans="1:3">
      <c r="A3827" s="2">
        <v>146</v>
      </c>
      <c r="B3827" s="1" t="s">
        <v>3625</v>
      </c>
      <c r="C3827">
        <v>2.1253714475135431E-2</v>
      </c>
    </row>
    <row r="3828" spans="1:3">
      <c r="A3828" s="2">
        <v>153</v>
      </c>
      <c r="B3828" s="1" t="s">
        <v>3628</v>
      </c>
      <c r="C3828">
        <v>2.1253714475135431E-2</v>
      </c>
    </row>
    <row r="3829" spans="1:3">
      <c r="A3829" s="2">
        <v>185</v>
      </c>
      <c r="B3829" s="1" t="s">
        <v>3653</v>
      </c>
      <c r="C3829">
        <v>2.1253714475135431E-2</v>
      </c>
    </row>
    <row r="3830" spans="1:3">
      <c r="A3830" s="2">
        <v>205</v>
      </c>
      <c r="B3830" s="1" t="s">
        <v>3669</v>
      </c>
      <c r="C3830">
        <v>2.1253714475135431E-2</v>
      </c>
    </row>
    <row r="3831" spans="1:3">
      <c r="A3831" s="2">
        <v>210</v>
      </c>
      <c r="B3831" s="1" t="s">
        <v>3673</v>
      </c>
      <c r="C3831">
        <v>2.1253714475135431E-2</v>
      </c>
    </row>
    <row r="3832" spans="1:3">
      <c r="A3832" s="2">
        <v>213</v>
      </c>
      <c r="B3832" s="1" t="s">
        <v>3676</v>
      </c>
      <c r="C3832">
        <v>2.1253714475135431E-2</v>
      </c>
    </row>
    <row r="3833" spans="1:3">
      <c r="A3833" s="2">
        <v>288</v>
      </c>
      <c r="B3833" s="1" t="s">
        <v>224</v>
      </c>
      <c r="C3833">
        <v>2.1253714475135431E-2</v>
      </c>
    </row>
    <row r="3834" spans="1:3">
      <c r="A3834" s="2">
        <v>320</v>
      </c>
      <c r="B3834" s="1" t="s">
        <v>251</v>
      </c>
      <c r="C3834">
        <v>2.1253714475135431E-2</v>
      </c>
    </row>
    <row r="3835" spans="1:3">
      <c r="A3835" s="2">
        <v>327</v>
      </c>
      <c r="B3835" s="1" t="s">
        <v>3759</v>
      </c>
      <c r="C3835">
        <v>2.1253714475135431E-2</v>
      </c>
    </row>
    <row r="3836" spans="1:3">
      <c r="A3836" s="2">
        <v>364</v>
      </c>
      <c r="B3836" s="1" t="s">
        <v>3785</v>
      </c>
      <c r="C3836">
        <v>2.1253714475135431E-2</v>
      </c>
    </row>
    <row r="3837" spans="1:3">
      <c r="A3837" s="2">
        <v>394</v>
      </c>
      <c r="B3837" s="1" t="s">
        <v>3809</v>
      </c>
      <c r="C3837">
        <v>2.1253714475135431E-2</v>
      </c>
    </row>
    <row r="3838" spans="1:3">
      <c r="A3838" s="2">
        <v>395</v>
      </c>
      <c r="B3838" s="1" t="s">
        <v>3810</v>
      </c>
      <c r="C3838">
        <v>2.1253714475135431E-2</v>
      </c>
    </row>
    <row r="3839" spans="1:3">
      <c r="A3839" s="2">
        <v>416</v>
      </c>
      <c r="B3839" s="1" t="s">
        <v>3827</v>
      </c>
      <c r="C3839">
        <v>2.1253714475135431E-2</v>
      </c>
    </row>
    <row r="3840" spans="1:3">
      <c r="A3840" s="2">
        <v>457</v>
      </c>
      <c r="B3840" s="1" t="s">
        <v>3861</v>
      </c>
      <c r="C3840">
        <v>2.1253714475135431E-2</v>
      </c>
    </row>
    <row r="3841" spans="1:3">
      <c r="A3841" s="2">
        <v>526</v>
      </c>
      <c r="B3841" s="1" t="s">
        <v>3908</v>
      </c>
      <c r="C3841">
        <v>2.1253714475135431E-2</v>
      </c>
    </row>
    <row r="3842" spans="1:3">
      <c r="A3842" s="2">
        <v>559</v>
      </c>
      <c r="B3842" s="1" t="s">
        <v>3936</v>
      </c>
      <c r="C3842">
        <v>2.1253714475135431E-2</v>
      </c>
    </row>
    <row r="3843" spans="1:3">
      <c r="A3843" s="2">
        <v>646</v>
      </c>
      <c r="B3843" s="1" t="s">
        <v>4000</v>
      </c>
      <c r="C3843">
        <v>2.1253714475135431E-2</v>
      </c>
    </row>
    <row r="3844" spans="1:3">
      <c r="A3844" s="2">
        <v>690</v>
      </c>
      <c r="B3844" s="1" t="s">
        <v>4028</v>
      </c>
      <c r="C3844">
        <v>2.1253714475135431E-2</v>
      </c>
    </row>
    <row r="3845" spans="1:3">
      <c r="A3845" s="2">
        <v>692</v>
      </c>
      <c r="B3845" s="1" t="s">
        <v>4030</v>
      </c>
      <c r="C3845">
        <v>2.1253714475135431E-2</v>
      </c>
    </row>
    <row r="3846" spans="1:3">
      <c r="A3846" s="2">
        <v>696</v>
      </c>
      <c r="B3846" s="1" t="s">
        <v>4034</v>
      </c>
      <c r="C3846">
        <v>2.1253714475135431E-2</v>
      </c>
    </row>
    <row r="3847" spans="1:3">
      <c r="A3847" s="2">
        <v>708</v>
      </c>
      <c r="B3847" s="1" t="s">
        <v>548</v>
      </c>
      <c r="C3847">
        <v>2.1253714475135431E-2</v>
      </c>
    </row>
    <row r="3848" spans="1:3">
      <c r="A3848" s="2">
        <v>734</v>
      </c>
      <c r="B3848" s="1" t="s">
        <v>4058</v>
      </c>
      <c r="C3848">
        <v>2.1253714475135431E-2</v>
      </c>
    </row>
    <row r="3849" spans="1:3">
      <c r="A3849" s="2">
        <v>803</v>
      </c>
      <c r="B3849" s="1" t="s">
        <v>4106</v>
      </c>
      <c r="C3849">
        <v>2.1253714475135431E-2</v>
      </c>
    </row>
    <row r="3850" spans="1:3">
      <c r="A3850" s="2">
        <v>816</v>
      </c>
      <c r="B3850" s="1" t="s">
        <v>654</v>
      </c>
      <c r="C3850">
        <v>2.1253714475135431E-2</v>
      </c>
    </row>
    <row r="3851" spans="1:3">
      <c r="A3851" s="2">
        <v>855</v>
      </c>
      <c r="B3851" s="1" t="s">
        <v>4146</v>
      </c>
      <c r="C3851">
        <v>2.1253714475135431E-2</v>
      </c>
    </row>
    <row r="3852" spans="1:3">
      <c r="A3852" s="2">
        <v>924</v>
      </c>
      <c r="B3852" s="1" t="s">
        <v>4201</v>
      </c>
      <c r="C3852">
        <v>2.1253714475135431E-2</v>
      </c>
    </row>
    <row r="3853" spans="1:3">
      <c r="A3853" s="2">
        <v>945</v>
      </c>
      <c r="B3853" s="1" t="s">
        <v>736</v>
      </c>
      <c r="C3853">
        <v>2.1253714475135431E-2</v>
      </c>
    </row>
    <row r="3854" spans="1:3">
      <c r="A3854" s="2">
        <v>956</v>
      </c>
      <c r="B3854" s="1" t="s">
        <v>4223</v>
      </c>
      <c r="C3854">
        <v>2.1253714475135431E-2</v>
      </c>
    </row>
    <row r="3855" spans="1:3">
      <c r="A3855" s="2">
        <v>999</v>
      </c>
      <c r="B3855" s="1" t="s">
        <v>788</v>
      </c>
      <c r="C3855">
        <v>2.1253714475135431E-2</v>
      </c>
    </row>
    <row r="3856" spans="1:3">
      <c r="A3856" s="2">
        <v>1008</v>
      </c>
      <c r="B3856" s="1" t="s">
        <v>4263</v>
      </c>
      <c r="C3856">
        <v>2.1253714475135431E-2</v>
      </c>
    </row>
    <row r="3857" spans="1:3">
      <c r="A3857" s="2">
        <v>1035</v>
      </c>
      <c r="B3857" s="1" t="s">
        <v>4281</v>
      </c>
      <c r="C3857">
        <v>2.1253714475135431E-2</v>
      </c>
    </row>
    <row r="3858" spans="1:3">
      <c r="A3858" s="2">
        <v>1048</v>
      </c>
      <c r="B3858" s="1" t="s">
        <v>4289</v>
      </c>
      <c r="C3858">
        <v>2.1253714475135431E-2</v>
      </c>
    </row>
    <row r="3859" spans="1:3">
      <c r="A3859" s="2">
        <v>1050</v>
      </c>
      <c r="B3859" s="1" t="s">
        <v>4291</v>
      </c>
      <c r="C3859">
        <v>2.1253714475135431E-2</v>
      </c>
    </row>
    <row r="3860" spans="1:3">
      <c r="A3860" s="2">
        <v>1055</v>
      </c>
      <c r="B3860" s="1" t="s">
        <v>4296</v>
      </c>
      <c r="C3860">
        <v>2.1253714475135431E-2</v>
      </c>
    </row>
    <row r="3861" spans="1:3">
      <c r="A3861" s="2">
        <v>1060</v>
      </c>
      <c r="B3861" s="1" t="s">
        <v>4301</v>
      </c>
      <c r="C3861">
        <v>2.1253714475135431E-2</v>
      </c>
    </row>
    <row r="3862" spans="1:3">
      <c r="A3862" s="2">
        <v>1072</v>
      </c>
      <c r="B3862" s="1" t="s">
        <v>4313</v>
      </c>
      <c r="C3862">
        <v>2.1253714475135431E-2</v>
      </c>
    </row>
    <row r="3863" spans="1:3">
      <c r="A3863" s="2">
        <v>1102</v>
      </c>
      <c r="B3863" s="1" t="s">
        <v>4330</v>
      </c>
      <c r="C3863">
        <v>2.1253714475135431E-2</v>
      </c>
    </row>
    <row r="3864" spans="1:3">
      <c r="A3864" s="2">
        <v>1106</v>
      </c>
      <c r="B3864" s="1" t="s">
        <v>4334</v>
      </c>
      <c r="C3864">
        <v>2.1253714475135431E-2</v>
      </c>
    </row>
    <row r="3865" spans="1:3">
      <c r="A3865" s="2">
        <v>1129</v>
      </c>
      <c r="B3865" s="1" t="s">
        <v>4349</v>
      </c>
      <c r="C3865">
        <v>2.1253714475135431E-2</v>
      </c>
    </row>
    <row r="3866" spans="1:3">
      <c r="A3866" s="2">
        <v>1130</v>
      </c>
      <c r="B3866" s="1" t="s">
        <v>4350</v>
      </c>
      <c r="C3866">
        <v>2.1253714475135431E-2</v>
      </c>
    </row>
    <row r="3867" spans="1:3">
      <c r="A3867" s="2">
        <v>1153</v>
      </c>
      <c r="B3867" s="1" t="s">
        <v>4368</v>
      </c>
      <c r="C3867">
        <v>2.1253714475135431E-2</v>
      </c>
    </row>
    <row r="3868" spans="1:3">
      <c r="A3868" s="2">
        <v>1204</v>
      </c>
      <c r="B3868" s="1" t="s">
        <v>4401</v>
      </c>
      <c r="C3868">
        <v>2.1253714475135431E-2</v>
      </c>
    </row>
    <row r="3869" spans="1:3">
      <c r="A3869" s="2">
        <v>1215</v>
      </c>
      <c r="B3869" s="1" t="s">
        <v>4409</v>
      </c>
      <c r="C3869">
        <v>2.1253714475135431E-2</v>
      </c>
    </row>
    <row r="3870" spans="1:3">
      <c r="A3870" s="2">
        <v>1243</v>
      </c>
      <c r="B3870" s="1" t="s">
        <v>968</v>
      </c>
      <c r="C3870">
        <v>2.1253714475135431E-2</v>
      </c>
    </row>
    <row r="3871" spans="1:3">
      <c r="A3871" s="2">
        <v>1256</v>
      </c>
      <c r="B3871" s="1" t="s">
        <v>4437</v>
      </c>
      <c r="C3871">
        <v>2.1253714475135431E-2</v>
      </c>
    </row>
    <row r="3872" spans="1:3">
      <c r="A3872" s="2">
        <v>1278</v>
      </c>
      <c r="B3872" s="1" t="s">
        <v>4454</v>
      </c>
      <c r="C3872">
        <v>2.1253714475135431E-2</v>
      </c>
    </row>
    <row r="3873" spans="1:3">
      <c r="A3873" s="2">
        <v>1280</v>
      </c>
      <c r="B3873" s="1" t="s">
        <v>4456</v>
      </c>
      <c r="C3873">
        <v>2.1253714475135431E-2</v>
      </c>
    </row>
    <row r="3874" spans="1:3">
      <c r="A3874" s="2">
        <v>1293</v>
      </c>
      <c r="B3874" s="1" t="s">
        <v>4465</v>
      </c>
      <c r="C3874">
        <v>2.1253714475135431E-2</v>
      </c>
    </row>
    <row r="3875" spans="1:3">
      <c r="A3875" s="2">
        <v>1314</v>
      </c>
      <c r="B3875" s="1" t="s">
        <v>4481</v>
      </c>
      <c r="C3875">
        <v>2.1253714475135431E-2</v>
      </c>
    </row>
    <row r="3876" spans="1:3">
      <c r="A3876" s="2">
        <v>1328</v>
      </c>
      <c r="B3876" s="1" t="s">
        <v>4487</v>
      </c>
      <c r="C3876">
        <v>2.1253714475135431E-2</v>
      </c>
    </row>
    <row r="3877" spans="1:3">
      <c r="A3877" s="2">
        <v>1353</v>
      </c>
      <c r="B3877" s="1" t="s">
        <v>4508</v>
      </c>
      <c r="C3877">
        <v>2.1253714475135431E-2</v>
      </c>
    </row>
    <row r="3878" spans="1:3">
      <c r="A3878" s="2">
        <v>1407</v>
      </c>
      <c r="B3878" s="1" t="s">
        <v>4542</v>
      </c>
      <c r="C3878">
        <v>2.1253714475135431E-2</v>
      </c>
    </row>
    <row r="3879" spans="1:3">
      <c r="A3879" s="2">
        <v>1444</v>
      </c>
      <c r="B3879" s="1" t="s">
        <v>1133</v>
      </c>
      <c r="C3879">
        <v>2.1253714475135431E-2</v>
      </c>
    </row>
    <row r="3880" spans="1:3">
      <c r="A3880" s="2">
        <v>1453</v>
      </c>
      <c r="B3880" s="1" t="s">
        <v>4572</v>
      </c>
      <c r="C3880">
        <v>2.1253714475135431E-2</v>
      </c>
    </row>
    <row r="3881" spans="1:3">
      <c r="A3881" s="2">
        <v>1454</v>
      </c>
      <c r="B3881" s="1" t="s">
        <v>4573</v>
      </c>
      <c r="C3881">
        <v>2.1253714475135431E-2</v>
      </c>
    </row>
    <row r="3882" spans="1:3">
      <c r="A3882" s="2">
        <v>1459</v>
      </c>
      <c r="B3882" s="1" t="s">
        <v>4575</v>
      </c>
      <c r="C3882">
        <v>2.1253714475135431E-2</v>
      </c>
    </row>
    <row r="3883" spans="1:3">
      <c r="A3883" s="2">
        <v>1512</v>
      </c>
      <c r="B3883" s="1" t="s">
        <v>4609</v>
      </c>
      <c r="C3883">
        <v>2.1253714475135431E-2</v>
      </c>
    </row>
    <row r="3884" spans="1:3">
      <c r="A3884" s="2">
        <v>1564</v>
      </c>
      <c r="B3884" s="1" t="s">
        <v>4646</v>
      </c>
      <c r="C3884">
        <v>2.1253714475135431E-2</v>
      </c>
    </row>
    <row r="3885" spans="1:3">
      <c r="A3885" s="2">
        <v>1605</v>
      </c>
      <c r="B3885" s="1" t="s">
        <v>4676</v>
      </c>
      <c r="C3885">
        <v>2.1253714475135431E-2</v>
      </c>
    </row>
    <row r="3886" spans="1:3">
      <c r="A3886" s="2">
        <v>1679</v>
      </c>
      <c r="B3886" s="1" t="s">
        <v>4730</v>
      </c>
      <c r="C3886">
        <v>2.1253714475135431E-2</v>
      </c>
    </row>
    <row r="3887" spans="1:3">
      <c r="A3887" s="2">
        <v>1681</v>
      </c>
      <c r="B3887" s="1" t="s">
        <v>4732</v>
      </c>
      <c r="C3887">
        <v>2.1253714475135431E-2</v>
      </c>
    </row>
    <row r="3888" spans="1:3">
      <c r="A3888" s="2">
        <v>1720</v>
      </c>
      <c r="B3888" s="1" t="s">
        <v>4762</v>
      </c>
      <c r="C3888">
        <v>2.1253714475135431E-2</v>
      </c>
    </row>
    <row r="3889" spans="1:3">
      <c r="A3889" s="2">
        <v>1786</v>
      </c>
      <c r="B3889" s="1" t="s">
        <v>4807</v>
      </c>
      <c r="C3889">
        <v>2.1253714475135431E-2</v>
      </c>
    </row>
    <row r="3890" spans="1:3">
      <c r="A3890" s="2">
        <v>1801</v>
      </c>
      <c r="B3890" s="1" t="s">
        <v>4818</v>
      </c>
      <c r="C3890">
        <v>2.1253714475135431E-2</v>
      </c>
    </row>
    <row r="3891" spans="1:3">
      <c r="A3891" s="2">
        <v>1842</v>
      </c>
      <c r="B3891" s="1" t="s">
        <v>4843</v>
      </c>
      <c r="C3891">
        <v>2.1253714475135431E-2</v>
      </c>
    </row>
    <row r="3892" spans="1:3">
      <c r="A3892" s="2">
        <v>1843</v>
      </c>
      <c r="B3892" s="1" t="s">
        <v>4844</v>
      </c>
      <c r="C3892">
        <v>2.1253714475135431E-2</v>
      </c>
    </row>
    <row r="3893" spans="1:3">
      <c r="A3893" s="2">
        <v>1866</v>
      </c>
      <c r="B3893" s="1" t="s">
        <v>4862</v>
      </c>
      <c r="C3893">
        <v>2.1253714475135431E-2</v>
      </c>
    </row>
    <row r="3894" spans="1:3">
      <c r="A3894" s="2">
        <v>1877</v>
      </c>
      <c r="B3894" s="1" t="s">
        <v>4870</v>
      </c>
      <c r="C3894">
        <v>2.1253714475135431E-2</v>
      </c>
    </row>
    <row r="3895" spans="1:3">
      <c r="A3895" s="2">
        <v>1892</v>
      </c>
      <c r="B3895" s="1" t="s">
        <v>4883</v>
      </c>
      <c r="C3895">
        <v>2.1253714475135431E-2</v>
      </c>
    </row>
    <row r="3896" spans="1:3">
      <c r="A3896" s="2">
        <v>1914</v>
      </c>
      <c r="B3896" s="1" t="s">
        <v>4900</v>
      </c>
      <c r="C3896">
        <v>2.1253714475135431E-2</v>
      </c>
    </row>
    <row r="3897" spans="1:3">
      <c r="A3897" s="2">
        <v>1925</v>
      </c>
      <c r="B3897" s="1" t="s">
        <v>4910</v>
      </c>
      <c r="C3897">
        <v>2.1253714475135431E-2</v>
      </c>
    </row>
    <row r="3898" spans="1:3">
      <c r="A3898" s="2">
        <v>1984</v>
      </c>
      <c r="B3898" s="1" t="s">
        <v>4951</v>
      </c>
      <c r="C3898">
        <v>2.1253714475135431E-2</v>
      </c>
    </row>
    <row r="3899" spans="1:3">
      <c r="A3899" s="2">
        <v>2064</v>
      </c>
      <c r="B3899" s="1" t="s">
        <v>5004</v>
      </c>
      <c r="C3899">
        <v>2.1253714475135431E-2</v>
      </c>
    </row>
    <row r="3900" spans="1:3">
      <c r="A3900" s="2">
        <v>2091</v>
      </c>
      <c r="B3900" s="1" t="s">
        <v>5022</v>
      </c>
      <c r="C3900">
        <v>2.1253714475135431E-2</v>
      </c>
    </row>
    <row r="3901" spans="1:3">
      <c r="A3901" s="2">
        <v>2098</v>
      </c>
      <c r="B3901" s="1" t="s">
        <v>5026</v>
      </c>
      <c r="C3901">
        <v>2.1253714475135431E-2</v>
      </c>
    </row>
    <row r="3902" spans="1:3">
      <c r="A3902" s="2">
        <v>2259</v>
      </c>
      <c r="B3902" s="1" t="s">
        <v>5130</v>
      </c>
      <c r="C3902">
        <v>2.1253714475135431E-2</v>
      </c>
    </row>
    <row r="3903" spans="1:3">
      <c r="A3903" s="2">
        <v>2283</v>
      </c>
      <c r="B3903" s="1" t="s">
        <v>5148</v>
      </c>
      <c r="C3903">
        <v>2.1253714475135431E-2</v>
      </c>
    </row>
    <row r="3904" spans="1:3">
      <c r="A3904" s="2">
        <v>2419</v>
      </c>
      <c r="B3904" s="1" t="s">
        <v>5246</v>
      </c>
      <c r="C3904">
        <v>2.1253714475135431E-2</v>
      </c>
    </row>
    <row r="3905" spans="1:3">
      <c r="A3905" s="2">
        <v>2440</v>
      </c>
      <c r="B3905" s="1" t="s">
        <v>5259</v>
      </c>
      <c r="C3905">
        <v>2.1253714475135431E-2</v>
      </c>
    </row>
    <row r="3906" spans="1:3">
      <c r="A3906" s="2">
        <v>2449</v>
      </c>
      <c r="B3906" s="1" t="s">
        <v>5264</v>
      </c>
      <c r="C3906">
        <v>2.1253714475135431E-2</v>
      </c>
    </row>
    <row r="3907" spans="1:3">
      <c r="A3907" s="2">
        <v>2459</v>
      </c>
      <c r="B3907" s="1" t="s">
        <v>5273</v>
      </c>
      <c r="C3907">
        <v>2.1253714475135431E-2</v>
      </c>
    </row>
    <row r="3908" spans="1:3">
      <c r="A3908" s="2">
        <v>2476</v>
      </c>
      <c r="B3908" s="1" t="s">
        <v>5287</v>
      </c>
      <c r="C3908">
        <v>2.1253714475135431E-2</v>
      </c>
    </row>
    <row r="3909" spans="1:3">
      <c r="A3909" s="2">
        <v>2478</v>
      </c>
      <c r="B3909" s="1" t="s">
        <v>5289</v>
      </c>
      <c r="C3909">
        <v>2.1253714475135431E-2</v>
      </c>
    </row>
    <row r="3910" spans="1:3">
      <c r="A3910" s="2">
        <v>2479</v>
      </c>
      <c r="B3910" s="1" t="s">
        <v>5290</v>
      </c>
      <c r="C3910">
        <v>2.1253714475135431E-2</v>
      </c>
    </row>
    <row r="3911" spans="1:3">
      <c r="A3911" s="2">
        <v>2504</v>
      </c>
      <c r="B3911" s="1" t="s">
        <v>5310</v>
      </c>
      <c r="C3911">
        <v>2.1253714475135431E-2</v>
      </c>
    </row>
    <row r="3912" spans="1:3">
      <c r="A3912" s="2">
        <v>2517</v>
      </c>
      <c r="B3912" s="1" t="s">
        <v>5320</v>
      </c>
      <c r="C3912">
        <v>2.1253714475135431E-2</v>
      </c>
    </row>
    <row r="3913" spans="1:3">
      <c r="A3913" s="2">
        <v>2538</v>
      </c>
      <c r="B3913" s="1" t="s">
        <v>5334</v>
      </c>
      <c r="C3913">
        <v>2.1253714475135431E-2</v>
      </c>
    </row>
    <row r="3914" spans="1:3">
      <c r="A3914" s="2">
        <v>2566</v>
      </c>
      <c r="B3914" s="1" t="s">
        <v>5353</v>
      </c>
      <c r="C3914">
        <v>2.1253714475135431E-2</v>
      </c>
    </row>
    <row r="3915" spans="1:3">
      <c r="A3915" s="2">
        <v>2577</v>
      </c>
      <c r="B3915" s="1" t="s">
        <v>5362</v>
      </c>
      <c r="C3915">
        <v>2.1253714475135431E-2</v>
      </c>
    </row>
    <row r="3916" spans="1:3">
      <c r="A3916" s="2">
        <v>2579</v>
      </c>
      <c r="B3916" s="1" t="s">
        <v>5364</v>
      </c>
      <c r="C3916">
        <v>2.1253714475135431E-2</v>
      </c>
    </row>
    <row r="3917" spans="1:3">
      <c r="A3917" s="2">
        <v>2589</v>
      </c>
      <c r="B3917" s="1" t="s">
        <v>5373</v>
      </c>
      <c r="C3917">
        <v>2.1253714475135431E-2</v>
      </c>
    </row>
    <row r="3918" spans="1:3">
      <c r="A3918" s="2">
        <v>2599</v>
      </c>
      <c r="B3918" s="1" t="s">
        <v>5382</v>
      </c>
      <c r="C3918">
        <v>2.1253714475135431E-2</v>
      </c>
    </row>
    <row r="3919" spans="1:3">
      <c r="A3919" s="2">
        <v>2601</v>
      </c>
      <c r="B3919" s="1" t="s">
        <v>5384</v>
      </c>
      <c r="C3919">
        <v>2.1253714475135431E-2</v>
      </c>
    </row>
    <row r="3920" spans="1:3">
      <c r="A3920" s="2">
        <v>2640</v>
      </c>
      <c r="B3920" s="1" t="s">
        <v>5409</v>
      </c>
      <c r="C3920">
        <v>2.1253714475135431E-2</v>
      </c>
    </row>
    <row r="3921" spans="1:3">
      <c r="A3921" s="2">
        <v>2644</v>
      </c>
      <c r="B3921" s="1" t="s">
        <v>5412</v>
      </c>
      <c r="C3921">
        <v>2.1253714475135431E-2</v>
      </c>
    </row>
    <row r="3922" spans="1:3">
      <c r="A3922" s="2">
        <v>2651</v>
      </c>
      <c r="B3922" s="1" t="s">
        <v>2122</v>
      </c>
      <c r="C3922">
        <v>2.1253714475135431E-2</v>
      </c>
    </row>
    <row r="3923" spans="1:3">
      <c r="A3923" s="2">
        <v>2664</v>
      </c>
      <c r="B3923" s="1" t="s">
        <v>5429</v>
      </c>
      <c r="C3923">
        <v>2.1253714475135431E-2</v>
      </c>
    </row>
    <row r="3924" spans="1:3">
      <c r="A3924" s="2">
        <v>2680</v>
      </c>
      <c r="B3924" s="1" t="s">
        <v>5441</v>
      </c>
      <c r="C3924">
        <v>2.1253714475135431E-2</v>
      </c>
    </row>
    <row r="3925" spans="1:3">
      <c r="A3925" s="2">
        <v>2685</v>
      </c>
      <c r="B3925" s="1" t="s">
        <v>5444</v>
      </c>
      <c r="C3925">
        <v>2.1253714475135431E-2</v>
      </c>
    </row>
    <row r="3926" spans="1:3">
      <c r="A3926" s="2">
        <v>2699</v>
      </c>
      <c r="B3926" s="1" t="s">
        <v>5452</v>
      </c>
      <c r="C3926">
        <v>2.1253714475135431E-2</v>
      </c>
    </row>
    <row r="3927" spans="1:3">
      <c r="A3927" s="2">
        <v>2744</v>
      </c>
      <c r="B3927" s="1" t="s">
        <v>5479</v>
      </c>
      <c r="C3927">
        <v>2.1253714475135431E-2</v>
      </c>
    </row>
    <row r="3928" spans="1:3">
      <c r="A3928" s="2">
        <v>2785</v>
      </c>
      <c r="B3928" s="1" t="s">
        <v>2237</v>
      </c>
      <c r="C3928">
        <v>2.1253714475135431E-2</v>
      </c>
    </row>
    <row r="3929" spans="1:3">
      <c r="A3929" s="2">
        <v>2787</v>
      </c>
      <c r="B3929" s="1" t="s">
        <v>5514</v>
      </c>
      <c r="C3929">
        <v>2.1253714475135431E-2</v>
      </c>
    </row>
    <row r="3930" spans="1:3">
      <c r="A3930" s="2">
        <v>2790</v>
      </c>
      <c r="B3930" s="1" t="s">
        <v>5516</v>
      </c>
      <c r="C3930">
        <v>2.1253714475135431E-2</v>
      </c>
    </row>
    <row r="3931" spans="1:3">
      <c r="A3931" s="2">
        <v>2807</v>
      </c>
      <c r="B3931" s="1" t="s">
        <v>5531</v>
      </c>
      <c r="C3931">
        <v>2.1253714475135431E-2</v>
      </c>
    </row>
    <row r="3932" spans="1:3">
      <c r="A3932" s="2">
        <v>2812</v>
      </c>
      <c r="B3932" s="1" t="s">
        <v>5534</v>
      </c>
      <c r="C3932">
        <v>2.1253714475135431E-2</v>
      </c>
    </row>
    <row r="3933" spans="1:3">
      <c r="A3933" s="2">
        <v>2880</v>
      </c>
      <c r="B3933" s="1" t="s">
        <v>5583</v>
      </c>
      <c r="C3933">
        <v>2.1253714475135431E-2</v>
      </c>
    </row>
    <row r="3934" spans="1:3">
      <c r="A3934" s="2">
        <v>2909</v>
      </c>
      <c r="B3934" s="1" t="s">
        <v>5606</v>
      </c>
      <c r="C3934">
        <v>2.1253714475135431E-2</v>
      </c>
    </row>
    <row r="3935" spans="1:3">
      <c r="A3935" s="2">
        <v>2932</v>
      </c>
      <c r="B3935" s="1" t="s">
        <v>5625</v>
      </c>
      <c r="C3935">
        <v>2.1253714475135431E-2</v>
      </c>
    </row>
    <row r="3936" spans="1:3">
      <c r="A3936" s="2">
        <v>2936</v>
      </c>
      <c r="B3936" s="1" t="s">
        <v>5628</v>
      </c>
      <c r="C3936">
        <v>2.1253714475135431E-2</v>
      </c>
    </row>
    <row r="3937" spans="1:3">
      <c r="A3937" s="2">
        <v>2972</v>
      </c>
      <c r="B3937" s="1" t="s">
        <v>5654</v>
      </c>
      <c r="C3937">
        <v>2.1253714475135431E-2</v>
      </c>
    </row>
    <row r="3938" spans="1:3">
      <c r="A3938" s="2">
        <v>2990</v>
      </c>
      <c r="B3938" s="1" t="s">
        <v>5669</v>
      </c>
      <c r="C3938">
        <v>2.1253714475135431E-2</v>
      </c>
    </row>
    <row r="3939" spans="1:3">
      <c r="A3939" s="2">
        <v>3010</v>
      </c>
      <c r="B3939" s="1" t="s">
        <v>5681</v>
      </c>
      <c r="C3939">
        <v>2.1253714475135431E-2</v>
      </c>
    </row>
    <row r="3940" spans="1:3">
      <c r="A3940" s="2">
        <v>3047</v>
      </c>
      <c r="B3940" s="1" t="s">
        <v>5711</v>
      </c>
      <c r="C3940">
        <v>2.1253714475135431E-2</v>
      </c>
    </row>
    <row r="3941" spans="1:3">
      <c r="A3941" s="2">
        <v>3068</v>
      </c>
      <c r="B3941" s="1" t="s">
        <v>5729</v>
      </c>
      <c r="C3941">
        <v>2.1253714475135431E-2</v>
      </c>
    </row>
    <row r="3942" spans="1:3">
      <c r="A3942" s="2">
        <v>3070</v>
      </c>
      <c r="B3942" s="1" t="s">
        <v>5731</v>
      </c>
      <c r="C3942">
        <v>2.1253714475135431E-2</v>
      </c>
    </row>
    <row r="3943" spans="1:3">
      <c r="A3943" s="2">
        <v>3122</v>
      </c>
      <c r="B3943" s="1" t="s">
        <v>5771</v>
      </c>
      <c r="C3943">
        <v>2.1253714475135431E-2</v>
      </c>
    </row>
    <row r="3944" spans="1:3">
      <c r="A3944" s="2">
        <v>3195</v>
      </c>
      <c r="B3944" s="1" t="s">
        <v>5816</v>
      </c>
      <c r="C3944">
        <v>2.1253714475135431E-2</v>
      </c>
    </row>
    <row r="3945" spans="1:3">
      <c r="A3945" s="2">
        <v>3210</v>
      </c>
      <c r="B3945" s="1" t="s">
        <v>5827</v>
      </c>
      <c r="C3945">
        <v>2.1253714475135431E-2</v>
      </c>
    </row>
    <row r="3946" spans="1:3">
      <c r="A3946" s="2">
        <v>3213</v>
      </c>
      <c r="B3946" s="1" t="s">
        <v>5830</v>
      </c>
      <c r="C3946">
        <v>2.1253714475135431E-2</v>
      </c>
    </row>
    <row r="3947" spans="1:3">
      <c r="A3947" s="2">
        <v>3284</v>
      </c>
      <c r="B3947" s="1" t="s">
        <v>5875</v>
      </c>
      <c r="C3947">
        <v>2.1253714475135431E-2</v>
      </c>
    </row>
    <row r="3948" spans="1:3">
      <c r="A3948" s="2">
        <v>3286</v>
      </c>
      <c r="B3948" s="1" t="s">
        <v>5876</v>
      </c>
      <c r="C3948">
        <v>2.1253714475135431E-2</v>
      </c>
    </row>
    <row r="3949" spans="1:3">
      <c r="A3949" s="2">
        <v>3288</v>
      </c>
      <c r="B3949" s="1" t="s">
        <v>5878</v>
      </c>
      <c r="C3949">
        <v>2.1253714475135431E-2</v>
      </c>
    </row>
    <row r="3950" spans="1:3">
      <c r="A3950" s="2">
        <v>3322</v>
      </c>
      <c r="B3950" s="1" t="s">
        <v>5906</v>
      </c>
      <c r="C3950">
        <v>2.1253714475135431E-2</v>
      </c>
    </row>
    <row r="3951" spans="1:3">
      <c r="A3951" s="2">
        <v>3352</v>
      </c>
      <c r="B3951" s="1" t="s">
        <v>2650</v>
      </c>
      <c r="C3951">
        <v>2.1253714475135431E-2</v>
      </c>
    </row>
    <row r="3952" spans="1:3">
      <c r="A3952" s="2">
        <v>3364</v>
      </c>
      <c r="B3952" s="1" t="s">
        <v>5932</v>
      </c>
      <c r="C3952">
        <v>2.1253714475135431E-2</v>
      </c>
    </row>
    <row r="3953" spans="1:3">
      <c r="A3953" s="2">
        <v>3392</v>
      </c>
      <c r="B3953" s="1" t="s">
        <v>5948</v>
      </c>
      <c r="C3953">
        <v>2.1253714475135431E-2</v>
      </c>
    </row>
    <row r="3954" spans="1:3">
      <c r="A3954" s="2">
        <v>3472</v>
      </c>
      <c r="B3954" s="1" t="s">
        <v>6010</v>
      </c>
      <c r="C3954">
        <v>2.1253714475135431E-2</v>
      </c>
    </row>
    <row r="3955" spans="1:3">
      <c r="A3955" s="2">
        <v>3473</v>
      </c>
      <c r="B3955" s="1" t="s">
        <v>6011</v>
      </c>
      <c r="C3955">
        <v>2.1253714475135431E-2</v>
      </c>
    </row>
    <row r="3956" spans="1:3">
      <c r="A3956" s="2">
        <v>3510</v>
      </c>
      <c r="B3956" s="1" t="s">
        <v>6036</v>
      </c>
      <c r="C3956">
        <v>2.1253714475135431E-2</v>
      </c>
    </row>
    <row r="3957" spans="1:3">
      <c r="A3957" s="2">
        <v>3558</v>
      </c>
      <c r="B3957" s="1" t="s">
        <v>6072</v>
      </c>
      <c r="C3957">
        <v>2.1253714475135431E-2</v>
      </c>
    </row>
    <row r="3958" spans="1:3">
      <c r="A3958" s="2">
        <v>3559</v>
      </c>
      <c r="B3958" s="1" t="s">
        <v>6073</v>
      </c>
      <c r="C3958">
        <v>2.1253714475135431E-2</v>
      </c>
    </row>
    <row r="3959" spans="1:3">
      <c r="A3959" s="2">
        <v>3589</v>
      </c>
      <c r="B3959" s="1" t="s">
        <v>6099</v>
      </c>
      <c r="C3959">
        <v>2.1253714475135431E-2</v>
      </c>
    </row>
    <row r="3960" spans="1:3">
      <c r="A3960" s="2">
        <v>3670</v>
      </c>
      <c r="B3960" s="1" t="s">
        <v>6157</v>
      </c>
      <c r="C3960">
        <v>2.1253714475135431E-2</v>
      </c>
    </row>
    <row r="3961" spans="1:3">
      <c r="A3961" s="2">
        <v>3682</v>
      </c>
      <c r="B3961" s="1" t="s">
        <v>6165</v>
      </c>
      <c r="C3961">
        <v>2.1253714475135431E-2</v>
      </c>
    </row>
    <row r="3962" spans="1:3">
      <c r="A3962" s="2">
        <v>3692</v>
      </c>
      <c r="B3962" s="1" t="s">
        <v>6173</v>
      </c>
      <c r="C3962">
        <v>2.1253714475135431E-2</v>
      </c>
    </row>
    <row r="3963" spans="1:3">
      <c r="A3963" s="2">
        <v>3745</v>
      </c>
      <c r="B3963" s="1" t="s">
        <v>6210</v>
      </c>
      <c r="C3963">
        <v>2.1253714475135431E-2</v>
      </c>
    </row>
    <row r="3964" spans="1:3">
      <c r="A3964" s="2">
        <v>3758</v>
      </c>
      <c r="B3964" s="1" t="s">
        <v>6221</v>
      </c>
      <c r="C3964">
        <v>2.1253714475135431E-2</v>
      </c>
    </row>
    <row r="3965" spans="1:3">
      <c r="A3965" s="2">
        <v>3796</v>
      </c>
      <c r="B3965" s="1" t="s">
        <v>6246</v>
      </c>
      <c r="C3965">
        <v>2.1253714475135431E-2</v>
      </c>
    </row>
    <row r="3966" spans="1:3">
      <c r="A3966" s="2">
        <v>3852</v>
      </c>
      <c r="B3966" s="1" t="s">
        <v>6282</v>
      </c>
      <c r="C3966">
        <v>2.1253714475135431E-2</v>
      </c>
    </row>
    <row r="3967" spans="1:3">
      <c r="A3967" s="2">
        <v>3917</v>
      </c>
      <c r="B3967" s="1" t="s">
        <v>6324</v>
      </c>
      <c r="C3967">
        <v>2.1253714475135431E-2</v>
      </c>
    </row>
    <row r="3968" spans="1:3">
      <c r="A3968" s="2">
        <v>3919</v>
      </c>
      <c r="B3968" s="1" t="s">
        <v>6326</v>
      </c>
      <c r="C3968">
        <v>2.1253714475135431E-2</v>
      </c>
    </row>
    <row r="3969" spans="1:3">
      <c r="A3969" s="2">
        <v>3930</v>
      </c>
      <c r="B3969" s="1" t="s">
        <v>6333</v>
      </c>
      <c r="C3969">
        <v>2.1253714475135431E-2</v>
      </c>
    </row>
    <row r="3970" spans="1:3">
      <c r="A3970" s="2">
        <v>3939</v>
      </c>
      <c r="B3970" s="1" t="s">
        <v>6340</v>
      </c>
      <c r="C3970">
        <v>2.1253714475135431E-2</v>
      </c>
    </row>
    <row r="3971" spans="1:3">
      <c r="A3971" s="2">
        <v>3962</v>
      </c>
      <c r="B3971" s="1" t="s">
        <v>6355</v>
      </c>
      <c r="C3971">
        <v>2.1253714475135431E-2</v>
      </c>
    </row>
    <row r="3972" spans="1:3">
      <c r="A3972" s="2">
        <v>4009</v>
      </c>
      <c r="B3972" s="1" t="s">
        <v>6393</v>
      </c>
      <c r="C3972">
        <v>2.1253714475135431E-2</v>
      </c>
    </row>
    <row r="3973" spans="1:3">
      <c r="A3973" s="2">
        <v>4038</v>
      </c>
      <c r="B3973" s="1" t="s">
        <v>3203</v>
      </c>
      <c r="C3973">
        <v>2.1253714475135431E-2</v>
      </c>
    </row>
    <row r="3974" spans="1:3">
      <c r="A3974" s="2">
        <v>4048</v>
      </c>
      <c r="B3974" s="1" t="s">
        <v>6421</v>
      </c>
      <c r="C3974">
        <v>2.1253714475135431E-2</v>
      </c>
    </row>
    <row r="3975" spans="1:3">
      <c r="A3975" s="2">
        <v>4058</v>
      </c>
      <c r="B3975" s="1" t="s">
        <v>6428</v>
      </c>
      <c r="C3975">
        <v>2.1253714475135431E-2</v>
      </c>
    </row>
    <row r="3976" spans="1:3">
      <c r="A3976" s="2">
        <v>4101</v>
      </c>
      <c r="B3976" s="1" t="s">
        <v>3237</v>
      </c>
      <c r="C3976">
        <v>2.1253714475135431E-2</v>
      </c>
    </row>
    <row r="3977" spans="1:3">
      <c r="A3977" s="2">
        <v>4111</v>
      </c>
      <c r="B3977" s="1" t="s">
        <v>6470</v>
      </c>
      <c r="C3977">
        <v>2.1253714475135431E-2</v>
      </c>
    </row>
    <row r="3978" spans="1:3">
      <c r="A3978" s="2">
        <v>4116</v>
      </c>
      <c r="B3978" s="1" t="s">
        <v>6474</v>
      </c>
      <c r="C3978">
        <v>2.1253714475135431E-2</v>
      </c>
    </row>
    <row r="3979" spans="1:3">
      <c r="A3979" s="2">
        <v>4139</v>
      </c>
      <c r="B3979" s="1" t="s">
        <v>6495</v>
      </c>
      <c r="C3979">
        <v>2.1253714475135431E-2</v>
      </c>
    </row>
    <row r="3980" spans="1:3">
      <c r="A3980" s="2">
        <v>4144</v>
      </c>
      <c r="B3980" s="1" t="s">
        <v>6499</v>
      </c>
      <c r="C3980">
        <v>2.1253714475135431E-2</v>
      </c>
    </row>
    <row r="3981" spans="1:3">
      <c r="A3981" s="2">
        <v>4154</v>
      </c>
      <c r="B3981" s="1" t="s">
        <v>6506</v>
      </c>
      <c r="C3981">
        <v>2.1253714475135431E-2</v>
      </c>
    </row>
    <row r="3982" spans="1:3">
      <c r="A3982" s="2">
        <v>4158</v>
      </c>
      <c r="B3982" s="1" t="s">
        <v>6510</v>
      </c>
      <c r="C3982">
        <v>2.1253714475135431E-2</v>
      </c>
    </row>
    <row r="3983" spans="1:3">
      <c r="A3983" s="2">
        <v>4159</v>
      </c>
      <c r="B3983" s="1" t="s">
        <v>6511</v>
      </c>
      <c r="C3983">
        <v>2.1253714475135431E-2</v>
      </c>
    </row>
    <row r="3984" spans="1:3">
      <c r="A3984" s="2">
        <v>4193</v>
      </c>
      <c r="B3984" s="1" t="s">
        <v>6536</v>
      </c>
      <c r="C3984">
        <v>2.1253714475135431E-2</v>
      </c>
    </row>
    <row r="3985" spans="1:3">
      <c r="A3985" s="2">
        <v>4195</v>
      </c>
      <c r="B3985" s="1" t="s">
        <v>6537</v>
      </c>
      <c r="C3985">
        <v>2.1253714475135431E-2</v>
      </c>
    </row>
    <row r="3986" spans="1:3">
      <c r="A3986" s="2">
        <v>4236</v>
      </c>
      <c r="B3986" s="1" t="s">
        <v>6563</v>
      </c>
      <c r="C3986">
        <v>2.1253714475135431E-2</v>
      </c>
    </row>
    <row r="3987" spans="1:3">
      <c r="A3987" s="2">
        <v>4249</v>
      </c>
      <c r="B3987" s="1" t="s">
        <v>6573</v>
      </c>
      <c r="C3987">
        <v>2.1253714475135431E-2</v>
      </c>
    </row>
    <row r="3988" spans="1:3">
      <c r="A3988" s="2">
        <v>4285</v>
      </c>
      <c r="B3988" s="1" t="s">
        <v>6601</v>
      </c>
      <c r="C3988">
        <v>2.1253714475135431E-2</v>
      </c>
    </row>
    <row r="3989" spans="1:3">
      <c r="A3989" s="2">
        <v>4299</v>
      </c>
      <c r="B3989" s="1" t="s">
        <v>6610</v>
      </c>
      <c r="C3989">
        <v>2.1253714475135431E-2</v>
      </c>
    </row>
    <row r="3990" spans="1:3">
      <c r="A3990" s="2">
        <v>4326</v>
      </c>
      <c r="B3990" s="1" t="s">
        <v>6629</v>
      </c>
      <c r="C3990">
        <v>2.1253714475135431E-2</v>
      </c>
    </row>
    <row r="3991" spans="1:3">
      <c r="A3991" s="2">
        <v>4368</v>
      </c>
      <c r="B3991" s="1" t="s">
        <v>6658</v>
      </c>
      <c r="C3991">
        <v>2.1253714475135431E-2</v>
      </c>
    </row>
    <row r="3992" spans="1:3">
      <c r="A3992" s="2">
        <v>54</v>
      </c>
      <c r="B3992" s="1" t="s">
        <v>3561</v>
      </c>
      <c r="C3992">
        <v>2.0846195058110601E-2</v>
      </c>
    </row>
    <row r="3993" spans="1:3">
      <c r="A3993" s="2">
        <v>165</v>
      </c>
      <c r="B3993" s="1" t="s">
        <v>3637</v>
      </c>
      <c r="C3993">
        <v>2.0846195058110601E-2</v>
      </c>
    </row>
    <row r="3994" spans="1:3">
      <c r="A3994" s="2">
        <v>170</v>
      </c>
      <c r="B3994" s="1" t="s">
        <v>3642</v>
      </c>
      <c r="C3994">
        <v>2.0846195058110601E-2</v>
      </c>
    </row>
    <row r="3995" spans="1:3">
      <c r="A3995" s="2">
        <v>243</v>
      </c>
      <c r="B3995" s="1" t="s">
        <v>3701</v>
      </c>
      <c r="C3995">
        <v>2.0846195058110601E-2</v>
      </c>
    </row>
    <row r="3996" spans="1:3">
      <c r="A3996" s="2">
        <v>246</v>
      </c>
      <c r="B3996" s="1" t="s">
        <v>3704</v>
      </c>
      <c r="C3996">
        <v>2.0846195058110601E-2</v>
      </c>
    </row>
    <row r="3997" spans="1:3">
      <c r="A3997" s="2">
        <v>314</v>
      </c>
      <c r="B3997" s="1" t="s">
        <v>3751</v>
      </c>
      <c r="C3997">
        <v>2.0846195058110601E-2</v>
      </c>
    </row>
    <row r="3998" spans="1:3">
      <c r="A3998" s="2">
        <v>337</v>
      </c>
      <c r="B3998" s="1" t="s">
        <v>3768</v>
      </c>
      <c r="C3998">
        <v>2.0846195058110601E-2</v>
      </c>
    </row>
    <row r="3999" spans="1:3">
      <c r="A3999" s="2">
        <v>363</v>
      </c>
      <c r="B3999" s="1" t="s">
        <v>278</v>
      </c>
      <c r="C3999">
        <v>2.0846195058110601E-2</v>
      </c>
    </row>
    <row r="4000" spans="1:3">
      <c r="A4000" s="2">
        <v>392</v>
      </c>
      <c r="B4000" s="1" t="s">
        <v>3807</v>
      </c>
      <c r="C4000">
        <v>2.0846195058110601E-2</v>
      </c>
    </row>
    <row r="4001" spans="1:3">
      <c r="A4001" s="2">
        <v>593</v>
      </c>
      <c r="B4001" s="1" t="s">
        <v>3960</v>
      </c>
      <c r="C4001">
        <v>2.0846195058110601E-2</v>
      </c>
    </row>
    <row r="4002" spans="1:3">
      <c r="A4002" s="2">
        <v>607</v>
      </c>
      <c r="B4002" s="1" t="s">
        <v>3970</v>
      </c>
      <c r="C4002">
        <v>2.0846195058110601E-2</v>
      </c>
    </row>
    <row r="4003" spans="1:3">
      <c r="A4003" s="2">
        <v>699</v>
      </c>
      <c r="B4003" s="1" t="s">
        <v>4037</v>
      </c>
      <c r="C4003">
        <v>2.0846195058110601E-2</v>
      </c>
    </row>
    <row r="4004" spans="1:3">
      <c r="A4004" s="2">
        <v>829</v>
      </c>
      <c r="B4004" s="1" t="s">
        <v>4124</v>
      </c>
      <c r="C4004">
        <v>2.0846195058110601E-2</v>
      </c>
    </row>
    <row r="4005" spans="1:3">
      <c r="A4005" s="2">
        <v>835</v>
      </c>
      <c r="B4005" s="1" t="s">
        <v>4129</v>
      </c>
      <c r="C4005">
        <v>2.0846195058110601E-2</v>
      </c>
    </row>
    <row r="4006" spans="1:3">
      <c r="A4006" s="2">
        <v>843</v>
      </c>
      <c r="B4006" s="1" t="s">
        <v>4135</v>
      </c>
      <c r="C4006">
        <v>2.0846195058110601E-2</v>
      </c>
    </row>
    <row r="4007" spans="1:3">
      <c r="A4007" s="2">
        <v>845</v>
      </c>
      <c r="B4007" s="1" t="s">
        <v>4137</v>
      </c>
      <c r="C4007">
        <v>2.0846195058110601E-2</v>
      </c>
    </row>
    <row r="4008" spans="1:3">
      <c r="A4008" s="2">
        <v>848</v>
      </c>
      <c r="B4008" s="1" t="s">
        <v>4140</v>
      </c>
      <c r="C4008">
        <v>2.0846195058110601E-2</v>
      </c>
    </row>
    <row r="4009" spans="1:3">
      <c r="A4009" s="2">
        <v>902</v>
      </c>
      <c r="B4009" s="1" t="s">
        <v>4186</v>
      </c>
      <c r="C4009">
        <v>2.0846195058110601E-2</v>
      </c>
    </row>
    <row r="4010" spans="1:3">
      <c r="A4010" s="2">
        <v>958</v>
      </c>
      <c r="B4010" s="1" t="s">
        <v>4225</v>
      </c>
      <c r="C4010">
        <v>2.0846195058110601E-2</v>
      </c>
    </row>
    <row r="4011" spans="1:3">
      <c r="A4011" s="2">
        <v>1037</v>
      </c>
      <c r="B4011" s="1" t="s">
        <v>820</v>
      </c>
      <c r="C4011">
        <v>2.0846195058110601E-2</v>
      </c>
    </row>
    <row r="4012" spans="1:3">
      <c r="A4012" s="2">
        <v>1057</v>
      </c>
      <c r="B4012" s="1" t="s">
        <v>4298</v>
      </c>
      <c r="C4012">
        <v>2.0846195058110601E-2</v>
      </c>
    </row>
    <row r="4013" spans="1:3">
      <c r="A4013" s="2">
        <v>1282</v>
      </c>
      <c r="B4013" s="1" t="s">
        <v>4458</v>
      </c>
      <c r="C4013">
        <v>2.0846195058110601E-2</v>
      </c>
    </row>
    <row r="4014" spans="1:3">
      <c r="A4014" s="2">
        <v>1283</v>
      </c>
      <c r="B4014" s="1" t="s">
        <v>4459</v>
      </c>
      <c r="C4014">
        <v>2.0846195058110601E-2</v>
      </c>
    </row>
    <row r="4015" spans="1:3">
      <c r="A4015" s="2">
        <v>1335</v>
      </c>
      <c r="B4015" s="1" t="s">
        <v>4494</v>
      </c>
      <c r="C4015">
        <v>2.0846195058110601E-2</v>
      </c>
    </row>
    <row r="4016" spans="1:3">
      <c r="A4016" s="2">
        <v>1378</v>
      </c>
      <c r="B4016" s="1" t="s">
        <v>4526</v>
      </c>
      <c r="C4016">
        <v>2.0846195058110601E-2</v>
      </c>
    </row>
    <row r="4017" spans="1:3">
      <c r="A4017" s="2">
        <v>1379</v>
      </c>
      <c r="B4017" s="1" t="s">
        <v>4527</v>
      </c>
      <c r="C4017">
        <v>2.0846195058110601E-2</v>
      </c>
    </row>
    <row r="4018" spans="1:3">
      <c r="A4018" s="2">
        <v>1387</v>
      </c>
      <c r="B4018" s="1" t="s">
        <v>4530</v>
      </c>
      <c r="C4018">
        <v>2.0846195058110601E-2</v>
      </c>
    </row>
    <row r="4019" spans="1:3">
      <c r="A4019" s="2">
        <v>1409</v>
      </c>
      <c r="B4019" s="1" t="s">
        <v>1088</v>
      </c>
      <c r="C4019">
        <v>2.0846195058110601E-2</v>
      </c>
    </row>
    <row r="4020" spans="1:3">
      <c r="A4020" s="2">
        <v>1448</v>
      </c>
      <c r="B4020" s="1" t="s">
        <v>4568</v>
      </c>
      <c r="C4020">
        <v>2.0846195058110601E-2</v>
      </c>
    </row>
    <row r="4021" spans="1:3">
      <c r="A4021" s="2">
        <v>1518</v>
      </c>
      <c r="B4021" s="1" t="s">
        <v>4612</v>
      </c>
      <c r="C4021">
        <v>2.0846195058110601E-2</v>
      </c>
    </row>
    <row r="4022" spans="1:3">
      <c r="A4022" s="2">
        <v>1525</v>
      </c>
      <c r="B4022" s="1" t="s">
        <v>4618</v>
      </c>
      <c r="C4022">
        <v>2.0846195058110601E-2</v>
      </c>
    </row>
    <row r="4023" spans="1:3">
      <c r="A4023" s="2">
        <v>1560</v>
      </c>
      <c r="B4023" s="1" t="s">
        <v>4642</v>
      </c>
      <c r="C4023">
        <v>2.0846195058110601E-2</v>
      </c>
    </row>
    <row r="4024" spans="1:3">
      <c r="A4024" s="2">
        <v>1572</v>
      </c>
      <c r="B4024" s="1" t="s">
        <v>4652</v>
      </c>
      <c r="C4024">
        <v>2.0846195058110601E-2</v>
      </c>
    </row>
    <row r="4025" spans="1:3">
      <c r="A4025" s="2">
        <v>1591</v>
      </c>
      <c r="B4025" s="1" t="s">
        <v>4665</v>
      </c>
      <c r="C4025">
        <v>2.0846195058110601E-2</v>
      </c>
    </row>
    <row r="4026" spans="1:3">
      <c r="A4026" s="2">
        <v>1593</v>
      </c>
      <c r="B4026" s="1" t="s">
        <v>4667</v>
      </c>
      <c r="C4026">
        <v>2.0846195058110601E-2</v>
      </c>
    </row>
    <row r="4027" spans="1:3">
      <c r="A4027" s="2">
        <v>1671</v>
      </c>
      <c r="B4027" s="1" t="s">
        <v>4724</v>
      </c>
      <c r="C4027">
        <v>2.0846195058110601E-2</v>
      </c>
    </row>
    <row r="4028" spans="1:3">
      <c r="A4028" s="2">
        <v>1716</v>
      </c>
      <c r="B4028" s="1" t="s">
        <v>4758</v>
      </c>
      <c r="C4028">
        <v>2.0846195058110601E-2</v>
      </c>
    </row>
    <row r="4029" spans="1:3">
      <c r="A4029" s="2">
        <v>1736</v>
      </c>
      <c r="B4029" s="1" t="s">
        <v>4774</v>
      </c>
      <c r="C4029">
        <v>2.0846195058110601E-2</v>
      </c>
    </row>
    <row r="4030" spans="1:3">
      <c r="A4030" s="2">
        <v>1745</v>
      </c>
      <c r="B4030" s="1" t="s">
        <v>4780</v>
      </c>
      <c r="C4030">
        <v>2.0846195058110601E-2</v>
      </c>
    </row>
    <row r="4031" spans="1:3">
      <c r="A4031" s="2">
        <v>1878</v>
      </c>
      <c r="B4031" s="1" t="s">
        <v>4871</v>
      </c>
      <c r="C4031">
        <v>2.0846195058110601E-2</v>
      </c>
    </row>
    <row r="4032" spans="1:3">
      <c r="A4032" s="2">
        <v>1956</v>
      </c>
      <c r="B4032" s="1" t="s">
        <v>4928</v>
      </c>
      <c r="C4032">
        <v>2.0846195058110601E-2</v>
      </c>
    </row>
    <row r="4033" spans="1:3">
      <c r="A4033" s="2">
        <v>1959</v>
      </c>
      <c r="B4033" s="1" t="s">
        <v>4931</v>
      </c>
      <c r="C4033">
        <v>2.0846195058110601E-2</v>
      </c>
    </row>
    <row r="4034" spans="1:3">
      <c r="A4034" s="2">
        <v>1976</v>
      </c>
      <c r="B4034" s="1" t="s">
        <v>4946</v>
      </c>
      <c r="C4034">
        <v>2.0846195058110601E-2</v>
      </c>
    </row>
    <row r="4035" spans="1:3">
      <c r="A4035" s="2">
        <v>1979</v>
      </c>
      <c r="B4035" s="1" t="s">
        <v>4949</v>
      </c>
      <c r="C4035">
        <v>2.0846195058110601E-2</v>
      </c>
    </row>
    <row r="4036" spans="1:3">
      <c r="A4036" s="2">
        <v>1980</v>
      </c>
      <c r="B4036" s="1" t="s">
        <v>4950</v>
      </c>
      <c r="C4036">
        <v>2.0846195058110601E-2</v>
      </c>
    </row>
    <row r="4037" spans="1:3">
      <c r="A4037" s="2">
        <v>2182</v>
      </c>
      <c r="B4037" s="1" t="s">
        <v>5084</v>
      </c>
      <c r="C4037">
        <v>2.0846195058110601E-2</v>
      </c>
    </row>
    <row r="4038" spans="1:3">
      <c r="A4038" s="2">
        <v>2324</v>
      </c>
      <c r="B4038" s="1" t="s">
        <v>5175</v>
      </c>
      <c r="C4038">
        <v>2.0846195058110601E-2</v>
      </c>
    </row>
    <row r="4039" spans="1:3">
      <c r="A4039" s="2">
        <v>2407</v>
      </c>
      <c r="B4039" s="1" t="s">
        <v>5235</v>
      </c>
      <c r="C4039">
        <v>2.0846195058110601E-2</v>
      </c>
    </row>
    <row r="4040" spans="1:3">
      <c r="A4040" s="2">
        <v>2534</v>
      </c>
      <c r="B4040" s="1" t="s">
        <v>5331</v>
      </c>
      <c r="C4040">
        <v>2.0846195058110601E-2</v>
      </c>
    </row>
    <row r="4041" spans="1:3">
      <c r="A4041" s="2">
        <v>2648</v>
      </c>
      <c r="B4041" s="1" t="s">
        <v>5415</v>
      </c>
      <c r="C4041">
        <v>2.0846195058110601E-2</v>
      </c>
    </row>
    <row r="4042" spans="1:3">
      <c r="A4042" s="2">
        <v>2747</v>
      </c>
      <c r="B4042" s="1" t="s">
        <v>5482</v>
      </c>
      <c r="C4042">
        <v>2.0846195058110601E-2</v>
      </c>
    </row>
    <row r="4043" spans="1:3">
      <c r="A4043" s="2">
        <v>2769</v>
      </c>
      <c r="B4043" s="1" t="s">
        <v>5499</v>
      </c>
      <c r="C4043">
        <v>2.0846195058110601E-2</v>
      </c>
    </row>
    <row r="4044" spans="1:3">
      <c r="A4044" s="2">
        <v>2791</v>
      </c>
      <c r="B4044" s="1" t="s">
        <v>5517</v>
      </c>
      <c r="C4044">
        <v>2.0846195058110601E-2</v>
      </c>
    </row>
    <row r="4045" spans="1:3">
      <c r="A4045" s="2">
        <v>2824</v>
      </c>
      <c r="B4045" s="1" t="s">
        <v>5543</v>
      </c>
      <c r="C4045">
        <v>2.0846195058110601E-2</v>
      </c>
    </row>
    <row r="4046" spans="1:3">
      <c r="A4046" s="2">
        <v>2844</v>
      </c>
      <c r="B4046" s="1" t="s">
        <v>5557</v>
      </c>
      <c r="C4046">
        <v>2.0846195058110601E-2</v>
      </c>
    </row>
    <row r="4047" spans="1:3">
      <c r="A4047" s="2">
        <v>2859</v>
      </c>
      <c r="B4047" s="1" t="s">
        <v>5568</v>
      </c>
      <c r="C4047">
        <v>2.0846195058110601E-2</v>
      </c>
    </row>
    <row r="4048" spans="1:3">
      <c r="A4048" s="2">
        <v>2879</v>
      </c>
      <c r="B4048" s="1" t="s">
        <v>5582</v>
      </c>
      <c r="C4048">
        <v>2.0846195058110601E-2</v>
      </c>
    </row>
    <row r="4049" spans="1:3">
      <c r="A4049" s="2">
        <v>2985</v>
      </c>
      <c r="B4049" s="1" t="s">
        <v>5664</v>
      </c>
      <c r="C4049">
        <v>2.0846195058110601E-2</v>
      </c>
    </row>
    <row r="4050" spans="1:3">
      <c r="A4050" s="2">
        <v>3076</v>
      </c>
      <c r="B4050" s="1" t="s">
        <v>5737</v>
      </c>
      <c r="C4050">
        <v>2.0846195058110601E-2</v>
      </c>
    </row>
    <row r="4051" spans="1:3">
      <c r="A4051" s="2">
        <v>3116</v>
      </c>
      <c r="B4051" s="1" t="s">
        <v>5766</v>
      </c>
      <c r="C4051">
        <v>2.0846195058110601E-2</v>
      </c>
    </row>
    <row r="4052" spans="1:3">
      <c r="A4052" s="2">
        <v>3123</v>
      </c>
      <c r="B4052" s="1" t="s">
        <v>5772</v>
      </c>
      <c r="C4052">
        <v>2.0846195058110601E-2</v>
      </c>
    </row>
    <row r="4053" spans="1:3">
      <c r="A4053" s="2">
        <v>3140</v>
      </c>
      <c r="B4053" s="1" t="s">
        <v>5782</v>
      </c>
      <c r="C4053">
        <v>2.0846195058110601E-2</v>
      </c>
    </row>
    <row r="4054" spans="1:3">
      <c r="A4054" s="2">
        <v>3160</v>
      </c>
      <c r="B4054" s="1" t="s">
        <v>5797</v>
      </c>
      <c r="C4054">
        <v>2.0846195058110601E-2</v>
      </c>
    </row>
    <row r="4055" spans="1:3">
      <c r="A4055" s="2">
        <v>3201</v>
      </c>
      <c r="B4055" s="1" t="s">
        <v>5821</v>
      </c>
      <c r="C4055">
        <v>2.0846195058110601E-2</v>
      </c>
    </row>
    <row r="4056" spans="1:3">
      <c r="A4056" s="2">
        <v>3397</v>
      </c>
      <c r="B4056" s="1" t="s">
        <v>2690</v>
      </c>
      <c r="C4056">
        <v>2.0846195058110601E-2</v>
      </c>
    </row>
    <row r="4057" spans="1:3">
      <c r="A4057" s="2">
        <v>3427</v>
      </c>
      <c r="B4057" s="1" t="s">
        <v>2699</v>
      </c>
      <c r="C4057">
        <v>2.0846195058110601E-2</v>
      </c>
    </row>
    <row r="4058" spans="1:3">
      <c r="A4058" s="2">
        <v>3428</v>
      </c>
      <c r="B4058" s="1" t="s">
        <v>5976</v>
      </c>
      <c r="C4058">
        <v>2.0846195058110601E-2</v>
      </c>
    </row>
    <row r="4059" spans="1:3">
      <c r="A4059" s="2">
        <v>3462</v>
      </c>
      <c r="B4059" s="1" t="s">
        <v>6002</v>
      </c>
      <c r="C4059">
        <v>2.0846195058110601E-2</v>
      </c>
    </row>
    <row r="4060" spans="1:3">
      <c r="A4060" s="2">
        <v>3546</v>
      </c>
      <c r="B4060" s="1" t="s">
        <v>6063</v>
      </c>
      <c r="C4060">
        <v>2.0846195058110601E-2</v>
      </c>
    </row>
    <row r="4061" spans="1:3">
      <c r="A4061" s="2">
        <v>3585</v>
      </c>
      <c r="B4061" s="1" t="s">
        <v>6095</v>
      </c>
      <c r="C4061">
        <v>2.0846195058110601E-2</v>
      </c>
    </row>
    <row r="4062" spans="1:3">
      <c r="A4062" s="2">
        <v>3620</v>
      </c>
      <c r="B4062" s="1" t="s">
        <v>6119</v>
      </c>
      <c r="C4062">
        <v>2.0846195058110601E-2</v>
      </c>
    </row>
    <row r="4063" spans="1:3">
      <c r="A4063" s="2">
        <v>3784</v>
      </c>
      <c r="B4063" s="1" t="s">
        <v>6240</v>
      </c>
      <c r="C4063">
        <v>2.0846195058110601E-2</v>
      </c>
    </row>
    <row r="4064" spans="1:3">
      <c r="A4064" s="2">
        <v>3870</v>
      </c>
      <c r="B4064" s="1" t="s">
        <v>6294</v>
      </c>
      <c r="C4064">
        <v>2.0846195058110601E-2</v>
      </c>
    </row>
    <row r="4065" spans="1:3">
      <c r="A4065" s="2">
        <v>3953</v>
      </c>
      <c r="B4065" s="1" t="s">
        <v>6349</v>
      </c>
      <c r="C4065">
        <v>2.0846195058110601E-2</v>
      </c>
    </row>
    <row r="4066" spans="1:3">
      <c r="A4066" s="2">
        <v>3965</v>
      </c>
      <c r="B4066" s="1" t="s">
        <v>6357</v>
      </c>
      <c r="C4066">
        <v>2.0846195058110601E-2</v>
      </c>
    </row>
    <row r="4067" spans="1:3">
      <c r="A4067" s="2">
        <v>3971</v>
      </c>
      <c r="B4067" s="1" t="s">
        <v>6363</v>
      </c>
      <c r="C4067">
        <v>2.0846195058110601E-2</v>
      </c>
    </row>
    <row r="4068" spans="1:3">
      <c r="A4068" s="2">
        <v>4079</v>
      </c>
      <c r="B4068" s="1" t="s">
        <v>6442</v>
      </c>
      <c r="C4068">
        <v>2.0846195058110601E-2</v>
      </c>
    </row>
    <row r="4069" spans="1:3">
      <c r="A4069" s="2">
        <v>4084</v>
      </c>
      <c r="B4069" s="1" t="s">
        <v>6446</v>
      </c>
      <c r="C4069">
        <v>2.0846195058110601E-2</v>
      </c>
    </row>
    <row r="4070" spans="1:3">
      <c r="A4070" s="2">
        <v>4216</v>
      </c>
      <c r="B4070" s="1" t="s">
        <v>6551</v>
      </c>
      <c r="C4070">
        <v>2.0846195058110601E-2</v>
      </c>
    </row>
    <row r="4071" spans="1:3">
      <c r="A4071" s="2">
        <v>4262</v>
      </c>
      <c r="B4071" s="1" t="s">
        <v>6583</v>
      </c>
      <c r="C4071">
        <v>2.0846195058110601E-2</v>
      </c>
    </row>
    <row r="4072" spans="1:3">
      <c r="A4072" s="2">
        <v>4278</v>
      </c>
      <c r="B4072" s="1" t="s">
        <v>6595</v>
      </c>
      <c r="C4072">
        <v>2.0846195058110601E-2</v>
      </c>
    </row>
    <row r="4073" spans="1:3">
      <c r="A4073" s="2">
        <v>4289</v>
      </c>
      <c r="B4073" s="1" t="s">
        <v>6602</v>
      </c>
      <c r="C4073">
        <v>2.0846195058110601E-2</v>
      </c>
    </row>
    <row r="4074" spans="1:3">
      <c r="A4074" s="2">
        <v>4389</v>
      </c>
      <c r="B4074" s="1" t="s">
        <v>6672</v>
      </c>
      <c r="C4074">
        <v>2.0846195058110601E-2</v>
      </c>
    </row>
    <row r="4075" spans="1:3">
      <c r="A4075" s="2">
        <v>4393</v>
      </c>
      <c r="B4075" s="1" t="s">
        <v>6676</v>
      </c>
      <c r="C4075">
        <v>2.0846195058110601E-2</v>
      </c>
    </row>
    <row r="4076" spans="1:3">
      <c r="A4076" s="2">
        <v>50</v>
      </c>
      <c r="B4076" s="1" t="s">
        <v>49</v>
      </c>
      <c r="C4076">
        <v>1.961416219752455E-2</v>
      </c>
    </row>
    <row r="4077" spans="1:3">
      <c r="A4077" s="2">
        <v>119</v>
      </c>
      <c r="B4077" s="1" t="s">
        <v>3604</v>
      </c>
      <c r="C4077">
        <v>1.961416219752455E-2</v>
      </c>
    </row>
    <row r="4078" spans="1:3">
      <c r="A4078" s="2">
        <v>133</v>
      </c>
      <c r="B4078" s="1" t="s">
        <v>3615</v>
      </c>
      <c r="C4078">
        <v>1.961416219752455E-2</v>
      </c>
    </row>
    <row r="4079" spans="1:3">
      <c r="A4079" s="2">
        <v>137</v>
      </c>
      <c r="B4079" s="1" t="s">
        <v>118</v>
      </c>
      <c r="C4079">
        <v>1.961416219752455E-2</v>
      </c>
    </row>
    <row r="4080" spans="1:3">
      <c r="A4080" s="2">
        <v>138</v>
      </c>
      <c r="B4080" s="1" t="s">
        <v>3618</v>
      </c>
      <c r="C4080">
        <v>1.961416219752455E-2</v>
      </c>
    </row>
    <row r="4081" spans="1:3">
      <c r="A4081" s="2">
        <v>188</v>
      </c>
      <c r="B4081" s="1" t="s">
        <v>3654</v>
      </c>
      <c r="C4081">
        <v>1.961416219752455E-2</v>
      </c>
    </row>
    <row r="4082" spans="1:3">
      <c r="A4082" s="2">
        <v>227</v>
      </c>
      <c r="B4082" s="1" t="s">
        <v>178</v>
      </c>
      <c r="C4082">
        <v>1.961416219752455E-2</v>
      </c>
    </row>
    <row r="4083" spans="1:3">
      <c r="A4083" s="2">
        <v>295</v>
      </c>
      <c r="B4083" s="1" t="s">
        <v>3738</v>
      </c>
      <c r="C4083">
        <v>1.961416219752455E-2</v>
      </c>
    </row>
    <row r="4084" spans="1:3">
      <c r="A4084" s="2">
        <v>296</v>
      </c>
      <c r="B4084" s="1" t="s">
        <v>3739</v>
      </c>
      <c r="C4084">
        <v>1.961416219752455E-2</v>
      </c>
    </row>
    <row r="4085" spans="1:3">
      <c r="A4085" s="2">
        <v>583</v>
      </c>
      <c r="B4085" s="1" t="s">
        <v>3952</v>
      </c>
      <c r="C4085">
        <v>1.961416219752455E-2</v>
      </c>
    </row>
    <row r="4086" spans="1:3">
      <c r="A4086" s="2">
        <v>589</v>
      </c>
      <c r="B4086" s="1" t="s">
        <v>3957</v>
      </c>
      <c r="C4086">
        <v>1.961416219752455E-2</v>
      </c>
    </row>
    <row r="4087" spans="1:3">
      <c r="A4087" s="2">
        <v>602</v>
      </c>
      <c r="B4087" s="1" t="s">
        <v>3966</v>
      </c>
      <c r="C4087">
        <v>1.961416219752455E-2</v>
      </c>
    </row>
    <row r="4088" spans="1:3">
      <c r="A4088" s="2">
        <v>626</v>
      </c>
      <c r="B4088" s="1" t="s">
        <v>3986</v>
      </c>
      <c r="C4088">
        <v>1.961416219752455E-2</v>
      </c>
    </row>
    <row r="4089" spans="1:3">
      <c r="A4089" s="2">
        <v>714</v>
      </c>
      <c r="B4089" s="1" t="s">
        <v>4046</v>
      </c>
      <c r="C4089">
        <v>1.961416219752455E-2</v>
      </c>
    </row>
    <row r="4090" spans="1:3">
      <c r="A4090" s="2">
        <v>722</v>
      </c>
      <c r="B4090" s="1" t="s">
        <v>4050</v>
      </c>
      <c r="C4090">
        <v>1.961416219752455E-2</v>
      </c>
    </row>
    <row r="4091" spans="1:3">
      <c r="A4091" s="2">
        <v>764</v>
      </c>
      <c r="B4091" s="1" t="s">
        <v>4076</v>
      </c>
      <c r="C4091">
        <v>1.961416219752455E-2</v>
      </c>
    </row>
    <row r="4092" spans="1:3">
      <c r="A4092" s="2">
        <v>805</v>
      </c>
      <c r="B4092" s="1" t="s">
        <v>4108</v>
      </c>
      <c r="C4092">
        <v>1.961416219752455E-2</v>
      </c>
    </row>
    <row r="4093" spans="1:3">
      <c r="A4093" s="2">
        <v>837</v>
      </c>
      <c r="B4093" s="1" t="s">
        <v>4131</v>
      </c>
      <c r="C4093">
        <v>1.961416219752455E-2</v>
      </c>
    </row>
    <row r="4094" spans="1:3">
      <c r="A4094" s="2">
        <v>1287</v>
      </c>
      <c r="B4094" s="1" t="s">
        <v>4463</v>
      </c>
      <c r="C4094">
        <v>1.961416219752455E-2</v>
      </c>
    </row>
    <row r="4095" spans="1:3">
      <c r="A4095" s="2">
        <v>1304</v>
      </c>
      <c r="B4095" s="1" t="s">
        <v>4474</v>
      </c>
      <c r="C4095">
        <v>1.961416219752455E-2</v>
      </c>
    </row>
    <row r="4096" spans="1:3">
      <c r="A4096" s="2">
        <v>1319</v>
      </c>
      <c r="B4096" s="1" t="s">
        <v>1018</v>
      </c>
      <c r="C4096">
        <v>1.961416219752455E-2</v>
      </c>
    </row>
    <row r="4097" spans="1:3">
      <c r="A4097" s="2">
        <v>1336</v>
      </c>
      <c r="B4097" s="1" t="s">
        <v>4495</v>
      </c>
      <c r="C4097">
        <v>1.961416219752455E-2</v>
      </c>
    </row>
    <row r="4098" spans="1:3">
      <c r="A4098" s="2">
        <v>1410</v>
      </c>
      <c r="B4098" s="1" t="s">
        <v>4544</v>
      </c>
      <c r="C4098">
        <v>1.961416219752455E-2</v>
      </c>
    </row>
    <row r="4099" spans="1:3">
      <c r="A4099" s="2">
        <v>1615</v>
      </c>
      <c r="B4099" s="1" t="s">
        <v>1275</v>
      </c>
      <c r="C4099">
        <v>1.961416219752455E-2</v>
      </c>
    </row>
    <row r="4100" spans="1:3">
      <c r="A4100" s="2">
        <v>1661</v>
      </c>
      <c r="B4100" s="1" t="s">
        <v>4717</v>
      </c>
      <c r="C4100">
        <v>1.961416219752455E-2</v>
      </c>
    </row>
    <row r="4101" spans="1:3">
      <c r="A4101" s="2">
        <v>1725</v>
      </c>
      <c r="B4101" s="1" t="s">
        <v>4765</v>
      </c>
      <c r="C4101">
        <v>1.961416219752455E-2</v>
      </c>
    </row>
    <row r="4102" spans="1:3">
      <c r="A4102" s="2">
        <v>1731</v>
      </c>
      <c r="B4102" s="1" t="s">
        <v>4770</v>
      </c>
      <c r="C4102">
        <v>1.961416219752455E-2</v>
      </c>
    </row>
    <row r="4103" spans="1:3">
      <c r="A4103" s="2">
        <v>1810</v>
      </c>
      <c r="B4103" s="1" t="s">
        <v>4826</v>
      </c>
      <c r="C4103">
        <v>1.961416219752455E-2</v>
      </c>
    </row>
    <row r="4104" spans="1:3">
      <c r="A4104" s="2">
        <v>1818</v>
      </c>
      <c r="B4104" s="1" t="s">
        <v>1427</v>
      </c>
      <c r="C4104">
        <v>1.961416219752455E-2</v>
      </c>
    </row>
    <row r="4105" spans="1:3">
      <c r="A4105" s="2">
        <v>1879</v>
      </c>
      <c r="B4105" s="1" t="s">
        <v>4872</v>
      </c>
      <c r="C4105">
        <v>1.961416219752455E-2</v>
      </c>
    </row>
    <row r="4106" spans="1:3">
      <c r="A4106" s="2">
        <v>1969</v>
      </c>
      <c r="B4106" s="1" t="s">
        <v>4939</v>
      </c>
      <c r="C4106">
        <v>1.961416219752455E-2</v>
      </c>
    </row>
    <row r="4107" spans="1:3">
      <c r="A4107" s="2">
        <v>1970</v>
      </c>
      <c r="B4107" s="1" t="s">
        <v>4940</v>
      </c>
      <c r="C4107">
        <v>1.961416219752455E-2</v>
      </c>
    </row>
    <row r="4108" spans="1:3">
      <c r="A4108" s="2">
        <v>2050</v>
      </c>
      <c r="B4108" s="1" t="s">
        <v>4995</v>
      </c>
      <c r="C4108">
        <v>1.961416219752455E-2</v>
      </c>
    </row>
    <row r="4109" spans="1:3">
      <c r="A4109" s="2">
        <v>2079</v>
      </c>
      <c r="B4109" s="1" t="s">
        <v>5016</v>
      </c>
      <c r="C4109">
        <v>1.961416219752455E-2</v>
      </c>
    </row>
    <row r="4110" spans="1:3">
      <c r="A4110" s="2">
        <v>2116</v>
      </c>
      <c r="B4110" s="1" t="s">
        <v>5040</v>
      </c>
      <c r="C4110">
        <v>1.961416219752455E-2</v>
      </c>
    </row>
    <row r="4111" spans="1:3">
      <c r="A4111" s="2">
        <v>2155</v>
      </c>
      <c r="B4111" s="1" t="s">
        <v>5063</v>
      </c>
      <c r="C4111">
        <v>1.961416219752455E-2</v>
      </c>
    </row>
    <row r="4112" spans="1:3">
      <c r="A4112" s="2">
        <v>2159</v>
      </c>
      <c r="B4112" s="1" t="s">
        <v>5066</v>
      </c>
      <c r="C4112">
        <v>1.961416219752455E-2</v>
      </c>
    </row>
    <row r="4113" spans="1:3">
      <c r="A4113" s="2">
        <v>2268</v>
      </c>
      <c r="B4113" s="1" t="s">
        <v>5139</v>
      </c>
      <c r="C4113">
        <v>1.961416219752455E-2</v>
      </c>
    </row>
    <row r="4114" spans="1:3">
      <c r="A4114" s="2">
        <v>2275</v>
      </c>
      <c r="B4114" s="1" t="s">
        <v>5145</v>
      </c>
      <c r="C4114">
        <v>1.961416219752455E-2</v>
      </c>
    </row>
    <row r="4115" spans="1:3">
      <c r="A4115" s="2">
        <v>2323</v>
      </c>
      <c r="B4115" s="1" t="s">
        <v>5174</v>
      </c>
      <c r="C4115">
        <v>1.961416219752455E-2</v>
      </c>
    </row>
    <row r="4116" spans="1:3">
      <c r="A4116" s="2">
        <v>2332</v>
      </c>
      <c r="B4116" s="1" t="s">
        <v>5183</v>
      </c>
      <c r="C4116">
        <v>1.961416219752455E-2</v>
      </c>
    </row>
    <row r="4117" spans="1:3">
      <c r="A4117" s="2">
        <v>2395</v>
      </c>
      <c r="B4117" s="1" t="s">
        <v>5227</v>
      </c>
      <c r="C4117">
        <v>1.961416219752455E-2</v>
      </c>
    </row>
    <row r="4118" spans="1:3">
      <c r="A4118" s="2">
        <v>2406</v>
      </c>
      <c r="B4118" s="1" t="s">
        <v>5234</v>
      </c>
      <c r="C4118">
        <v>1.961416219752455E-2</v>
      </c>
    </row>
    <row r="4119" spans="1:3">
      <c r="A4119" s="2">
        <v>2501</v>
      </c>
      <c r="B4119" s="1" t="s">
        <v>5307</v>
      </c>
      <c r="C4119">
        <v>1.961416219752455E-2</v>
      </c>
    </row>
    <row r="4120" spans="1:3">
      <c r="A4120" s="2">
        <v>2512</v>
      </c>
      <c r="B4120" s="1" t="s">
        <v>5315</v>
      </c>
      <c r="C4120">
        <v>1.961416219752455E-2</v>
      </c>
    </row>
    <row r="4121" spans="1:3">
      <c r="A4121" s="2">
        <v>2530</v>
      </c>
      <c r="B4121" s="1" t="s">
        <v>5329</v>
      </c>
      <c r="C4121">
        <v>1.961416219752455E-2</v>
      </c>
    </row>
    <row r="4122" spans="1:3">
      <c r="A4122" s="2">
        <v>2564</v>
      </c>
      <c r="B4122" s="1" t="s">
        <v>5352</v>
      </c>
      <c r="C4122">
        <v>1.961416219752455E-2</v>
      </c>
    </row>
    <row r="4123" spans="1:3">
      <c r="A4123" s="2">
        <v>2839</v>
      </c>
      <c r="B4123" s="1" t="s">
        <v>5553</v>
      </c>
      <c r="C4123">
        <v>1.961416219752455E-2</v>
      </c>
    </row>
    <row r="4124" spans="1:3">
      <c r="A4124" s="2">
        <v>2841</v>
      </c>
      <c r="B4124" s="1" t="s">
        <v>5555</v>
      </c>
      <c r="C4124">
        <v>1.961416219752455E-2</v>
      </c>
    </row>
    <row r="4125" spans="1:3">
      <c r="A4125" s="2">
        <v>2856</v>
      </c>
      <c r="B4125" s="1" t="s">
        <v>5565</v>
      </c>
      <c r="C4125">
        <v>1.961416219752455E-2</v>
      </c>
    </row>
    <row r="4126" spans="1:3">
      <c r="A4126" s="2">
        <v>2895</v>
      </c>
      <c r="B4126" s="1" t="s">
        <v>5595</v>
      </c>
      <c r="C4126">
        <v>1.961416219752455E-2</v>
      </c>
    </row>
    <row r="4127" spans="1:3">
      <c r="A4127" s="2">
        <v>2908</v>
      </c>
      <c r="B4127" s="1" t="s">
        <v>5605</v>
      </c>
      <c r="C4127">
        <v>1.961416219752455E-2</v>
      </c>
    </row>
    <row r="4128" spans="1:3">
      <c r="A4128" s="2">
        <v>3039</v>
      </c>
      <c r="B4128" s="1" t="s">
        <v>5704</v>
      </c>
      <c r="C4128">
        <v>1.961416219752455E-2</v>
      </c>
    </row>
    <row r="4129" spans="1:3">
      <c r="A4129" s="2">
        <v>3051</v>
      </c>
      <c r="B4129" s="1" t="s">
        <v>5714</v>
      </c>
      <c r="C4129">
        <v>1.961416219752455E-2</v>
      </c>
    </row>
    <row r="4130" spans="1:3">
      <c r="A4130" s="2">
        <v>3055</v>
      </c>
      <c r="B4130" s="1" t="s">
        <v>5717</v>
      </c>
      <c r="C4130">
        <v>1.961416219752455E-2</v>
      </c>
    </row>
    <row r="4131" spans="1:3">
      <c r="A4131" s="2">
        <v>3078</v>
      </c>
      <c r="B4131" s="1" t="s">
        <v>5739</v>
      </c>
      <c r="C4131">
        <v>1.961416219752455E-2</v>
      </c>
    </row>
    <row r="4132" spans="1:3">
      <c r="A4132" s="2">
        <v>3595</v>
      </c>
      <c r="B4132" s="1" t="s">
        <v>6102</v>
      </c>
      <c r="C4132">
        <v>1.961416219752455E-2</v>
      </c>
    </row>
    <row r="4133" spans="1:3">
      <c r="A4133" s="2">
        <v>3621</v>
      </c>
      <c r="B4133" s="1" t="s">
        <v>6120</v>
      </c>
      <c r="C4133">
        <v>1.961416219752455E-2</v>
      </c>
    </row>
    <row r="4134" spans="1:3">
      <c r="A4134" s="2">
        <v>3624</v>
      </c>
      <c r="B4134" s="1" t="s">
        <v>6122</v>
      </c>
      <c r="C4134">
        <v>1.961416219752455E-2</v>
      </c>
    </row>
    <row r="4135" spans="1:3">
      <c r="A4135" s="2">
        <v>3798</v>
      </c>
      <c r="B4135" s="1" t="s">
        <v>6247</v>
      </c>
      <c r="C4135">
        <v>1.961416219752455E-2</v>
      </c>
    </row>
    <row r="4136" spans="1:3">
      <c r="A4136" s="2">
        <v>3831</v>
      </c>
      <c r="B4136" s="1" t="s">
        <v>6268</v>
      </c>
      <c r="C4136">
        <v>1.961416219752455E-2</v>
      </c>
    </row>
    <row r="4137" spans="1:3">
      <c r="A4137" s="2">
        <v>3900</v>
      </c>
      <c r="B4137" s="1" t="s">
        <v>6314</v>
      </c>
      <c r="C4137">
        <v>1.961416219752455E-2</v>
      </c>
    </row>
    <row r="4138" spans="1:3">
      <c r="A4138" s="2">
        <v>3910</v>
      </c>
      <c r="B4138" s="1" t="s">
        <v>6320</v>
      </c>
      <c r="C4138">
        <v>1.961416219752455E-2</v>
      </c>
    </row>
    <row r="4139" spans="1:3">
      <c r="A4139" s="2">
        <v>4089</v>
      </c>
      <c r="B4139" s="1" t="s">
        <v>6450</v>
      </c>
      <c r="C4139">
        <v>1.961416219752455E-2</v>
      </c>
    </row>
    <row r="4140" spans="1:3">
      <c r="A4140" s="2">
        <v>4096</v>
      </c>
      <c r="B4140" s="1" t="s">
        <v>6457</v>
      </c>
      <c r="C4140">
        <v>1.961416219752455E-2</v>
      </c>
    </row>
    <row r="4141" spans="1:3">
      <c r="A4141" s="2">
        <v>4097</v>
      </c>
      <c r="B4141" s="1" t="s">
        <v>6458</v>
      </c>
      <c r="C4141">
        <v>1.961416219752455E-2</v>
      </c>
    </row>
    <row r="4142" spans="1:3">
      <c r="A4142" s="2">
        <v>4184</v>
      </c>
      <c r="B4142" s="1" t="s">
        <v>6529</v>
      </c>
      <c r="C4142">
        <v>1.961416219752455E-2</v>
      </c>
    </row>
    <row r="4143" spans="1:3">
      <c r="A4143" s="2">
        <v>4225</v>
      </c>
      <c r="B4143" s="1" t="s">
        <v>6556</v>
      </c>
      <c r="C4143">
        <v>1.961416219752455E-2</v>
      </c>
    </row>
    <row r="4144" spans="1:3">
      <c r="A4144" s="2">
        <v>4228</v>
      </c>
      <c r="B4144" s="1" t="s">
        <v>6558</v>
      </c>
      <c r="C4144">
        <v>1.961416219752455E-2</v>
      </c>
    </row>
    <row r="4145" spans="1:3">
      <c r="A4145" s="2">
        <v>4275</v>
      </c>
      <c r="B4145" s="1" t="s">
        <v>6593</v>
      </c>
      <c r="C4145">
        <v>1.961416219752455E-2</v>
      </c>
    </row>
    <row r="4146" spans="1:3">
      <c r="A4146" s="2">
        <v>4301</v>
      </c>
      <c r="B4146" s="1" t="s">
        <v>6612</v>
      </c>
      <c r="C4146">
        <v>1.961416219752455E-2</v>
      </c>
    </row>
    <row r="4147" spans="1:3">
      <c r="A4147" s="2">
        <v>101</v>
      </c>
      <c r="B4147" s="1" t="s">
        <v>3591</v>
      </c>
      <c r="C4147">
        <v>1.934116476515902E-2</v>
      </c>
    </row>
    <row r="4148" spans="1:3">
      <c r="A4148" s="2">
        <v>113</v>
      </c>
      <c r="B4148" s="1" t="s">
        <v>100</v>
      </c>
      <c r="C4148">
        <v>1.934116476515902E-2</v>
      </c>
    </row>
    <row r="4149" spans="1:3">
      <c r="A4149" s="2">
        <v>139</v>
      </c>
      <c r="B4149" s="1" t="s">
        <v>3619</v>
      </c>
      <c r="C4149">
        <v>1.934116476515902E-2</v>
      </c>
    </row>
    <row r="4150" spans="1:3">
      <c r="A4150" s="2">
        <v>173</v>
      </c>
      <c r="B4150" s="1" t="s">
        <v>3643</v>
      </c>
      <c r="C4150">
        <v>1.934116476515902E-2</v>
      </c>
    </row>
    <row r="4151" spans="1:3">
      <c r="A4151" s="2">
        <v>195</v>
      </c>
      <c r="B4151" s="1" t="s">
        <v>3661</v>
      </c>
      <c r="C4151">
        <v>1.934116476515902E-2</v>
      </c>
    </row>
    <row r="4152" spans="1:3">
      <c r="A4152" s="2">
        <v>261</v>
      </c>
      <c r="B4152" s="1" t="s">
        <v>3715</v>
      </c>
      <c r="C4152">
        <v>1.934116476515902E-2</v>
      </c>
    </row>
    <row r="4153" spans="1:3">
      <c r="A4153" s="2">
        <v>375</v>
      </c>
      <c r="B4153" s="1" t="s">
        <v>3792</v>
      </c>
      <c r="C4153">
        <v>1.934116476515902E-2</v>
      </c>
    </row>
    <row r="4154" spans="1:3">
      <c r="A4154" s="2">
        <v>376</v>
      </c>
      <c r="B4154" s="1" t="s">
        <v>3793</v>
      </c>
      <c r="C4154">
        <v>1.934116476515902E-2</v>
      </c>
    </row>
    <row r="4155" spans="1:3">
      <c r="A4155" s="2">
        <v>421</v>
      </c>
      <c r="B4155" s="1" t="s">
        <v>3832</v>
      </c>
      <c r="C4155">
        <v>1.934116476515902E-2</v>
      </c>
    </row>
    <row r="4156" spans="1:3">
      <c r="A4156" s="2">
        <v>428</v>
      </c>
      <c r="B4156" s="1" t="s">
        <v>3839</v>
      </c>
      <c r="C4156">
        <v>1.934116476515902E-2</v>
      </c>
    </row>
    <row r="4157" spans="1:3">
      <c r="A4157" s="2">
        <v>506</v>
      </c>
      <c r="B4157" s="1" t="s">
        <v>3894</v>
      </c>
      <c r="C4157">
        <v>1.934116476515902E-2</v>
      </c>
    </row>
    <row r="4158" spans="1:3">
      <c r="A4158" s="2">
        <v>579</v>
      </c>
      <c r="B4158" s="1" t="s">
        <v>3950</v>
      </c>
      <c r="C4158">
        <v>1.934116476515902E-2</v>
      </c>
    </row>
    <row r="4159" spans="1:3">
      <c r="A4159" s="2">
        <v>597</v>
      </c>
      <c r="B4159" s="1" t="s">
        <v>471</v>
      </c>
      <c r="C4159">
        <v>1.934116476515902E-2</v>
      </c>
    </row>
    <row r="4160" spans="1:3">
      <c r="A4160" s="2">
        <v>661</v>
      </c>
      <c r="B4160" s="1" t="s">
        <v>4011</v>
      </c>
      <c r="C4160">
        <v>1.934116476515902E-2</v>
      </c>
    </row>
    <row r="4161" spans="1:3">
      <c r="A4161" s="2">
        <v>668</v>
      </c>
      <c r="B4161" s="1" t="s">
        <v>4014</v>
      </c>
      <c r="C4161">
        <v>1.934116476515902E-2</v>
      </c>
    </row>
    <row r="4162" spans="1:3">
      <c r="A4162" s="2">
        <v>680</v>
      </c>
      <c r="B4162" s="1" t="s">
        <v>4021</v>
      </c>
      <c r="C4162">
        <v>1.934116476515902E-2</v>
      </c>
    </row>
    <row r="4163" spans="1:3">
      <c r="A4163" s="2">
        <v>705</v>
      </c>
      <c r="B4163" s="1" t="s">
        <v>546</v>
      </c>
      <c r="C4163">
        <v>1.934116476515902E-2</v>
      </c>
    </row>
    <row r="4164" spans="1:3">
      <c r="A4164" s="2">
        <v>712</v>
      </c>
      <c r="B4164" s="1" t="s">
        <v>4044</v>
      </c>
      <c r="C4164">
        <v>1.934116476515902E-2</v>
      </c>
    </row>
    <row r="4165" spans="1:3">
      <c r="A4165" s="2">
        <v>725</v>
      </c>
      <c r="B4165" s="1" t="s">
        <v>4051</v>
      </c>
      <c r="C4165">
        <v>1.934116476515902E-2</v>
      </c>
    </row>
    <row r="4166" spans="1:3">
      <c r="A4166" s="2">
        <v>798</v>
      </c>
      <c r="B4166" s="1" t="s">
        <v>4101</v>
      </c>
      <c r="C4166">
        <v>1.934116476515902E-2</v>
      </c>
    </row>
    <row r="4167" spans="1:3">
      <c r="A4167" s="2">
        <v>846</v>
      </c>
      <c r="B4167" s="1" t="s">
        <v>4138</v>
      </c>
      <c r="C4167">
        <v>1.934116476515902E-2</v>
      </c>
    </row>
    <row r="4168" spans="1:3">
      <c r="A4168" s="2">
        <v>859</v>
      </c>
      <c r="B4168" s="1" t="s">
        <v>4149</v>
      </c>
      <c r="C4168">
        <v>1.934116476515902E-2</v>
      </c>
    </row>
    <row r="4169" spans="1:3">
      <c r="A4169" s="2">
        <v>875</v>
      </c>
      <c r="B4169" s="1" t="s">
        <v>4161</v>
      </c>
      <c r="C4169">
        <v>1.934116476515902E-2</v>
      </c>
    </row>
    <row r="4170" spans="1:3">
      <c r="A4170" s="2">
        <v>967</v>
      </c>
      <c r="B4170" s="1" t="s">
        <v>4233</v>
      </c>
      <c r="C4170">
        <v>1.934116476515902E-2</v>
      </c>
    </row>
    <row r="4171" spans="1:3">
      <c r="A4171" s="2">
        <v>977</v>
      </c>
      <c r="B4171" s="1" t="s">
        <v>4241</v>
      </c>
      <c r="C4171">
        <v>1.934116476515902E-2</v>
      </c>
    </row>
    <row r="4172" spans="1:3">
      <c r="A4172" s="2">
        <v>992</v>
      </c>
      <c r="B4172" s="1" t="s">
        <v>4252</v>
      </c>
      <c r="C4172">
        <v>1.934116476515902E-2</v>
      </c>
    </row>
    <row r="4173" spans="1:3">
      <c r="A4173" s="2">
        <v>1026</v>
      </c>
      <c r="B4173" s="1" t="s">
        <v>4274</v>
      </c>
      <c r="C4173">
        <v>1.934116476515902E-2</v>
      </c>
    </row>
    <row r="4174" spans="1:3">
      <c r="A4174" s="2">
        <v>1030</v>
      </c>
      <c r="B4174" s="1" t="s">
        <v>4276</v>
      </c>
      <c r="C4174">
        <v>1.934116476515902E-2</v>
      </c>
    </row>
    <row r="4175" spans="1:3">
      <c r="A4175" s="2">
        <v>1040</v>
      </c>
      <c r="B4175" s="1" t="s">
        <v>4285</v>
      </c>
      <c r="C4175">
        <v>1.934116476515902E-2</v>
      </c>
    </row>
    <row r="4176" spans="1:3">
      <c r="A4176" s="2">
        <v>1042</v>
      </c>
      <c r="B4176" s="1" t="s">
        <v>825</v>
      </c>
      <c r="C4176">
        <v>1.934116476515902E-2</v>
      </c>
    </row>
    <row r="4177" spans="1:3">
      <c r="A4177" s="2">
        <v>1058</v>
      </c>
      <c r="B4177" s="1" t="s">
        <v>4299</v>
      </c>
      <c r="C4177">
        <v>1.934116476515902E-2</v>
      </c>
    </row>
    <row r="4178" spans="1:3">
      <c r="A4178" s="2">
        <v>1140</v>
      </c>
      <c r="B4178" s="1" t="s">
        <v>4358</v>
      </c>
      <c r="C4178">
        <v>1.934116476515902E-2</v>
      </c>
    </row>
    <row r="4179" spans="1:3">
      <c r="A4179" s="2">
        <v>1159</v>
      </c>
      <c r="B4179" s="1" t="s">
        <v>4372</v>
      </c>
      <c r="C4179">
        <v>1.934116476515902E-2</v>
      </c>
    </row>
    <row r="4180" spans="1:3">
      <c r="A4180" s="2">
        <v>1281</v>
      </c>
      <c r="B4180" s="1" t="s">
        <v>4457</v>
      </c>
      <c r="C4180">
        <v>1.934116476515902E-2</v>
      </c>
    </row>
    <row r="4181" spans="1:3">
      <c r="A4181" s="2">
        <v>1286</v>
      </c>
      <c r="B4181" s="1" t="s">
        <v>4462</v>
      </c>
      <c r="C4181">
        <v>1.934116476515902E-2</v>
      </c>
    </row>
    <row r="4182" spans="1:3">
      <c r="A4182" s="2">
        <v>1299</v>
      </c>
      <c r="B4182" s="1" t="s">
        <v>4470</v>
      </c>
      <c r="C4182">
        <v>1.934116476515902E-2</v>
      </c>
    </row>
    <row r="4183" spans="1:3">
      <c r="A4183" s="2">
        <v>1337</v>
      </c>
      <c r="B4183" s="1" t="s">
        <v>4496</v>
      </c>
      <c r="C4183">
        <v>1.934116476515902E-2</v>
      </c>
    </row>
    <row r="4184" spans="1:3">
      <c r="A4184" s="2">
        <v>1392</v>
      </c>
      <c r="B4184" s="1" t="s">
        <v>4532</v>
      </c>
      <c r="C4184">
        <v>1.934116476515902E-2</v>
      </c>
    </row>
    <row r="4185" spans="1:3">
      <c r="A4185" s="2">
        <v>1424</v>
      </c>
      <c r="B4185" s="1" t="s">
        <v>4551</v>
      </c>
      <c r="C4185">
        <v>1.934116476515902E-2</v>
      </c>
    </row>
    <row r="4186" spans="1:3">
      <c r="A4186" s="2">
        <v>1433</v>
      </c>
      <c r="B4186" s="1" t="s">
        <v>4557</v>
      </c>
      <c r="C4186">
        <v>1.934116476515902E-2</v>
      </c>
    </row>
    <row r="4187" spans="1:3">
      <c r="A4187" s="2">
        <v>1481</v>
      </c>
      <c r="B4187" s="1" t="s">
        <v>4590</v>
      </c>
      <c r="C4187">
        <v>1.934116476515902E-2</v>
      </c>
    </row>
    <row r="4188" spans="1:3">
      <c r="A4188" s="2">
        <v>1508</v>
      </c>
      <c r="B4188" s="1" t="s">
        <v>4608</v>
      </c>
      <c r="C4188">
        <v>1.934116476515902E-2</v>
      </c>
    </row>
    <row r="4189" spans="1:3">
      <c r="A4189" s="2">
        <v>1562</v>
      </c>
      <c r="B4189" s="1" t="s">
        <v>4644</v>
      </c>
      <c r="C4189">
        <v>1.934116476515902E-2</v>
      </c>
    </row>
    <row r="4190" spans="1:3">
      <c r="A4190" s="2">
        <v>1588</v>
      </c>
      <c r="B4190" s="1" t="s">
        <v>4663</v>
      </c>
      <c r="C4190">
        <v>1.934116476515902E-2</v>
      </c>
    </row>
    <row r="4191" spans="1:3">
      <c r="A4191" s="2">
        <v>1599</v>
      </c>
      <c r="B4191" s="1" t="s">
        <v>1264</v>
      </c>
      <c r="C4191">
        <v>1.934116476515902E-2</v>
      </c>
    </row>
    <row r="4192" spans="1:3">
      <c r="A4192" s="2">
        <v>1611</v>
      </c>
      <c r="B4192" s="1" t="s">
        <v>4679</v>
      </c>
      <c r="C4192">
        <v>1.934116476515902E-2</v>
      </c>
    </row>
    <row r="4193" spans="1:3">
      <c r="A4193" s="2">
        <v>1614</v>
      </c>
      <c r="B4193" s="1" t="s">
        <v>4682</v>
      </c>
      <c r="C4193">
        <v>1.934116476515902E-2</v>
      </c>
    </row>
    <row r="4194" spans="1:3">
      <c r="A4194" s="2">
        <v>1733</v>
      </c>
      <c r="B4194" s="1" t="s">
        <v>4771</v>
      </c>
      <c r="C4194">
        <v>1.934116476515902E-2</v>
      </c>
    </row>
    <row r="4195" spans="1:3">
      <c r="A4195" s="2">
        <v>1735</v>
      </c>
      <c r="B4195" s="1" t="s">
        <v>4773</v>
      </c>
      <c r="C4195">
        <v>1.934116476515902E-2</v>
      </c>
    </row>
    <row r="4196" spans="1:3">
      <c r="A4196" s="2">
        <v>1780</v>
      </c>
      <c r="B4196" s="1" t="s">
        <v>4801</v>
      </c>
      <c r="C4196">
        <v>1.934116476515902E-2</v>
      </c>
    </row>
    <row r="4197" spans="1:3">
      <c r="A4197" s="2">
        <v>1811</v>
      </c>
      <c r="B4197" s="1" t="s">
        <v>4827</v>
      </c>
      <c r="C4197">
        <v>1.934116476515902E-2</v>
      </c>
    </row>
    <row r="4198" spans="1:3">
      <c r="A4198" s="2">
        <v>1813</v>
      </c>
      <c r="B4198" s="1" t="s">
        <v>4828</v>
      </c>
      <c r="C4198">
        <v>1.934116476515902E-2</v>
      </c>
    </row>
    <row r="4199" spans="1:3">
      <c r="A4199" s="2">
        <v>1814</v>
      </c>
      <c r="B4199" s="1" t="s">
        <v>4829</v>
      </c>
      <c r="C4199">
        <v>1.934116476515902E-2</v>
      </c>
    </row>
    <row r="4200" spans="1:3">
      <c r="A4200" s="2">
        <v>1838</v>
      </c>
      <c r="B4200" s="1" t="s">
        <v>1447</v>
      </c>
      <c r="C4200">
        <v>1.934116476515902E-2</v>
      </c>
    </row>
    <row r="4201" spans="1:3">
      <c r="A4201" s="2">
        <v>1841</v>
      </c>
      <c r="B4201" s="1" t="s">
        <v>4842</v>
      </c>
      <c r="C4201">
        <v>1.934116476515902E-2</v>
      </c>
    </row>
    <row r="4202" spans="1:3">
      <c r="A4202" s="2">
        <v>1850</v>
      </c>
      <c r="B4202" s="1" t="s">
        <v>4850</v>
      </c>
      <c r="C4202">
        <v>1.934116476515902E-2</v>
      </c>
    </row>
    <row r="4203" spans="1:3">
      <c r="A4203" s="2">
        <v>1859</v>
      </c>
      <c r="B4203" s="1" t="s">
        <v>4857</v>
      </c>
      <c r="C4203">
        <v>1.934116476515902E-2</v>
      </c>
    </row>
    <row r="4204" spans="1:3">
      <c r="A4204" s="2">
        <v>1910</v>
      </c>
      <c r="B4204" s="1" t="s">
        <v>4896</v>
      </c>
      <c r="C4204">
        <v>1.934116476515902E-2</v>
      </c>
    </row>
    <row r="4205" spans="1:3">
      <c r="A4205" s="2">
        <v>1922</v>
      </c>
      <c r="B4205" s="1" t="s">
        <v>4907</v>
      </c>
      <c r="C4205">
        <v>1.934116476515902E-2</v>
      </c>
    </row>
    <row r="4206" spans="1:3">
      <c r="A4206" s="2">
        <v>1961</v>
      </c>
      <c r="B4206" s="1" t="s">
        <v>4933</v>
      </c>
      <c r="C4206">
        <v>1.934116476515902E-2</v>
      </c>
    </row>
    <row r="4207" spans="1:3">
      <c r="A4207" s="2">
        <v>1962</v>
      </c>
      <c r="B4207" s="1" t="s">
        <v>4934</v>
      </c>
      <c r="C4207">
        <v>1.934116476515902E-2</v>
      </c>
    </row>
    <row r="4208" spans="1:3">
      <c r="A4208" s="2">
        <v>1965</v>
      </c>
      <c r="B4208" s="1" t="s">
        <v>1559</v>
      </c>
      <c r="C4208">
        <v>1.934116476515902E-2</v>
      </c>
    </row>
    <row r="4209" spans="1:3">
      <c r="A4209" s="2">
        <v>1971</v>
      </c>
      <c r="B4209" s="1" t="s">
        <v>4941</v>
      </c>
      <c r="C4209">
        <v>1.934116476515902E-2</v>
      </c>
    </row>
    <row r="4210" spans="1:3">
      <c r="A4210" s="2">
        <v>1982</v>
      </c>
      <c r="B4210" s="1" t="s">
        <v>1568</v>
      </c>
      <c r="C4210">
        <v>1.934116476515902E-2</v>
      </c>
    </row>
    <row r="4211" spans="1:3">
      <c r="A4211" s="2">
        <v>2010</v>
      </c>
      <c r="B4211" s="1" t="s">
        <v>4967</v>
      </c>
      <c r="C4211">
        <v>1.934116476515902E-2</v>
      </c>
    </row>
    <row r="4212" spans="1:3">
      <c r="A4212" s="2">
        <v>2136</v>
      </c>
      <c r="B4212" s="1" t="s">
        <v>5054</v>
      </c>
      <c r="C4212">
        <v>1.934116476515902E-2</v>
      </c>
    </row>
    <row r="4213" spans="1:3">
      <c r="A4213" s="2">
        <v>2137</v>
      </c>
      <c r="B4213" s="1" t="s">
        <v>5055</v>
      </c>
      <c r="C4213">
        <v>1.934116476515902E-2</v>
      </c>
    </row>
    <row r="4214" spans="1:3">
      <c r="A4214" s="2">
        <v>2174</v>
      </c>
      <c r="B4214" s="1" t="s">
        <v>5078</v>
      </c>
      <c r="C4214">
        <v>1.934116476515902E-2</v>
      </c>
    </row>
    <row r="4215" spans="1:3">
      <c r="A4215" s="2">
        <v>2185</v>
      </c>
      <c r="B4215" s="1" t="s">
        <v>1735</v>
      </c>
      <c r="C4215">
        <v>1.934116476515902E-2</v>
      </c>
    </row>
    <row r="4216" spans="1:3">
      <c r="A4216" s="2">
        <v>2242</v>
      </c>
      <c r="B4216" s="1" t="s">
        <v>5120</v>
      </c>
      <c r="C4216">
        <v>1.934116476515902E-2</v>
      </c>
    </row>
    <row r="4217" spans="1:3">
      <c r="A4217" s="2">
        <v>2329</v>
      </c>
      <c r="B4217" s="1" t="s">
        <v>5180</v>
      </c>
      <c r="C4217">
        <v>1.934116476515902E-2</v>
      </c>
    </row>
    <row r="4218" spans="1:3">
      <c r="A4218" s="2">
        <v>2331</v>
      </c>
      <c r="B4218" s="1" t="s">
        <v>5182</v>
      </c>
      <c r="C4218">
        <v>1.934116476515902E-2</v>
      </c>
    </row>
    <row r="4219" spans="1:3">
      <c r="A4219" s="2">
        <v>2375</v>
      </c>
      <c r="B4219" s="1" t="s">
        <v>5216</v>
      </c>
      <c r="C4219">
        <v>1.934116476515902E-2</v>
      </c>
    </row>
    <row r="4220" spans="1:3">
      <c r="A4220" s="2">
        <v>2415</v>
      </c>
      <c r="B4220" s="1" t="s">
        <v>5243</v>
      </c>
      <c r="C4220">
        <v>1.934116476515902E-2</v>
      </c>
    </row>
    <row r="4221" spans="1:3">
      <c r="A4221" s="2">
        <v>2500</v>
      </c>
      <c r="B4221" s="1" t="s">
        <v>5306</v>
      </c>
      <c r="C4221">
        <v>1.934116476515902E-2</v>
      </c>
    </row>
    <row r="4222" spans="1:3">
      <c r="A4222" s="2">
        <v>2559</v>
      </c>
      <c r="B4222" s="1" t="s">
        <v>5348</v>
      </c>
      <c r="C4222">
        <v>1.934116476515902E-2</v>
      </c>
    </row>
    <row r="4223" spans="1:3">
      <c r="A4223" s="2">
        <v>2717</v>
      </c>
      <c r="B4223" s="1" t="s">
        <v>5461</v>
      </c>
      <c r="C4223">
        <v>1.934116476515902E-2</v>
      </c>
    </row>
    <row r="4224" spans="1:3">
      <c r="A4224" s="2">
        <v>2806</v>
      </c>
      <c r="B4224" s="1" t="s">
        <v>5530</v>
      </c>
      <c r="C4224">
        <v>1.934116476515902E-2</v>
      </c>
    </row>
    <row r="4225" spans="1:3">
      <c r="A4225" s="2">
        <v>2825</v>
      </c>
      <c r="B4225" s="1" t="s">
        <v>5544</v>
      </c>
      <c r="C4225">
        <v>1.934116476515902E-2</v>
      </c>
    </row>
    <row r="4226" spans="1:3">
      <c r="A4226" s="2">
        <v>2845</v>
      </c>
      <c r="B4226" s="1" t="s">
        <v>2276</v>
      </c>
      <c r="C4226">
        <v>1.934116476515902E-2</v>
      </c>
    </row>
    <row r="4227" spans="1:3">
      <c r="A4227" s="2">
        <v>2863</v>
      </c>
      <c r="B4227" s="1" t="s">
        <v>5570</v>
      </c>
      <c r="C4227">
        <v>1.934116476515902E-2</v>
      </c>
    </row>
    <row r="4228" spans="1:3">
      <c r="A4228" s="2">
        <v>2915</v>
      </c>
      <c r="B4228" s="1" t="s">
        <v>5611</v>
      </c>
      <c r="C4228">
        <v>1.934116476515902E-2</v>
      </c>
    </row>
    <row r="4229" spans="1:3">
      <c r="A4229" s="2">
        <v>2986</v>
      </c>
      <c r="B4229" s="1" t="s">
        <v>5665</v>
      </c>
      <c r="C4229">
        <v>1.934116476515902E-2</v>
      </c>
    </row>
    <row r="4230" spans="1:3">
      <c r="A4230" s="2">
        <v>3085</v>
      </c>
      <c r="B4230" s="1" t="s">
        <v>5745</v>
      </c>
      <c r="C4230">
        <v>1.934116476515902E-2</v>
      </c>
    </row>
    <row r="4231" spans="1:3">
      <c r="A4231" s="2">
        <v>3093</v>
      </c>
      <c r="B4231" s="1" t="s">
        <v>2448</v>
      </c>
      <c r="C4231">
        <v>1.934116476515902E-2</v>
      </c>
    </row>
    <row r="4232" spans="1:3">
      <c r="A4232" s="2">
        <v>3128</v>
      </c>
      <c r="B4232" s="1" t="s">
        <v>2466</v>
      </c>
      <c r="C4232">
        <v>1.934116476515902E-2</v>
      </c>
    </row>
    <row r="4233" spans="1:3">
      <c r="A4233" s="2">
        <v>3181</v>
      </c>
      <c r="B4233" s="1" t="s">
        <v>5807</v>
      </c>
      <c r="C4233">
        <v>1.934116476515902E-2</v>
      </c>
    </row>
    <row r="4234" spans="1:3">
      <c r="A4234" s="2">
        <v>3215</v>
      </c>
      <c r="B4234" s="1" t="s">
        <v>5832</v>
      </c>
      <c r="C4234">
        <v>1.934116476515902E-2</v>
      </c>
    </row>
    <row r="4235" spans="1:3">
      <c r="A4235" s="2">
        <v>3287</v>
      </c>
      <c r="B4235" s="1" t="s">
        <v>5877</v>
      </c>
      <c r="C4235">
        <v>1.934116476515902E-2</v>
      </c>
    </row>
    <row r="4236" spans="1:3">
      <c r="A4236" s="2">
        <v>3327</v>
      </c>
      <c r="B4236" s="1" t="s">
        <v>5908</v>
      </c>
      <c r="C4236">
        <v>1.934116476515902E-2</v>
      </c>
    </row>
    <row r="4237" spans="1:3">
      <c r="A4237" s="2">
        <v>3339</v>
      </c>
      <c r="B4237" s="1" t="s">
        <v>5915</v>
      </c>
      <c r="C4237">
        <v>1.934116476515902E-2</v>
      </c>
    </row>
    <row r="4238" spans="1:3">
      <c r="A4238" s="2">
        <v>3382</v>
      </c>
      <c r="B4238" s="1" t="s">
        <v>5942</v>
      </c>
      <c r="C4238">
        <v>1.934116476515902E-2</v>
      </c>
    </row>
    <row r="4239" spans="1:3">
      <c r="A4239" s="2">
        <v>3435</v>
      </c>
      <c r="B4239" s="1" t="s">
        <v>2707</v>
      </c>
      <c r="C4239">
        <v>1.934116476515902E-2</v>
      </c>
    </row>
    <row r="4240" spans="1:3">
      <c r="A4240" s="2">
        <v>3459</v>
      </c>
      <c r="B4240" s="1" t="s">
        <v>5999</v>
      </c>
      <c r="C4240">
        <v>1.934116476515902E-2</v>
      </c>
    </row>
    <row r="4241" spans="1:3">
      <c r="A4241" s="2">
        <v>3461</v>
      </c>
      <c r="B4241" s="1" t="s">
        <v>6001</v>
      </c>
      <c r="C4241">
        <v>1.934116476515902E-2</v>
      </c>
    </row>
    <row r="4242" spans="1:3">
      <c r="A4242" s="2">
        <v>3490</v>
      </c>
      <c r="B4242" s="1" t="s">
        <v>6023</v>
      </c>
      <c r="C4242">
        <v>1.934116476515902E-2</v>
      </c>
    </row>
    <row r="4243" spans="1:3">
      <c r="A4243" s="2">
        <v>3542</v>
      </c>
      <c r="B4243" s="1" t="s">
        <v>6061</v>
      </c>
      <c r="C4243">
        <v>1.934116476515902E-2</v>
      </c>
    </row>
    <row r="4244" spans="1:3">
      <c r="A4244" s="2">
        <v>3553</v>
      </c>
      <c r="B4244" s="1" t="s">
        <v>6067</v>
      </c>
      <c r="C4244">
        <v>1.934116476515902E-2</v>
      </c>
    </row>
    <row r="4245" spans="1:3">
      <c r="A4245" s="2">
        <v>3591</v>
      </c>
      <c r="B4245" s="1" t="s">
        <v>2826</v>
      </c>
      <c r="C4245">
        <v>1.934116476515902E-2</v>
      </c>
    </row>
    <row r="4246" spans="1:3">
      <c r="A4246" s="2">
        <v>3629</v>
      </c>
      <c r="B4246" s="1" t="s">
        <v>6127</v>
      </c>
      <c r="C4246">
        <v>1.934116476515902E-2</v>
      </c>
    </row>
    <row r="4247" spans="1:3">
      <c r="A4247" s="2">
        <v>3795</v>
      </c>
      <c r="B4247" s="1" t="s">
        <v>6245</v>
      </c>
      <c r="C4247">
        <v>1.934116476515902E-2</v>
      </c>
    </row>
    <row r="4248" spans="1:3">
      <c r="A4248" s="2">
        <v>3847</v>
      </c>
      <c r="B4248" s="1" t="s">
        <v>6279</v>
      </c>
      <c r="C4248">
        <v>1.934116476515902E-2</v>
      </c>
    </row>
    <row r="4249" spans="1:3">
      <c r="A4249" s="2">
        <v>3935</v>
      </c>
      <c r="B4249" s="1" t="s">
        <v>6338</v>
      </c>
      <c r="C4249">
        <v>1.934116476515902E-2</v>
      </c>
    </row>
    <row r="4250" spans="1:3">
      <c r="A4250" s="2">
        <v>3969</v>
      </c>
      <c r="B4250" s="1" t="s">
        <v>6361</v>
      </c>
      <c r="C4250">
        <v>1.934116476515902E-2</v>
      </c>
    </row>
    <row r="4251" spans="1:3">
      <c r="A4251" s="2">
        <v>3980</v>
      </c>
      <c r="B4251" s="1" t="s">
        <v>6371</v>
      </c>
      <c r="C4251">
        <v>1.934116476515902E-2</v>
      </c>
    </row>
    <row r="4252" spans="1:3">
      <c r="A4252" s="2">
        <v>3983</v>
      </c>
      <c r="B4252" s="1" t="s">
        <v>6374</v>
      </c>
      <c r="C4252">
        <v>1.934116476515902E-2</v>
      </c>
    </row>
    <row r="4253" spans="1:3">
      <c r="A4253" s="2">
        <v>3990</v>
      </c>
      <c r="B4253" s="1" t="s">
        <v>6379</v>
      </c>
      <c r="C4253">
        <v>1.934116476515902E-2</v>
      </c>
    </row>
    <row r="4254" spans="1:3">
      <c r="A4254" s="2">
        <v>3992</v>
      </c>
      <c r="B4254" s="1" t="s">
        <v>6381</v>
      </c>
      <c r="C4254">
        <v>1.934116476515902E-2</v>
      </c>
    </row>
    <row r="4255" spans="1:3">
      <c r="A4255" s="2">
        <v>3996</v>
      </c>
      <c r="B4255" s="1" t="s">
        <v>6384</v>
      </c>
      <c r="C4255">
        <v>1.934116476515902E-2</v>
      </c>
    </row>
    <row r="4256" spans="1:3">
      <c r="A4256" s="2">
        <v>4001</v>
      </c>
      <c r="B4256" s="1" t="s">
        <v>6387</v>
      </c>
      <c r="C4256">
        <v>1.934116476515902E-2</v>
      </c>
    </row>
    <row r="4257" spans="1:3">
      <c r="A4257" s="2">
        <v>4046</v>
      </c>
      <c r="B4257" s="1" t="s">
        <v>6419</v>
      </c>
      <c r="C4257">
        <v>1.934116476515902E-2</v>
      </c>
    </row>
    <row r="4258" spans="1:3">
      <c r="A4258" s="2">
        <v>4057</v>
      </c>
      <c r="B4258" s="1" t="s">
        <v>6427</v>
      </c>
      <c r="C4258">
        <v>1.934116476515902E-2</v>
      </c>
    </row>
    <row r="4259" spans="1:3">
      <c r="A4259" s="2">
        <v>4077</v>
      </c>
      <c r="B4259" s="1" t="s">
        <v>6440</v>
      </c>
      <c r="C4259">
        <v>1.934116476515902E-2</v>
      </c>
    </row>
    <row r="4260" spans="1:3">
      <c r="A4260" s="2">
        <v>4088</v>
      </c>
      <c r="B4260" s="1" t="s">
        <v>6449</v>
      </c>
      <c r="C4260">
        <v>1.934116476515902E-2</v>
      </c>
    </row>
    <row r="4261" spans="1:3">
      <c r="A4261" s="2">
        <v>4090</v>
      </c>
      <c r="B4261" s="1" t="s">
        <v>6451</v>
      </c>
      <c r="C4261">
        <v>1.934116476515902E-2</v>
      </c>
    </row>
    <row r="4262" spans="1:3">
      <c r="A4262" s="2">
        <v>4092</v>
      </c>
      <c r="B4262" s="1" t="s">
        <v>6453</v>
      </c>
      <c r="C4262">
        <v>1.934116476515902E-2</v>
      </c>
    </row>
    <row r="4263" spans="1:3">
      <c r="A4263" s="2">
        <v>4099</v>
      </c>
      <c r="B4263" s="1" t="s">
        <v>6459</v>
      </c>
      <c r="C4263">
        <v>1.934116476515902E-2</v>
      </c>
    </row>
    <row r="4264" spans="1:3">
      <c r="A4264" s="2">
        <v>4172</v>
      </c>
      <c r="B4264" s="1" t="s">
        <v>6519</v>
      </c>
      <c r="C4264">
        <v>1.934116476515902E-2</v>
      </c>
    </row>
    <row r="4265" spans="1:3">
      <c r="A4265" s="2">
        <v>4181</v>
      </c>
      <c r="B4265" s="1" t="s">
        <v>6526</v>
      </c>
      <c r="C4265">
        <v>1.934116476515902E-2</v>
      </c>
    </row>
    <row r="4266" spans="1:3">
      <c r="A4266" s="2">
        <v>4208</v>
      </c>
      <c r="B4266" s="1" t="s">
        <v>6545</v>
      </c>
      <c r="C4266">
        <v>1.934116476515902E-2</v>
      </c>
    </row>
    <row r="4267" spans="1:3">
      <c r="A4267" s="2">
        <v>4264</v>
      </c>
      <c r="B4267" s="1" t="s">
        <v>6585</v>
      </c>
      <c r="C4267">
        <v>1.934116476515902E-2</v>
      </c>
    </row>
    <row r="4268" spans="1:3">
      <c r="A4268" s="2">
        <v>4350</v>
      </c>
      <c r="B4268" s="1" t="s">
        <v>6644</v>
      </c>
      <c r="C4268">
        <v>1.934116476515902E-2</v>
      </c>
    </row>
    <row r="4269" spans="1:3">
      <c r="A4269" s="2">
        <v>4362</v>
      </c>
      <c r="B4269" s="1" t="s">
        <v>6653</v>
      </c>
      <c r="C4269">
        <v>1.934116476515902E-2</v>
      </c>
    </row>
    <row r="4270" spans="1:3">
      <c r="A4270" s="2">
        <v>3</v>
      </c>
      <c r="B4270" s="1" t="s">
        <v>3526</v>
      </c>
      <c r="C4270">
        <v>1.8056256956501111E-2</v>
      </c>
    </row>
    <row r="4271" spans="1:3">
      <c r="A4271" s="2">
        <v>35</v>
      </c>
      <c r="B4271" s="1" t="s">
        <v>3550</v>
      </c>
      <c r="C4271">
        <v>1.8056256956501111E-2</v>
      </c>
    </row>
    <row r="4272" spans="1:3">
      <c r="A4272" s="2">
        <v>36</v>
      </c>
      <c r="B4272" s="1" t="s">
        <v>3551</v>
      </c>
      <c r="C4272">
        <v>1.8056256956501111E-2</v>
      </c>
    </row>
    <row r="4273" spans="1:3">
      <c r="A4273" s="2">
        <v>65</v>
      </c>
      <c r="B4273" s="1" t="s">
        <v>3569</v>
      </c>
      <c r="C4273">
        <v>1.8056256956501111E-2</v>
      </c>
    </row>
    <row r="4274" spans="1:3">
      <c r="A4274" s="2">
        <v>96</v>
      </c>
      <c r="B4274" s="1" t="s">
        <v>3587</v>
      </c>
      <c r="C4274">
        <v>1.8056256956501111E-2</v>
      </c>
    </row>
    <row r="4275" spans="1:3">
      <c r="A4275" s="2">
        <v>107</v>
      </c>
      <c r="B4275" s="1" t="s">
        <v>3597</v>
      </c>
      <c r="C4275">
        <v>1.8056256956501111E-2</v>
      </c>
    </row>
    <row r="4276" spans="1:3">
      <c r="A4276" s="2">
        <v>116</v>
      </c>
      <c r="B4276" s="1" t="s">
        <v>3602</v>
      </c>
      <c r="C4276">
        <v>1.8056256956501111E-2</v>
      </c>
    </row>
    <row r="4277" spans="1:3">
      <c r="A4277" s="2">
        <v>118</v>
      </c>
      <c r="B4277" s="1" t="s">
        <v>3603</v>
      </c>
      <c r="C4277">
        <v>1.8056256956501111E-2</v>
      </c>
    </row>
    <row r="4278" spans="1:3">
      <c r="A4278" s="2">
        <v>120</v>
      </c>
      <c r="B4278" s="1" t="s">
        <v>3605</v>
      </c>
      <c r="C4278">
        <v>1.8056256956501111E-2</v>
      </c>
    </row>
    <row r="4279" spans="1:3">
      <c r="A4279" s="2">
        <v>156</v>
      </c>
      <c r="B4279" s="1" t="s">
        <v>3631</v>
      </c>
      <c r="C4279">
        <v>1.8056256956501111E-2</v>
      </c>
    </row>
    <row r="4280" spans="1:3">
      <c r="A4280" s="2">
        <v>199</v>
      </c>
      <c r="B4280" s="1" t="s">
        <v>3664</v>
      </c>
      <c r="C4280">
        <v>1.8056256956501111E-2</v>
      </c>
    </row>
    <row r="4281" spans="1:3">
      <c r="A4281" s="2">
        <v>334</v>
      </c>
      <c r="B4281" s="1" t="s">
        <v>3765</v>
      </c>
      <c r="C4281">
        <v>1.8056256956501111E-2</v>
      </c>
    </row>
    <row r="4282" spans="1:3">
      <c r="A4282" s="2">
        <v>335</v>
      </c>
      <c r="B4282" s="1" t="s">
        <v>3766</v>
      </c>
      <c r="C4282">
        <v>1.8056256956501111E-2</v>
      </c>
    </row>
    <row r="4283" spans="1:3">
      <c r="A4283" s="2">
        <v>336</v>
      </c>
      <c r="B4283" s="1" t="s">
        <v>3767</v>
      </c>
      <c r="C4283">
        <v>1.8056256956501111E-2</v>
      </c>
    </row>
    <row r="4284" spans="1:3">
      <c r="A4284" s="2">
        <v>354</v>
      </c>
      <c r="B4284" s="1" t="s">
        <v>3778</v>
      </c>
      <c r="C4284">
        <v>1.8056256956501111E-2</v>
      </c>
    </row>
    <row r="4285" spans="1:3">
      <c r="A4285" s="2">
        <v>386</v>
      </c>
      <c r="B4285" s="1" t="s">
        <v>3803</v>
      </c>
      <c r="C4285">
        <v>1.8056256956501111E-2</v>
      </c>
    </row>
    <row r="4286" spans="1:3">
      <c r="A4286" s="2">
        <v>455</v>
      </c>
      <c r="B4286" s="1" t="s">
        <v>3859</v>
      </c>
      <c r="C4286">
        <v>1.8056256956501111E-2</v>
      </c>
    </row>
    <row r="4287" spans="1:3">
      <c r="A4287" s="2">
        <v>539</v>
      </c>
      <c r="B4287" s="1" t="s">
        <v>3917</v>
      </c>
      <c r="C4287">
        <v>1.8056256956501111E-2</v>
      </c>
    </row>
    <row r="4288" spans="1:3">
      <c r="A4288" s="2">
        <v>558</v>
      </c>
      <c r="B4288" s="1" t="s">
        <v>3935</v>
      </c>
      <c r="C4288">
        <v>1.8056256956501111E-2</v>
      </c>
    </row>
    <row r="4289" spans="1:3">
      <c r="A4289" s="2">
        <v>590</v>
      </c>
      <c r="B4289" s="1" t="s">
        <v>3958</v>
      </c>
      <c r="C4289">
        <v>1.8056256956501111E-2</v>
      </c>
    </row>
    <row r="4290" spans="1:3">
      <c r="A4290" s="2">
        <v>596</v>
      </c>
      <c r="B4290" s="1" t="s">
        <v>3963</v>
      </c>
      <c r="C4290">
        <v>1.8056256956501111E-2</v>
      </c>
    </row>
    <row r="4291" spans="1:3">
      <c r="A4291" s="2">
        <v>600</v>
      </c>
      <c r="B4291" s="1" t="s">
        <v>3965</v>
      </c>
      <c r="C4291">
        <v>1.8056256956501111E-2</v>
      </c>
    </row>
    <row r="4292" spans="1:3">
      <c r="A4292" s="2">
        <v>608</v>
      </c>
      <c r="B4292" s="1" t="s">
        <v>3971</v>
      </c>
      <c r="C4292">
        <v>1.8056256956501111E-2</v>
      </c>
    </row>
    <row r="4293" spans="1:3">
      <c r="A4293" s="2">
        <v>629</v>
      </c>
      <c r="B4293" s="1" t="s">
        <v>3988</v>
      </c>
      <c r="C4293">
        <v>1.8056256956501111E-2</v>
      </c>
    </row>
    <row r="4294" spans="1:3">
      <c r="A4294" s="2">
        <v>704</v>
      </c>
      <c r="B4294" s="1" t="s">
        <v>4041</v>
      </c>
      <c r="C4294">
        <v>1.8056256956501111E-2</v>
      </c>
    </row>
    <row r="4295" spans="1:3">
      <c r="A4295" s="2">
        <v>743</v>
      </c>
      <c r="B4295" s="1" t="s">
        <v>582</v>
      </c>
      <c r="C4295">
        <v>1.8056256956501111E-2</v>
      </c>
    </row>
    <row r="4296" spans="1:3">
      <c r="A4296" s="2">
        <v>745</v>
      </c>
      <c r="B4296" s="1" t="s">
        <v>584</v>
      </c>
      <c r="C4296">
        <v>1.8056256956501111E-2</v>
      </c>
    </row>
    <row r="4297" spans="1:3">
      <c r="A4297" s="2">
        <v>759</v>
      </c>
      <c r="B4297" s="1" t="s">
        <v>4073</v>
      </c>
      <c r="C4297">
        <v>1.8056256956501111E-2</v>
      </c>
    </row>
    <row r="4298" spans="1:3">
      <c r="A4298" s="2">
        <v>800</v>
      </c>
      <c r="B4298" s="1" t="s">
        <v>4103</v>
      </c>
      <c r="C4298">
        <v>1.8056256956501111E-2</v>
      </c>
    </row>
    <row r="4299" spans="1:3">
      <c r="A4299" s="2">
        <v>825</v>
      </c>
      <c r="B4299" s="1" t="s">
        <v>4120</v>
      </c>
      <c r="C4299">
        <v>1.8056256956501111E-2</v>
      </c>
    </row>
    <row r="4300" spans="1:3">
      <c r="A4300" s="2">
        <v>834</v>
      </c>
      <c r="B4300" s="1" t="s">
        <v>4128</v>
      </c>
      <c r="C4300">
        <v>1.8056256956501111E-2</v>
      </c>
    </row>
    <row r="4301" spans="1:3">
      <c r="A4301" s="2">
        <v>836</v>
      </c>
      <c r="B4301" s="1" t="s">
        <v>4130</v>
      </c>
      <c r="C4301">
        <v>1.8056256956501111E-2</v>
      </c>
    </row>
    <row r="4302" spans="1:3">
      <c r="A4302" s="2">
        <v>838</v>
      </c>
      <c r="B4302" s="1" t="s">
        <v>4132</v>
      </c>
      <c r="C4302">
        <v>1.8056256956501111E-2</v>
      </c>
    </row>
    <row r="4303" spans="1:3">
      <c r="A4303" s="2">
        <v>861</v>
      </c>
      <c r="B4303" s="1" t="s">
        <v>4150</v>
      </c>
      <c r="C4303">
        <v>1.8056256956501111E-2</v>
      </c>
    </row>
    <row r="4304" spans="1:3">
      <c r="A4304" s="2">
        <v>905</v>
      </c>
      <c r="B4304" s="1" t="s">
        <v>4189</v>
      </c>
      <c r="C4304">
        <v>1.8056256956501111E-2</v>
      </c>
    </row>
    <row r="4305" spans="1:3">
      <c r="A4305" s="2">
        <v>1065</v>
      </c>
      <c r="B4305" s="1" t="s">
        <v>4306</v>
      </c>
      <c r="C4305">
        <v>1.8056256956501111E-2</v>
      </c>
    </row>
    <row r="4306" spans="1:3">
      <c r="A4306" s="2">
        <v>1069</v>
      </c>
      <c r="B4306" s="1" t="s">
        <v>4310</v>
      </c>
      <c r="C4306">
        <v>1.8056256956501111E-2</v>
      </c>
    </row>
    <row r="4307" spans="1:3">
      <c r="A4307" s="2">
        <v>1080</v>
      </c>
      <c r="B4307" s="1" t="s">
        <v>4315</v>
      </c>
      <c r="C4307">
        <v>1.8056256956501111E-2</v>
      </c>
    </row>
    <row r="4308" spans="1:3">
      <c r="A4308" s="2">
        <v>1111</v>
      </c>
      <c r="B4308" s="1" t="s">
        <v>870</v>
      </c>
      <c r="C4308">
        <v>1.8056256956501111E-2</v>
      </c>
    </row>
    <row r="4309" spans="1:3">
      <c r="A4309" s="2">
        <v>1160</v>
      </c>
      <c r="B4309" s="1" t="s">
        <v>903</v>
      </c>
      <c r="C4309">
        <v>1.8056256956501111E-2</v>
      </c>
    </row>
    <row r="4310" spans="1:3">
      <c r="A4310" s="2">
        <v>1246</v>
      </c>
      <c r="B4310" s="1" t="s">
        <v>4430</v>
      </c>
      <c r="C4310">
        <v>1.8056256956501111E-2</v>
      </c>
    </row>
    <row r="4311" spans="1:3">
      <c r="A4311" s="2">
        <v>1272</v>
      </c>
      <c r="B4311" s="1" t="s">
        <v>4448</v>
      </c>
      <c r="C4311">
        <v>1.8056256956501111E-2</v>
      </c>
    </row>
    <row r="4312" spans="1:3">
      <c r="A4312" s="2">
        <v>1284</v>
      </c>
      <c r="B4312" s="1" t="s">
        <v>4460</v>
      </c>
      <c r="C4312">
        <v>1.8056256956501111E-2</v>
      </c>
    </row>
    <row r="4313" spans="1:3">
      <c r="A4313" s="2">
        <v>1302</v>
      </c>
      <c r="B4313" s="1" t="s">
        <v>4472</v>
      </c>
      <c r="C4313">
        <v>1.8056256956501111E-2</v>
      </c>
    </row>
    <row r="4314" spans="1:3">
      <c r="A4314" s="2">
        <v>1307</v>
      </c>
      <c r="B4314" s="1" t="s">
        <v>1006</v>
      </c>
      <c r="C4314">
        <v>1.8056256956501111E-2</v>
      </c>
    </row>
    <row r="4315" spans="1:3">
      <c r="A4315" s="2">
        <v>1318</v>
      </c>
      <c r="B4315" s="1" t="s">
        <v>4484</v>
      </c>
      <c r="C4315">
        <v>1.8056256956501111E-2</v>
      </c>
    </row>
    <row r="4316" spans="1:3">
      <c r="A4316" s="2">
        <v>1333</v>
      </c>
      <c r="B4316" s="1" t="s">
        <v>4492</v>
      </c>
      <c r="C4316">
        <v>1.8056256956501111E-2</v>
      </c>
    </row>
    <row r="4317" spans="1:3">
      <c r="A4317" s="2">
        <v>1334</v>
      </c>
      <c r="B4317" s="1" t="s">
        <v>4493</v>
      </c>
      <c r="C4317">
        <v>1.8056256956501111E-2</v>
      </c>
    </row>
    <row r="4318" spans="1:3">
      <c r="A4318" s="2">
        <v>1396</v>
      </c>
      <c r="B4318" s="1" t="s">
        <v>4535</v>
      </c>
      <c r="C4318">
        <v>1.8056256956501111E-2</v>
      </c>
    </row>
    <row r="4319" spans="1:3">
      <c r="A4319" s="2">
        <v>1443</v>
      </c>
      <c r="B4319" s="1" t="s">
        <v>4565</v>
      </c>
      <c r="C4319">
        <v>1.8056256956501111E-2</v>
      </c>
    </row>
    <row r="4320" spans="1:3">
      <c r="A4320" s="2">
        <v>1514</v>
      </c>
      <c r="B4320" s="1" t="s">
        <v>4610</v>
      </c>
      <c r="C4320">
        <v>1.8056256956501111E-2</v>
      </c>
    </row>
    <row r="4321" spans="1:3">
      <c r="A4321" s="2">
        <v>1524</v>
      </c>
      <c r="B4321" s="1" t="s">
        <v>4617</v>
      </c>
      <c r="C4321">
        <v>1.8056256956501111E-2</v>
      </c>
    </row>
    <row r="4322" spans="1:3">
      <c r="A4322" s="2">
        <v>1528</v>
      </c>
      <c r="B4322" s="1" t="s">
        <v>4620</v>
      </c>
      <c r="C4322">
        <v>1.8056256956501111E-2</v>
      </c>
    </row>
    <row r="4323" spans="1:3">
      <c r="A4323" s="2">
        <v>1540</v>
      </c>
      <c r="B4323" s="1" t="s">
        <v>4626</v>
      </c>
      <c r="C4323">
        <v>1.8056256956501111E-2</v>
      </c>
    </row>
    <row r="4324" spans="1:3">
      <c r="A4324" s="2">
        <v>1541</v>
      </c>
      <c r="B4324" s="1" t="s">
        <v>4627</v>
      </c>
      <c r="C4324">
        <v>1.8056256956501111E-2</v>
      </c>
    </row>
    <row r="4325" spans="1:3">
      <c r="A4325" s="2">
        <v>1547</v>
      </c>
      <c r="B4325" s="1" t="s">
        <v>4631</v>
      </c>
      <c r="C4325">
        <v>1.8056256956501111E-2</v>
      </c>
    </row>
    <row r="4326" spans="1:3">
      <c r="A4326" s="2">
        <v>1549</v>
      </c>
      <c r="B4326" s="1" t="s">
        <v>1225</v>
      </c>
      <c r="C4326">
        <v>1.8056256956501111E-2</v>
      </c>
    </row>
    <row r="4327" spans="1:3">
      <c r="A4327" s="2">
        <v>1569</v>
      </c>
      <c r="B4327" s="1" t="s">
        <v>4650</v>
      </c>
      <c r="C4327">
        <v>1.8056256956501111E-2</v>
      </c>
    </row>
    <row r="4328" spans="1:3">
      <c r="A4328" s="2">
        <v>1573</v>
      </c>
      <c r="B4328" s="1" t="s">
        <v>4653</v>
      </c>
      <c r="C4328">
        <v>1.8056256956501111E-2</v>
      </c>
    </row>
    <row r="4329" spans="1:3">
      <c r="A4329" s="2">
        <v>1616</v>
      </c>
      <c r="B4329" s="1" t="s">
        <v>4683</v>
      </c>
      <c r="C4329">
        <v>1.8056256956501111E-2</v>
      </c>
    </row>
    <row r="4330" spans="1:3">
      <c r="A4330" s="2">
        <v>1626</v>
      </c>
      <c r="B4330" s="1" t="s">
        <v>4691</v>
      </c>
      <c r="C4330">
        <v>1.8056256956501111E-2</v>
      </c>
    </row>
    <row r="4331" spans="1:3">
      <c r="A4331" s="2">
        <v>1663</v>
      </c>
      <c r="B4331" s="1" t="s">
        <v>4719</v>
      </c>
      <c r="C4331">
        <v>1.8056256956501111E-2</v>
      </c>
    </row>
    <row r="4332" spans="1:3">
      <c r="A4332" s="2">
        <v>1787</v>
      </c>
      <c r="B4332" s="1" t="s">
        <v>4808</v>
      </c>
      <c r="C4332">
        <v>1.8056256956501111E-2</v>
      </c>
    </row>
    <row r="4333" spans="1:3">
      <c r="A4333" s="2">
        <v>1815</v>
      </c>
      <c r="B4333" s="1" t="s">
        <v>4830</v>
      </c>
      <c r="C4333">
        <v>1.8056256956501111E-2</v>
      </c>
    </row>
    <row r="4334" spans="1:3">
      <c r="A4334" s="2">
        <v>1864</v>
      </c>
      <c r="B4334" s="1" t="s">
        <v>4861</v>
      </c>
      <c r="C4334">
        <v>1.8056256956501111E-2</v>
      </c>
    </row>
    <row r="4335" spans="1:3">
      <c r="A4335" s="2">
        <v>1943</v>
      </c>
      <c r="B4335" s="1" t="s">
        <v>1544</v>
      </c>
      <c r="C4335">
        <v>1.8056256956501111E-2</v>
      </c>
    </row>
    <row r="4336" spans="1:3">
      <c r="A4336" s="2">
        <v>1953</v>
      </c>
      <c r="B4336" s="1" t="s">
        <v>4925</v>
      </c>
      <c r="C4336">
        <v>1.8056256956501111E-2</v>
      </c>
    </row>
    <row r="4337" spans="1:3">
      <c r="A4337" s="2">
        <v>2019</v>
      </c>
      <c r="B4337" s="1" t="s">
        <v>4974</v>
      </c>
      <c r="C4337">
        <v>1.8056256956501111E-2</v>
      </c>
    </row>
    <row r="4338" spans="1:3">
      <c r="A4338" s="2">
        <v>2040</v>
      </c>
      <c r="B4338" s="1" t="s">
        <v>4988</v>
      </c>
      <c r="C4338">
        <v>1.8056256956501111E-2</v>
      </c>
    </row>
    <row r="4339" spans="1:3">
      <c r="A4339" s="2">
        <v>2041</v>
      </c>
      <c r="B4339" s="1" t="s">
        <v>4989</v>
      </c>
      <c r="C4339">
        <v>1.8056256956501111E-2</v>
      </c>
    </row>
    <row r="4340" spans="1:3">
      <c r="A4340" s="2">
        <v>2081</v>
      </c>
      <c r="B4340" s="1" t="s">
        <v>5018</v>
      </c>
      <c r="C4340">
        <v>1.8056256956501111E-2</v>
      </c>
    </row>
    <row r="4341" spans="1:3">
      <c r="A4341" s="2">
        <v>2160</v>
      </c>
      <c r="B4341" s="1" t="s">
        <v>5067</v>
      </c>
      <c r="C4341">
        <v>1.8056256956501111E-2</v>
      </c>
    </row>
    <row r="4342" spans="1:3">
      <c r="A4342" s="2">
        <v>2166</v>
      </c>
      <c r="B4342" s="1" t="s">
        <v>5072</v>
      </c>
      <c r="C4342">
        <v>1.8056256956501111E-2</v>
      </c>
    </row>
    <row r="4343" spans="1:3">
      <c r="A4343" s="2">
        <v>2215</v>
      </c>
      <c r="B4343" s="1" t="s">
        <v>5104</v>
      </c>
      <c r="C4343">
        <v>1.8056256956501111E-2</v>
      </c>
    </row>
    <row r="4344" spans="1:3">
      <c r="A4344" s="2">
        <v>2220</v>
      </c>
      <c r="B4344" s="1" t="s">
        <v>5109</v>
      </c>
      <c r="C4344">
        <v>1.8056256956501111E-2</v>
      </c>
    </row>
    <row r="4345" spans="1:3">
      <c r="A4345" s="2">
        <v>2325</v>
      </c>
      <c r="B4345" s="1" t="s">
        <v>5176</v>
      </c>
      <c r="C4345">
        <v>1.8056256956501111E-2</v>
      </c>
    </row>
    <row r="4346" spans="1:3">
      <c r="A4346" s="2">
        <v>2339</v>
      </c>
      <c r="B4346" s="1" t="s">
        <v>5188</v>
      </c>
      <c r="C4346">
        <v>1.8056256956501111E-2</v>
      </c>
    </row>
    <row r="4347" spans="1:3">
      <c r="A4347" s="2">
        <v>2409</v>
      </c>
      <c r="B4347" s="1" t="s">
        <v>5237</v>
      </c>
      <c r="C4347">
        <v>1.8056256956501111E-2</v>
      </c>
    </row>
    <row r="4348" spans="1:3">
      <c r="A4348" s="2">
        <v>2410</v>
      </c>
      <c r="B4348" s="1" t="s">
        <v>5238</v>
      </c>
      <c r="C4348">
        <v>1.8056256956501111E-2</v>
      </c>
    </row>
    <row r="4349" spans="1:3">
      <c r="A4349" s="2">
        <v>2428</v>
      </c>
      <c r="B4349" s="1" t="s">
        <v>1933</v>
      </c>
      <c r="C4349">
        <v>1.8056256956501111E-2</v>
      </c>
    </row>
    <row r="4350" spans="1:3">
      <c r="A4350" s="2">
        <v>2437</v>
      </c>
      <c r="B4350" s="1" t="s">
        <v>5257</v>
      </c>
      <c r="C4350">
        <v>1.8056256956501111E-2</v>
      </c>
    </row>
    <row r="4351" spans="1:3">
      <c r="A4351" s="2">
        <v>2453</v>
      </c>
      <c r="B4351" s="1" t="s">
        <v>5268</v>
      </c>
      <c r="C4351">
        <v>1.8056256956501111E-2</v>
      </c>
    </row>
    <row r="4352" spans="1:3">
      <c r="A4352" s="2">
        <v>2525</v>
      </c>
      <c r="B4352" s="1" t="s">
        <v>5325</v>
      </c>
      <c r="C4352">
        <v>1.8056256956501111E-2</v>
      </c>
    </row>
    <row r="4353" spans="1:3">
      <c r="A4353" s="2">
        <v>2613</v>
      </c>
      <c r="B4353" s="1" t="s">
        <v>5391</v>
      </c>
      <c r="C4353">
        <v>1.8056256956501111E-2</v>
      </c>
    </row>
    <row r="4354" spans="1:3">
      <c r="A4354" s="2">
        <v>2620</v>
      </c>
      <c r="B4354" s="1" t="s">
        <v>5394</v>
      </c>
      <c r="C4354">
        <v>1.8056256956501111E-2</v>
      </c>
    </row>
    <row r="4355" spans="1:3">
      <c r="A4355" s="2">
        <v>2674</v>
      </c>
      <c r="B4355" s="1" t="s">
        <v>5437</v>
      </c>
      <c r="C4355">
        <v>1.8056256956501111E-2</v>
      </c>
    </row>
    <row r="4356" spans="1:3">
      <c r="A4356" s="2">
        <v>2691</v>
      </c>
      <c r="B4356" s="1" t="s">
        <v>2152</v>
      </c>
      <c r="C4356">
        <v>1.8056256956501111E-2</v>
      </c>
    </row>
    <row r="4357" spans="1:3">
      <c r="A4357" s="2">
        <v>2757</v>
      </c>
      <c r="B4357" s="1" t="s">
        <v>5490</v>
      </c>
      <c r="C4357">
        <v>1.8056256956501111E-2</v>
      </c>
    </row>
    <row r="4358" spans="1:3">
      <c r="A4358" s="2">
        <v>2788</v>
      </c>
      <c r="B4358" s="1" t="s">
        <v>5515</v>
      </c>
      <c r="C4358">
        <v>1.8056256956501111E-2</v>
      </c>
    </row>
    <row r="4359" spans="1:3">
      <c r="A4359" s="2">
        <v>2798</v>
      </c>
      <c r="B4359" s="1" t="s">
        <v>5523</v>
      </c>
      <c r="C4359">
        <v>1.8056256956501111E-2</v>
      </c>
    </row>
    <row r="4360" spans="1:3">
      <c r="A4360" s="2">
        <v>2809</v>
      </c>
      <c r="B4360" s="1" t="s">
        <v>2248</v>
      </c>
      <c r="C4360">
        <v>1.8056256956501111E-2</v>
      </c>
    </row>
    <row r="4361" spans="1:3">
      <c r="A4361" s="2">
        <v>2819</v>
      </c>
      <c r="B4361" s="1" t="s">
        <v>5539</v>
      </c>
      <c r="C4361">
        <v>1.8056256956501111E-2</v>
      </c>
    </row>
    <row r="4362" spans="1:3">
      <c r="A4362" s="2">
        <v>2820</v>
      </c>
      <c r="B4362" s="1" t="s">
        <v>2259</v>
      </c>
      <c r="C4362">
        <v>1.8056256956501111E-2</v>
      </c>
    </row>
    <row r="4363" spans="1:3">
      <c r="A4363" s="2">
        <v>2861</v>
      </c>
      <c r="B4363" s="1" t="s">
        <v>5569</v>
      </c>
      <c r="C4363">
        <v>1.8056256956501111E-2</v>
      </c>
    </row>
    <row r="4364" spans="1:3">
      <c r="A4364" s="2">
        <v>2903</v>
      </c>
      <c r="B4364" s="1" t="s">
        <v>5602</v>
      </c>
      <c r="C4364">
        <v>1.8056256956501111E-2</v>
      </c>
    </row>
    <row r="4365" spans="1:3">
      <c r="A4365" s="2">
        <v>2967</v>
      </c>
      <c r="B4365" s="1" t="s">
        <v>5650</v>
      </c>
      <c r="C4365">
        <v>1.8056256956501111E-2</v>
      </c>
    </row>
    <row r="4366" spans="1:3">
      <c r="A4366" s="2">
        <v>3017</v>
      </c>
      <c r="B4366" s="1" t="s">
        <v>5687</v>
      </c>
      <c r="C4366">
        <v>1.8056256956501111E-2</v>
      </c>
    </row>
    <row r="4367" spans="1:3">
      <c r="A4367" s="2">
        <v>3032</v>
      </c>
      <c r="B4367" s="1" t="s">
        <v>5698</v>
      </c>
      <c r="C4367">
        <v>1.8056256956501111E-2</v>
      </c>
    </row>
    <row r="4368" spans="1:3">
      <c r="A4368" s="2">
        <v>3040</v>
      </c>
      <c r="B4368" s="1" t="s">
        <v>5705</v>
      </c>
      <c r="C4368">
        <v>1.8056256956501111E-2</v>
      </c>
    </row>
    <row r="4369" spans="1:3">
      <c r="A4369" s="2">
        <v>3050</v>
      </c>
      <c r="B4369" s="1" t="s">
        <v>5713</v>
      </c>
      <c r="C4369">
        <v>1.8056256956501111E-2</v>
      </c>
    </row>
    <row r="4370" spans="1:3">
      <c r="A4370" s="2">
        <v>3057</v>
      </c>
      <c r="B4370" s="1" t="s">
        <v>5718</v>
      </c>
      <c r="C4370">
        <v>1.8056256956501111E-2</v>
      </c>
    </row>
    <row r="4371" spans="1:3">
      <c r="A4371" s="2">
        <v>3060</v>
      </c>
      <c r="B4371" s="1" t="s">
        <v>5721</v>
      </c>
      <c r="C4371">
        <v>1.8056256956501111E-2</v>
      </c>
    </row>
    <row r="4372" spans="1:3">
      <c r="A4372" s="2">
        <v>3063</v>
      </c>
      <c r="B4372" s="1" t="s">
        <v>5724</v>
      </c>
      <c r="C4372">
        <v>1.8056256956501111E-2</v>
      </c>
    </row>
    <row r="4373" spans="1:3">
      <c r="A4373" s="2">
        <v>3074</v>
      </c>
      <c r="B4373" s="1" t="s">
        <v>5735</v>
      </c>
      <c r="C4373">
        <v>1.8056256956501111E-2</v>
      </c>
    </row>
    <row r="4374" spans="1:3">
      <c r="A4374" s="2">
        <v>3107</v>
      </c>
      <c r="B4374" s="1" t="s">
        <v>5759</v>
      </c>
      <c r="C4374">
        <v>1.8056256956501111E-2</v>
      </c>
    </row>
    <row r="4375" spans="1:3">
      <c r="A4375" s="2">
        <v>3146</v>
      </c>
      <c r="B4375" s="1" t="s">
        <v>5786</v>
      </c>
      <c r="C4375">
        <v>1.8056256956501111E-2</v>
      </c>
    </row>
    <row r="4376" spans="1:3">
      <c r="A4376" s="2">
        <v>3173</v>
      </c>
      <c r="B4376" s="1" t="s">
        <v>5804</v>
      </c>
      <c r="C4376">
        <v>1.8056256956501111E-2</v>
      </c>
    </row>
    <row r="4377" spans="1:3">
      <c r="A4377" s="2">
        <v>3200</v>
      </c>
      <c r="B4377" s="1" t="s">
        <v>5820</v>
      </c>
      <c r="C4377">
        <v>1.8056256956501111E-2</v>
      </c>
    </row>
    <row r="4378" spans="1:3">
      <c r="A4378" s="2">
        <v>3235</v>
      </c>
      <c r="B4378" s="1" t="s">
        <v>5845</v>
      </c>
      <c r="C4378">
        <v>1.8056256956501111E-2</v>
      </c>
    </row>
    <row r="4379" spans="1:3">
      <c r="A4379" s="2">
        <v>3251</v>
      </c>
      <c r="B4379" s="1" t="s">
        <v>5853</v>
      </c>
      <c r="C4379">
        <v>1.8056256956501111E-2</v>
      </c>
    </row>
    <row r="4380" spans="1:3">
      <c r="A4380" s="2">
        <v>3331</v>
      </c>
      <c r="B4380" s="1" t="s">
        <v>5909</v>
      </c>
      <c r="C4380">
        <v>1.8056256956501111E-2</v>
      </c>
    </row>
    <row r="4381" spans="1:3">
      <c r="A4381" s="2">
        <v>3368</v>
      </c>
      <c r="B4381" s="1" t="s">
        <v>5935</v>
      </c>
      <c r="C4381">
        <v>1.8056256956501111E-2</v>
      </c>
    </row>
    <row r="4382" spans="1:3">
      <c r="A4382" s="2">
        <v>3457</v>
      </c>
      <c r="B4382" s="1" t="s">
        <v>5997</v>
      </c>
      <c r="C4382">
        <v>1.8056256956501111E-2</v>
      </c>
    </row>
    <row r="4383" spans="1:3">
      <c r="A4383" s="2">
        <v>3478</v>
      </c>
      <c r="B4383" s="1" t="s">
        <v>6015</v>
      </c>
      <c r="C4383">
        <v>1.8056256956501111E-2</v>
      </c>
    </row>
    <row r="4384" spans="1:3">
      <c r="A4384" s="2">
        <v>3550</v>
      </c>
      <c r="B4384" s="1" t="s">
        <v>6065</v>
      </c>
      <c r="C4384">
        <v>1.8056256956501111E-2</v>
      </c>
    </row>
    <row r="4385" spans="1:3">
      <c r="A4385" s="2">
        <v>3616</v>
      </c>
      <c r="B4385" s="1" t="s">
        <v>6117</v>
      </c>
      <c r="C4385">
        <v>1.8056256956501111E-2</v>
      </c>
    </row>
    <row r="4386" spans="1:3">
      <c r="A4386" s="2">
        <v>3626</v>
      </c>
      <c r="B4386" s="1" t="s">
        <v>6124</v>
      </c>
      <c r="C4386">
        <v>1.8056256956501111E-2</v>
      </c>
    </row>
    <row r="4387" spans="1:3">
      <c r="A4387" s="2">
        <v>3628</v>
      </c>
      <c r="B4387" s="1" t="s">
        <v>6126</v>
      </c>
      <c r="C4387">
        <v>1.8056256956501111E-2</v>
      </c>
    </row>
    <row r="4388" spans="1:3">
      <c r="A4388" s="2">
        <v>3641</v>
      </c>
      <c r="B4388" s="1" t="s">
        <v>6136</v>
      </c>
      <c r="C4388">
        <v>1.8056256956501111E-2</v>
      </c>
    </row>
    <row r="4389" spans="1:3">
      <c r="A4389" s="2">
        <v>3783</v>
      </c>
      <c r="B4389" s="1" t="s">
        <v>6239</v>
      </c>
      <c r="C4389">
        <v>1.8056256956501111E-2</v>
      </c>
    </row>
    <row r="4390" spans="1:3">
      <c r="A4390" s="2">
        <v>3802</v>
      </c>
      <c r="B4390" s="1" t="s">
        <v>6249</v>
      </c>
      <c r="C4390">
        <v>1.8056256956501111E-2</v>
      </c>
    </row>
    <row r="4391" spans="1:3">
      <c r="A4391" s="2">
        <v>3826</v>
      </c>
      <c r="B4391" s="1" t="s">
        <v>6263</v>
      </c>
      <c r="C4391">
        <v>1.8056256956501111E-2</v>
      </c>
    </row>
    <row r="4392" spans="1:3">
      <c r="A4392" s="2">
        <v>3862</v>
      </c>
      <c r="B4392" s="1" t="s">
        <v>6287</v>
      </c>
      <c r="C4392">
        <v>1.8056256956501111E-2</v>
      </c>
    </row>
    <row r="4393" spans="1:3">
      <c r="A4393" s="2">
        <v>3863</v>
      </c>
      <c r="B4393" s="1" t="s">
        <v>6288</v>
      </c>
      <c r="C4393">
        <v>1.8056256956501111E-2</v>
      </c>
    </row>
    <row r="4394" spans="1:3">
      <c r="A4394" s="2">
        <v>3882</v>
      </c>
      <c r="B4394" s="1" t="s">
        <v>6303</v>
      </c>
      <c r="C4394">
        <v>1.8056256956501111E-2</v>
      </c>
    </row>
    <row r="4395" spans="1:3">
      <c r="A4395" s="2">
        <v>3942</v>
      </c>
      <c r="B4395" s="1" t="s">
        <v>6343</v>
      </c>
      <c r="C4395">
        <v>1.8056256956501111E-2</v>
      </c>
    </row>
    <row r="4396" spans="1:3">
      <c r="A4396" s="2">
        <v>3960</v>
      </c>
      <c r="B4396" s="1" t="s">
        <v>6354</v>
      </c>
      <c r="C4396">
        <v>1.8056256956501111E-2</v>
      </c>
    </row>
    <row r="4397" spans="1:3">
      <c r="A4397" s="2">
        <v>3970</v>
      </c>
      <c r="B4397" s="1" t="s">
        <v>6362</v>
      </c>
      <c r="C4397">
        <v>1.8056256956501111E-2</v>
      </c>
    </row>
    <row r="4398" spans="1:3">
      <c r="A4398" s="2">
        <v>3976</v>
      </c>
      <c r="B4398" s="1" t="s">
        <v>6367</v>
      </c>
      <c r="C4398">
        <v>1.8056256956501111E-2</v>
      </c>
    </row>
    <row r="4399" spans="1:3">
      <c r="A4399" s="2">
        <v>3977</v>
      </c>
      <c r="B4399" s="1" t="s">
        <v>6368</v>
      </c>
      <c r="C4399">
        <v>1.8056256956501111E-2</v>
      </c>
    </row>
    <row r="4400" spans="1:3">
      <c r="A4400" s="2">
        <v>3979</v>
      </c>
      <c r="B4400" s="1" t="s">
        <v>6370</v>
      </c>
      <c r="C4400">
        <v>1.8056256956501111E-2</v>
      </c>
    </row>
    <row r="4401" spans="1:3">
      <c r="A4401" s="2">
        <v>3985</v>
      </c>
      <c r="B4401" s="1" t="s">
        <v>6376</v>
      </c>
      <c r="C4401">
        <v>1.8056256956501111E-2</v>
      </c>
    </row>
    <row r="4402" spans="1:3">
      <c r="A4402" s="2">
        <v>3991</v>
      </c>
      <c r="B4402" s="1" t="s">
        <v>6380</v>
      </c>
      <c r="C4402">
        <v>1.8056256956501111E-2</v>
      </c>
    </row>
    <row r="4403" spans="1:3">
      <c r="A4403" s="2">
        <v>4177</v>
      </c>
      <c r="B4403" s="1" t="s">
        <v>3269</v>
      </c>
      <c r="C4403">
        <v>1.8056256956501111E-2</v>
      </c>
    </row>
    <row r="4404" spans="1:3">
      <c r="A4404" s="2">
        <v>4243</v>
      </c>
      <c r="B4404" s="1" t="s">
        <v>6568</v>
      </c>
      <c r="C4404">
        <v>1.8056256956501111E-2</v>
      </c>
    </row>
    <row r="4405" spans="1:3">
      <c r="A4405" s="2">
        <v>4244</v>
      </c>
      <c r="B4405" s="1" t="s">
        <v>6569</v>
      </c>
      <c r="C4405">
        <v>1.8056256956501111E-2</v>
      </c>
    </row>
    <row r="4406" spans="1:3">
      <c r="A4406" s="2">
        <v>4302</v>
      </c>
      <c r="B4406" s="1" t="s">
        <v>6613</v>
      </c>
      <c r="C4406">
        <v>1.8056256956501111E-2</v>
      </c>
    </row>
    <row r="4407" spans="1:3">
      <c r="A4407" s="2">
        <v>4349</v>
      </c>
      <c r="B4407" s="1" t="s">
        <v>3477</v>
      </c>
      <c r="C4407">
        <v>1.8056256956501111E-2</v>
      </c>
    </row>
    <row r="4408" spans="1:3">
      <c r="A4408" s="2">
        <v>4391</v>
      </c>
      <c r="B4408" s="1" t="s">
        <v>6674</v>
      </c>
      <c r="C4408">
        <v>1.8056256956501111E-2</v>
      </c>
    </row>
  </sheetData>
  <autoFilter ref="A1:C1" xr:uid="{ABF39450-00CC-1846-B1EF-969F2E4E37B7}">
    <sortState ref="A2:C4408">
      <sortCondition descending="1" ref="C1:C4408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1825-72E9-BB42-B4AD-A6CF4977559C}">
  <dimension ref="A1:C3522"/>
  <sheetViews>
    <sheetView workbookViewId="0">
      <selection sqref="A1:XFD1"/>
    </sheetView>
  </sheetViews>
  <sheetFormatPr baseColWidth="10" defaultRowHeight="15"/>
  <cols>
    <col min="1" max="2" width="10.83203125" style="1"/>
  </cols>
  <sheetData>
    <row r="1" spans="1:3">
      <c r="B1" s="2" t="s">
        <v>0</v>
      </c>
      <c r="C1" t="s">
        <v>3522</v>
      </c>
    </row>
    <row r="2" spans="1:3">
      <c r="A2" s="2">
        <v>1389</v>
      </c>
      <c r="B2" s="1" t="s">
        <v>1390</v>
      </c>
      <c r="C2">
        <v>2.852875693803941</v>
      </c>
    </row>
    <row r="3" spans="1:3">
      <c r="A3" s="2">
        <v>1350</v>
      </c>
      <c r="B3" s="1" t="s">
        <v>1351</v>
      </c>
      <c r="C3">
        <v>1.9758820200677929</v>
      </c>
    </row>
    <row r="4" spans="1:3">
      <c r="A4" s="2">
        <v>1544</v>
      </c>
      <c r="B4" s="1" t="s">
        <v>1545</v>
      </c>
      <c r="C4">
        <v>1.8025732913147283</v>
      </c>
    </row>
    <row r="5" spans="1:3">
      <c r="A5" s="2">
        <v>2829</v>
      </c>
      <c r="B5" s="1" t="s">
        <v>2830</v>
      </c>
      <c r="C5">
        <v>1.6354475982105843</v>
      </c>
    </row>
    <row r="6" spans="1:3">
      <c r="A6" s="2">
        <v>2266</v>
      </c>
      <c r="B6" s="1" t="s">
        <v>2267</v>
      </c>
      <c r="C6">
        <v>1.5089784983144841</v>
      </c>
    </row>
    <row r="7" spans="1:3">
      <c r="A7" s="2">
        <v>1044</v>
      </c>
      <c r="B7" s="1" t="s">
        <v>1045</v>
      </c>
      <c r="C7">
        <v>1.4817257352201889</v>
      </c>
    </row>
    <row r="8" spans="1:3">
      <c r="A8" s="2">
        <v>3149</v>
      </c>
      <c r="B8" s="1" t="s">
        <v>3150</v>
      </c>
      <c r="C8">
        <v>1.439443859119822</v>
      </c>
    </row>
    <row r="9" spans="1:3">
      <c r="A9" s="2">
        <v>3266</v>
      </c>
      <c r="B9" s="1" t="s">
        <v>3267</v>
      </c>
      <c r="C9">
        <v>1.4390814359613111</v>
      </c>
    </row>
    <row r="10" spans="1:3">
      <c r="A10" s="2">
        <v>3383</v>
      </c>
      <c r="B10" s="1" t="s">
        <v>3384</v>
      </c>
      <c r="C10">
        <v>1.2397328686563596</v>
      </c>
    </row>
    <row r="11" spans="1:3">
      <c r="A11" s="2">
        <v>2643</v>
      </c>
      <c r="B11" s="1" t="s">
        <v>2644</v>
      </c>
      <c r="C11">
        <v>1.2294614694726977</v>
      </c>
    </row>
    <row r="12" spans="1:3">
      <c r="A12" s="2">
        <v>3231</v>
      </c>
      <c r="B12" s="1" t="s">
        <v>3232</v>
      </c>
      <c r="C12">
        <v>1.2252374048870707</v>
      </c>
    </row>
    <row r="13" spans="1:3">
      <c r="A13" s="2">
        <v>1823</v>
      </c>
      <c r="B13" s="1" t="s">
        <v>1824</v>
      </c>
      <c r="C13">
        <v>1.2150727224547149</v>
      </c>
    </row>
    <row r="14" spans="1:3">
      <c r="A14" s="2">
        <v>1620</v>
      </c>
      <c r="B14" s="1" t="s">
        <v>1621</v>
      </c>
      <c r="C14">
        <v>1.1652046896760209</v>
      </c>
    </row>
    <row r="15" spans="1:3">
      <c r="A15" s="2">
        <v>2188</v>
      </c>
      <c r="B15" s="1" t="s">
        <v>2189</v>
      </c>
      <c r="C15">
        <v>1.1503472534739119</v>
      </c>
    </row>
    <row r="16" spans="1:3">
      <c r="A16" s="2">
        <v>1945</v>
      </c>
      <c r="B16" s="1" t="s">
        <v>1946</v>
      </c>
      <c r="C16">
        <v>1.145681363532602</v>
      </c>
    </row>
    <row r="17" spans="1:3">
      <c r="A17" s="2">
        <v>2366</v>
      </c>
      <c r="B17" s="1" t="s">
        <v>2367</v>
      </c>
      <c r="C17">
        <v>1.1394444874056435</v>
      </c>
    </row>
    <row r="18" spans="1:3">
      <c r="A18" s="2">
        <v>2022</v>
      </c>
      <c r="B18" s="1" t="s">
        <v>2023</v>
      </c>
      <c r="C18">
        <v>1.1083479377967862</v>
      </c>
    </row>
    <row r="19" spans="1:3">
      <c r="A19" s="2">
        <v>3423</v>
      </c>
      <c r="B19" s="1" t="s">
        <v>3424</v>
      </c>
      <c r="C19">
        <v>1.09752500883858</v>
      </c>
    </row>
    <row r="20" spans="1:3">
      <c r="A20" s="2">
        <v>3336</v>
      </c>
      <c r="B20" s="1" t="s">
        <v>3337</v>
      </c>
      <c r="C20">
        <v>1.055492876672504</v>
      </c>
    </row>
    <row r="21" spans="1:3">
      <c r="A21" s="2">
        <v>1055</v>
      </c>
      <c r="B21" s="1" t="s">
        <v>1056</v>
      </c>
      <c r="C21">
        <v>1.0009472064690335</v>
      </c>
    </row>
    <row r="22" spans="1:3">
      <c r="A22" s="2">
        <v>1665</v>
      </c>
      <c r="B22" s="1" t="s">
        <v>1666</v>
      </c>
      <c r="C22">
        <v>0.99484785464415459</v>
      </c>
    </row>
    <row r="23" spans="1:3">
      <c r="A23" s="2">
        <v>594</v>
      </c>
      <c r="B23" s="1" t="s">
        <v>595</v>
      </c>
      <c r="C23">
        <v>0.98724867674619821</v>
      </c>
    </row>
    <row r="24" spans="1:3">
      <c r="A24" s="2">
        <v>1464</v>
      </c>
      <c r="B24" s="1" t="s">
        <v>1465</v>
      </c>
      <c r="C24">
        <v>0.95184662627791594</v>
      </c>
    </row>
    <row r="25" spans="1:3">
      <c r="A25" s="2">
        <v>2262</v>
      </c>
      <c r="B25" s="1" t="s">
        <v>2263</v>
      </c>
      <c r="C25">
        <v>0.92930545335285109</v>
      </c>
    </row>
    <row r="26" spans="1:3">
      <c r="A26" s="2">
        <v>2757</v>
      </c>
      <c r="B26" s="1" t="s">
        <v>2758</v>
      </c>
      <c r="C26">
        <v>0.91052616664888408</v>
      </c>
    </row>
    <row r="27" spans="1:3">
      <c r="A27" s="2">
        <v>814</v>
      </c>
      <c r="B27" s="1" t="s">
        <v>815</v>
      </c>
      <c r="C27">
        <v>0.88746678945771473</v>
      </c>
    </row>
    <row r="28" spans="1:3">
      <c r="A28" s="2">
        <v>2652</v>
      </c>
      <c r="B28" s="1" t="s">
        <v>2653</v>
      </c>
      <c r="C28">
        <v>0.88230194951157681</v>
      </c>
    </row>
    <row r="29" spans="1:3">
      <c r="A29" s="2">
        <v>497</v>
      </c>
      <c r="B29" s="1" t="s">
        <v>498</v>
      </c>
      <c r="C29">
        <v>0.88201030146213233</v>
      </c>
    </row>
    <row r="30" spans="1:3">
      <c r="A30" s="2">
        <v>2413</v>
      </c>
      <c r="B30" s="1" t="s">
        <v>2414</v>
      </c>
      <c r="C30">
        <v>0.86598853343750504</v>
      </c>
    </row>
    <row r="31" spans="1:3">
      <c r="A31" s="2">
        <v>127</v>
      </c>
      <c r="B31" s="1" t="s">
        <v>128</v>
      </c>
      <c r="C31">
        <v>0.83070032465284227</v>
      </c>
    </row>
    <row r="32" spans="1:3">
      <c r="A32" s="2">
        <v>2342</v>
      </c>
      <c r="B32" s="1" t="s">
        <v>2343</v>
      </c>
      <c r="C32">
        <v>0.8292755995358444</v>
      </c>
    </row>
    <row r="33" spans="1:3">
      <c r="A33" s="2">
        <v>337</v>
      </c>
      <c r="B33" s="1" t="s">
        <v>338</v>
      </c>
      <c r="C33">
        <v>0.81526248570132209</v>
      </c>
    </row>
    <row r="34" spans="1:3">
      <c r="A34" s="2">
        <v>2827</v>
      </c>
      <c r="B34" s="1" t="s">
        <v>2828</v>
      </c>
      <c r="C34">
        <v>0.81308206666604699</v>
      </c>
    </row>
    <row r="35" spans="1:3">
      <c r="A35" s="2">
        <v>1702</v>
      </c>
      <c r="B35" s="1" t="s">
        <v>1703</v>
      </c>
      <c r="C35">
        <v>0.79186335072489988</v>
      </c>
    </row>
    <row r="36" spans="1:3">
      <c r="A36" s="2">
        <v>2916</v>
      </c>
      <c r="B36" s="1" t="s">
        <v>2917</v>
      </c>
      <c r="C36">
        <v>0.77569483169834885</v>
      </c>
    </row>
    <row r="37" spans="1:3">
      <c r="A37" s="2">
        <v>1710</v>
      </c>
      <c r="B37" s="1" t="s">
        <v>1711</v>
      </c>
      <c r="C37">
        <v>0.73963022560936642</v>
      </c>
    </row>
    <row r="38" spans="1:3">
      <c r="A38" s="2">
        <v>3145</v>
      </c>
      <c r="B38" s="1" t="s">
        <v>3146</v>
      </c>
      <c r="C38">
        <v>0.73266694866987803</v>
      </c>
    </row>
    <row r="39" spans="1:3">
      <c r="A39" s="2">
        <v>731</v>
      </c>
      <c r="B39" s="1" t="s">
        <v>732</v>
      </c>
      <c r="C39">
        <v>0.71673757156109197</v>
      </c>
    </row>
    <row r="40" spans="1:3">
      <c r="A40" s="2">
        <v>1738</v>
      </c>
      <c r="B40" s="1" t="s">
        <v>1739</v>
      </c>
      <c r="C40">
        <v>0.71563379383307513</v>
      </c>
    </row>
    <row r="41" spans="1:3">
      <c r="A41" s="2">
        <v>1394</v>
      </c>
      <c r="B41" s="1" t="s">
        <v>1395</v>
      </c>
      <c r="C41">
        <v>0.70468756600000837</v>
      </c>
    </row>
    <row r="42" spans="1:3">
      <c r="A42" s="2">
        <v>421</v>
      </c>
      <c r="B42" s="1" t="s">
        <v>422</v>
      </c>
      <c r="C42">
        <v>0.70259492111498201</v>
      </c>
    </row>
    <row r="43" spans="1:3">
      <c r="A43" s="2">
        <v>1736</v>
      </c>
      <c r="B43" s="1" t="s">
        <v>1737</v>
      </c>
      <c r="C43">
        <v>0.6724718923350107</v>
      </c>
    </row>
    <row r="44" spans="1:3">
      <c r="A44" s="2">
        <v>3200</v>
      </c>
      <c r="B44" s="1" t="s">
        <v>3201</v>
      </c>
      <c r="C44">
        <v>0.67106350544176785</v>
      </c>
    </row>
    <row r="45" spans="1:3">
      <c r="A45" s="2">
        <v>191</v>
      </c>
      <c r="B45" s="1" t="s">
        <v>192</v>
      </c>
      <c r="C45">
        <v>0.67046667564188944</v>
      </c>
    </row>
    <row r="46" spans="1:3">
      <c r="A46" s="2">
        <v>2274</v>
      </c>
      <c r="B46" s="1" t="s">
        <v>2275</v>
      </c>
      <c r="C46">
        <v>0.64559537175401005</v>
      </c>
    </row>
    <row r="47" spans="1:3">
      <c r="A47" s="2">
        <v>182</v>
      </c>
      <c r="B47" s="1" t="s">
        <v>183</v>
      </c>
      <c r="C47">
        <v>0.64080057022649828</v>
      </c>
    </row>
    <row r="48" spans="1:3">
      <c r="A48" s="2">
        <v>2222</v>
      </c>
      <c r="B48" s="1" t="s">
        <v>2223</v>
      </c>
      <c r="C48">
        <v>0.64047174506467286</v>
      </c>
    </row>
    <row r="49" spans="1:3">
      <c r="A49" s="2">
        <v>2372</v>
      </c>
      <c r="B49" s="1" t="s">
        <v>2373</v>
      </c>
      <c r="C49">
        <v>0.64020382468355574</v>
      </c>
    </row>
    <row r="50" spans="1:3">
      <c r="A50" s="2">
        <v>1762</v>
      </c>
      <c r="B50" s="1" t="s">
        <v>1763</v>
      </c>
      <c r="C50">
        <v>0.63400173430444573</v>
      </c>
    </row>
    <row r="51" spans="1:3">
      <c r="A51" s="2">
        <v>1913</v>
      </c>
      <c r="B51" s="1" t="s">
        <v>1914</v>
      </c>
      <c r="C51">
        <v>0.61705134757452196</v>
      </c>
    </row>
    <row r="52" spans="1:3">
      <c r="A52" s="2">
        <v>817</v>
      </c>
      <c r="B52" s="1" t="s">
        <v>818</v>
      </c>
      <c r="C52">
        <v>0.60889180497380113</v>
      </c>
    </row>
    <row r="53" spans="1:3">
      <c r="A53" s="2">
        <v>826</v>
      </c>
      <c r="B53" s="1" t="s">
        <v>827</v>
      </c>
      <c r="C53">
        <v>0.6031812629363732</v>
      </c>
    </row>
    <row r="54" spans="1:3">
      <c r="A54" s="2">
        <v>2169</v>
      </c>
      <c r="B54" s="1" t="s">
        <v>2170</v>
      </c>
      <c r="C54">
        <v>0.58166206228727424</v>
      </c>
    </row>
    <row r="55" spans="1:3">
      <c r="A55" s="2">
        <v>441</v>
      </c>
      <c r="B55" s="1" t="s">
        <v>442</v>
      </c>
      <c r="C55">
        <v>0.5791554874658098</v>
      </c>
    </row>
    <row r="56" spans="1:3">
      <c r="A56" s="2">
        <v>1353</v>
      </c>
      <c r="B56" s="1" t="s">
        <v>1354</v>
      </c>
      <c r="C56">
        <v>0.5752668762561467</v>
      </c>
    </row>
    <row r="57" spans="1:3">
      <c r="A57" s="2">
        <v>153</v>
      </c>
      <c r="B57" s="1" t="s">
        <v>154</v>
      </c>
      <c r="C57">
        <v>0.57408681565694408</v>
      </c>
    </row>
    <row r="58" spans="1:3">
      <c r="A58" s="2">
        <v>30</v>
      </c>
      <c r="B58" s="1" t="s">
        <v>31</v>
      </c>
      <c r="C58">
        <v>0.56797376816567835</v>
      </c>
    </row>
    <row r="59" spans="1:3">
      <c r="A59" s="2">
        <v>2710</v>
      </c>
      <c r="B59" s="1" t="s">
        <v>2711</v>
      </c>
      <c r="C59">
        <v>0.56688479762003263</v>
      </c>
    </row>
    <row r="60" spans="1:3">
      <c r="A60" s="2">
        <v>994</v>
      </c>
      <c r="B60" s="1" t="s">
        <v>995</v>
      </c>
      <c r="C60">
        <v>0.56141537778811856</v>
      </c>
    </row>
    <row r="61" spans="1:3">
      <c r="A61" s="2">
        <v>1648</v>
      </c>
      <c r="B61" s="1" t="s">
        <v>1649</v>
      </c>
      <c r="C61">
        <v>0.55562971740793776</v>
      </c>
    </row>
    <row r="62" spans="1:3">
      <c r="A62" s="2">
        <v>2566</v>
      </c>
      <c r="B62" s="1" t="s">
        <v>2567</v>
      </c>
      <c r="C62">
        <v>0.553093727410231</v>
      </c>
    </row>
    <row r="63" spans="1:3">
      <c r="A63" s="2">
        <v>303</v>
      </c>
      <c r="B63" s="1" t="s">
        <v>304</v>
      </c>
      <c r="C63">
        <v>0.55111817814354003</v>
      </c>
    </row>
    <row r="64" spans="1:3">
      <c r="A64" s="2">
        <v>2301</v>
      </c>
      <c r="B64" s="1" t="s">
        <v>2302</v>
      </c>
      <c r="C64">
        <v>0.54918264191899535</v>
      </c>
    </row>
    <row r="65" spans="1:3">
      <c r="A65" s="2">
        <v>965</v>
      </c>
      <c r="B65" s="1" t="s">
        <v>966</v>
      </c>
      <c r="C65">
        <v>0.54731595101876829</v>
      </c>
    </row>
    <row r="66" spans="1:3">
      <c r="A66" s="2">
        <v>1602</v>
      </c>
      <c r="B66" s="1" t="s">
        <v>1603</v>
      </c>
      <c r="C66">
        <v>0.53994525665605286</v>
      </c>
    </row>
    <row r="67" spans="1:3">
      <c r="A67" s="2">
        <v>2868</v>
      </c>
      <c r="B67" s="1" t="s">
        <v>2869</v>
      </c>
      <c r="C67">
        <v>0.53719149507868547</v>
      </c>
    </row>
    <row r="68" spans="1:3">
      <c r="A68" s="2">
        <v>738</v>
      </c>
      <c r="B68" s="1" t="s">
        <v>739</v>
      </c>
      <c r="C68">
        <v>0.5192408819593648</v>
      </c>
    </row>
    <row r="69" spans="1:3">
      <c r="A69" s="2">
        <v>3421</v>
      </c>
      <c r="B69" s="1" t="s">
        <v>3422</v>
      </c>
      <c r="C69">
        <v>0.51328238594752706</v>
      </c>
    </row>
    <row r="70" spans="1:3">
      <c r="A70" s="2">
        <v>1334</v>
      </c>
      <c r="B70" s="1" t="s">
        <v>1335</v>
      </c>
      <c r="C70">
        <v>0.51276265804734422</v>
      </c>
    </row>
    <row r="71" spans="1:3">
      <c r="A71" s="2">
        <v>2863</v>
      </c>
      <c r="B71" s="1" t="s">
        <v>2864</v>
      </c>
      <c r="C71">
        <v>0.50111417276153936</v>
      </c>
    </row>
    <row r="72" spans="1:3">
      <c r="A72" s="2">
        <v>2577</v>
      </c>
      <c r="B72" s="1" t="s">
        <v>2578</v>
      </c>
      <c r="C72">
        <v>0.5006488782219537</v>
      </c>
    </row>
    <row r="73" spans="1:3">
      <c r="A73" s="2">
        <v>244</v>
      </c>
      <c r="B73" s="1" t="s">
        <v>245</v>
      </c>
      <c r="C73">
        <v>0.49994445247491826</v>
      </c>
    </row>
    <row r="74" spans="1:3">
      <c r="A74" s="2">
        <v>1174</v>
      </c>
      <c r="B74" s="1" t="s">
        <v>1175</v>
      </c>
      <c r="C74">
        <v>0.49671623637646173</v>
      </c>
    </row>
    <row r="75" spans="1:3">
      <c r="A75" s="2">
        <v>2511</v>
      </c>
      <c r="B75" s="1" t="s">
        <v>2512</v>
      </c>
      <c r="C75">
        <v>0.48950067543739673</v>
      </c>
    </row>
    <row r="76" spans="1:3">
      <c r="A76" s="2">
        <v>777</v>
      </c>
      <c r="B76" s="1" t="s">
        <v>778</v>
      </c>
      <c r="C76">
        <v>0.48728098565211797</v>
      </c>
    </row>
    <row r="77" spans="1:3">
      <c r="A77" s="2">
        <v>1758</v>
      </c>
      <c r="B77" s="1" t="s">
        <v>1759</v>
      </c>
      <c r="C77">
        <v>0.48276954864331284</v>
      </c>
    </row>
    <row r="78" spans="1:3">
      <c r="A78" s="2">
        <v>1668</v>
      </c>
      <c r="B78" s="1" t="s">
        <v>1669</v>
      </c>
      <c r="C78">
        <v>0.48228832172937181</v>
      </c>
    </row>
    <row r="79" spans="1:3">
      <c r="A79" s="2">
        <v>2519</v>
      </c>
      <c r="B79" s="1" t="s">
        <v>2520</v>
      </c>
      <c r="C79">
        <v>0.48037542051309584</v>
      </c>
    </row>
    <row r="80" spans="1:3">
      <c r="A80" s="2">
        <v>839</v>
      </c>
      <c r="B80" s="1" t="s">
        <v>840</v>
      </c>
      <c r="C80">
        <v>0.48026711256004362</v>
      </c>
    </row>
    <row r="81" spans="1:3">
      <c r="A81" s="2">
        <v>647</v>
      </c>
      <c r="B81" s="1" t="s">
        <v>648</v>
      </c>
      <c r="C81">
        <v>0.4789706470013827</v>
      </c>
    </row>
    <row r="82" spans="1:3">
      <c r="A82" s="2">
        <v>4</v>
      </c>
      <c r="B82" s="1" t="s">
        <v>5</v>
      </c>
      <c r="C82">
        <v>0.47666027577489667</v>
      </c>
    </row>
    <row r="83" spans="1:3">
      <c r="A83" s="2">
        <v>1933</v>
      </c>
      <c r="B83" s="1" t="s">
        <v>1934</v>
      </c>
      <c r="C83">
        <v>0.4745104519780004</v>
      </c>
    </row>
    <row r="84" spans="1:3">
      <c r="A84" s="2">
        <v>2158</v>
      </c>
      <c r="B84" s="1" t="s">
        <v>2159</v>
      </c>
      <c r="C84">
        <v>0.47447302621409204</v>
      </c>
    </row>
    <row r="85" spans="1:3">
      <c r="A85" s="2">
        <v>871</v>
      </c>
      <c r="B85" s="1" t="s">
        <v>872</v>
      </c>
      <c r="C85">
        <v>0.47325529762994917</v>
      </c>
    </row>
    <row r="86" spans="1:3">
      <c r="A86" s="2">
        <v>77</v>
      </c>
      <c r="B86" s="1" t="s">
        <v>78</v>
      </c>
      <c r="C86">
        <v>0.47318621038200526</v>
      </c>
    </row>
    <row r="87" spans="1:3">
      <c r="A87" s="2">
        <v>1218</v>
      </c>
      <c r="B87" s="1" t="s">
        <v>1219</v>
      </c>
      <c r="C87">
        <v>0.47274812533260235</v>
      </c>
    </row>
    <row r="88" spans="1:3">
      <c r="A88" s="2">
        <v>781</v>
      </c>
      <c r="B88" s="1" t="s">
        <v>782</v>
      </c>
      <c r="C88">
        <v>0.47158121959989496</v>
      </c>
    </row>
    <row r="89" spans="1:3">
      <c r="A89" s="2">
        <v>943</v>
      </c>
      <c r="B89" s="1" t="s">
        <v>944</v>
      </c>
      <c r="C89">
        <v>0.47058047059808161</v>
      </c>
    </row>
    <row r="90" spans="1:3">
      <c r="A90" s="2">
        <v>919</v>
      </c>
      <c r="B90" s="1" t="s">
        <v>920</v>
      </c>
      <c r="C90">
        <v>0.46508168055900179</v>
      </c>
    </row>
    <row r="91" spans="1:3">
      <c r="A91" s="2">
        <v>255</v>
      </c>
      <c r="B91" s="1" t="s">
        <v>256</v>
      </c>
      <c r="C91">
        <v>0.46311282642539586</v>
      </c>
    </row>
    <row r="92" spans="1:3">
      <c r="A92" s="2">
        <v>650</v>
      </c>
      <c r="B92" s="1" t="s">
        <v>651</v>
      </c>
      <c r="C92">
        <v>0.46197617170583732</v>
      </c>
    </row>
    <row r="93" spans="1:3">
      <c r="A93" s="2">
        <v>1156</v>
      </c>
      <c r="B93" s="1" t="s">
        <v>1157</v>
      </c>
      <c r="C93">
        <v>0.46191220891729745</v>
      </c>
    </row>
    <row r="94" spans="1:3">
      <c r="A94" s="2">
        <v>3243</v>
      </c>
      <c r="B94" s="1" t="s">
        <v>3244</v>
      </c>
      <c r="C94">
        <v>0.46087770436199549</v>
      </c>
    </row>
    <row r="95" spans="1:3">
      <c r="A95" s="2">
        <v>208</v>
      </c>
      <c r="B95" s="1" t="s">
        <v>209</v>
      </c>
      <c r="C95">
        <v>0.4562290845818176</v>
      </c>
    </row>
    <row r="96" spans="1:3">
      <c r="A96" s="2">
        <v>635</v>
      </c>
      <c r="B96" s="1" t="s">
        <v>636</v>
      </c>
      <c r="C96">
        <v>0.45546128451020157</v>
      </c>
    </row>
    <row r="97" spans="1:3">
      <c r="A97" s="2">
        <v>2058</v>
      </c>
      <c r="B97" s="1" t="s">
        <v>2059</v>
      </c>
      <c r="C97">
        <v>0.45388677704747815</v>
      </c>
    </row>
    <row r="98" spans="1:3">
      <c r="A98" s="2">
        <v>1429</v>
      </c>
      <c r="B98" s="1" t="s">
        <v>1430</v>
      </c>
      <c r="C98">
        <v>0.45134562155547941</v>
      </c>
    </row>
    <row r="99" spans="1:3">
      <c r="A99" s="2">
        <v>1374</v>
      </c>
      <c r="B99" s="1" t="s">
        <v>1375</v>
      </c>
      <c r="C99">
        <v>0.44986060700787467</v>
      </c>
    </row>
    <row r="100" spans="1:3">
      <c r="A100" s="2">
        <v>1069</v>
      </c>
      <c r="B100" s="1" t="s">
        <v>1070</v>
      </c>
      <c r="C100">
        <v>0.44814495455030134</v>
      </c>
    </row>
    <row r="101" spans="1:3">
      <c r="A101" s="2">
        <v>979</v>
      </c>
      <c r="B101" s="1" t="s">
        <v>980</v>
      </c>
      <c r="C101">
        <v>0.44797204779471711</v>
      </c>
    </row>
    <row r="102" spans="1:3">
      <c r="A102" s="2">
        <v>1066</v>
      </c>
      <c r="B102" s="1" t="s">
        <v>1067</v>
      </c>
      <c r="C102">
        <v>0.44761258289967387</v>
      </c>
    </row>
    <row r="103" spans="1:3">
      <c r="A103" s="2">
        <v>1765</v>
      </c>
      <c r="B103" s="1" t="s">
        <v>1766</v>
      </c>
      <c r="C103">
        <v>0.4411157156454637</v>
      </c>
    </row>
    <row r="104" spans="1:3">
      <c r="A104" s="2">
        <v>1032</v>
      </c>
      <c r="B104" s="1" t="s">
        <v>1033</v>
      </c>
      <c r="C104">
        <v>0.43733850790491519</v>
      </c>
    </row>
    <row r="105" spans="1:3">
      <c r="A105" s="2">
        <v>1912</v>
      </c>
      <c r="B105" s="1" t="s">
        <v>1913</v>
      </c>
      <c r="C105">
        <v>0.4364290968723859</v>
      </c>
    </row>
    <row r="106" spans="1:3">
      <c r="A106" s="2">
        <v>2755</v>
      </c>
      <c r="B106" s="1" t="s">
        <v>2756</v>
      </c>
      <c r="C106">
        <v>0.4364290968723859</v>
      </c>
    </row>
    <row r="107" spans="1:3">
      <c r="A107" s="2">
        <v>3296</v>
      </c>
      <c r="B107" s="1" t="s">
        <v>3297</v>
      </c>
      <c r="C107">
        <v>0.43257865146735136</v>
      </c>
    </row>
    <row r="108" spans="1:3">
      <c r="A108" s="2">
        <v>1724</v>
      </c>
      <c r="B108" s="1" t="s">
        <v>1725</v>
      </c>
      <c r="C108">
        <v>0.4313258937041281</v>
      </c>
    </row>
    <row r="109" spans="1:3">
      <c r="A109" s="2">
        <v>2739</v>
      </c>
      <c r="B109" s="1" t="s">
        <v>2740</v>
      </c>
      <c r="C109">
        <v>0.43059323855786918</v>
      </c>
    </row>
    <row r="110" spans="1:3">
      <c r="A110" s="2">
        <v>813</v>
      </c>
      <c r="B110" s="1" t="s">
        <v>814</v>
      </c>
      <c r="C110">
        <v>0.43058425443664455</v>
      </c>
    </row>
    <row r="111" spans="1:3">
      <c r="A111" s="2">
        <v>1876</v>
      </c>
      <c r="B111" s="1" t="s">
        <v>1877</v>
      </c>
      <c r="C111">
        <v>0.42963553510564362</v>
      </c>
    </row>
    <row r="112" spans="1:3">
      <c r="A112" s="2">
        <v>737</v>
      </c>
      <c r="B112" s="1" t="s">
        <v>738</v>
      </c>
      <c r="C112">
        <v>0.42930881052906272</v>
      </c>
    </row>
    <row r="113" spans="1:3">
      <c r="A113" s="2">
        <v>200</v>
      </c>
      <c r="B113" s="1" t="s">
        <v>201</v>
      </c>
      <c r="C113">
        <v>0.42900080355405046</v>
      </c>
    </row>
    <row r="114" spans="1:3">
      <c r="A114" s="2">
        <v>3113</v>
      </c>
      <c r="B114" s="1" t="s">
        <v>3114</v>
      </c>
      <c r="C114">
        <v>0.4279622405123033</v>
      </c>
    </row>
    <row r="115" spans="1:3">
      <c r="A115" s="2">
        <v>62</v>
      </c>
      <c r="B115" s="1" t="s">
        <v>63</v>
      </c>
      <c r="C115">
        <v>0.42728031607015382</v>
      </c>
    </row>
    <row r="116" spans="1:3">
      <c r="A116" s="2">
        <v>2677</v>
      </c>
      <c r="B116" s="1" t="s">
        <v>2678</v>
      </c>
      <c r="C116">
        <v>0.4265277601475525</v>
      </c>
    </row>
    <row r="117" spans="1:3">
      <c r="A117" s="2">
        <v>2448</v>
      </c>
      <c r="B117" s="1" t="s">
        <v>2449</v>
      </c>
      <c r="C117">
        <v>0.42188062681958383</v>
      </c>
    </row>
    <row r="118" spans="1:3">
      <c r="A118" s="2">
        <v>2500</v>
      </c>
      <c r="B118" s="1" t="s">
        <v>2501</v>
      </c>
      <c r="C118">
        <v>0.42182816717873217</v>
      </c>
    </row>
    <row r="119" spans="1:3">
      <c r="A119" s="2">
        <v>2884</v>
      </c>
      <c r="B119" s="1" t="s">
        <v>2885</v>
      </c>
      <c r="C119">
        <v>0.42075319444206755</v>
      </c>
    </row>
    <row r="120" spans="1:3">
      <c r="A120" s="2">
        <v>2708</v>
      </c>
      <c r="B120" s="1" t="s">
        <v>2709</v>
      </c>
      <c r="C120">
        <v>0.40488701086755041</v>
      </c>
    </row>
    <row r="121" spans="1:3">
      <c r="A121" s="2">
        <v>2542</v>
      </c>
      <c r="B121" s="1" t="s">
        <v>2543</v>
      </c>
      <c r="C121">
        <v>0.4048683570076046</v>
      </c>
    </row>
    <row r="122" spans="1:3">
      <c r="A122" s="2">
        <v>892</v>
      </c>
      <c r="B122" s="1" t="s">
        <v>893</v>
      </c>
      <c r="C122">
        <v>0.40430752699827394</v>
      </c>
    </row>
    <row r="123" spans="1:3">
      <c r="A123" s="2">
        <v>3369</v>
      </c>
      <c r="B123" s="1" t="s">
        <v>3370</v>
      </c>
      <c r="C123">
        <v>0.40375674701068098</v>
      </c>
    </row>
    <row r="124" spans="1:3">
      <c r="A124" s="2">
        <v>481</v>
      </c>
      <c r="B124" s="1" t="s">
        <v>482</v>
      </c>
      <c r="C124">
        <v>0.40218221842872171</v>
      </c>
    </row>
    <row r="125" spans="1:3">
      <c r="A125" s="2">
        <v>1859</v>
      </c>
      <c r="B125" s="1" t="s">
        <v>1860</v>
      </c>
      <c r="C125">
        <v>0.40059724590321694</v>
      </c>
    </row>
    <row r="126" spans="1:3">
      <c r="A126" s="2">
        <v>629</v>
      </c>
      <c r="B126" s="1" t="s">
        <v>630</v>
      </c>
      <c r="C126">
        <v>0.39938816188337323</v>
      </c>
    </row>
    <row r="127" spans="1:3">
      <c r="A127" s="2">
        <v>2990</v>
      </c>
      <c r="B127" s="1" t="s">
        <v>2991</v>
      </c>
      <c r="C127">
        <v>0.39886573695773264</v>
      </c>
    </row>
    <row r="128" spans="1:3">
      <c r="A128" s="2">
        <v>1535</v>
      </c>
      <c r="B128" s="1" t="s">
        <v>1536</v>
      </c>
      <c r="C128">
        <v>0.39766598039436946</v>
      </c>
    </row>
    <row r="129" spans="1:3">
      <c r="A129" s="2">
        <v>906</v>
      </c>
      <c r="B129" s="1" t="s">
        <v>907</v>
      </c>
      <c r="C129">
        <v>0.3965052101003137</v>
      </c>
    </row>
    <row r="130" spans="1:3">
      <c r="A130" s="2">
        <v>786</v>
      </c>
      <c r="B130" s="1" t="s">
        <v>787</v>
      </c>
      <c r="C130">
        <v>0.39551581080427478</v>
      </c>
    </row>
    <row r="131" spans="1:3">
      <c r="A131" s="2">
        <v>572</v>
      </c>
      <c r="B131" s="1" t="s">
        <v>573</v>
      </c>
      <c r="C131">
        <v>0.39537138961766</v>
      </c>
    </row>
    <row r="132" spans="1:3">
      <c r="A132" s="2">
        <v>3432</v>
      </c>
      <c r="B132" s="1" t="s">
        <v>3433</v>
      </c>
      <c r="C132">
        <v>0.39392895808121586</v>
      </c>
    </row>
    <row r="133" spans="1:3">
      <c r="A133" s="2">
        <v>1541</v>
      </c>
      <c r="B133" s="1" t="s">
        <v>1542</v>
      </c>
      <c r="C133">
        <v>0.39016159460412203</v>
      </c>
    </row>
    <row r="134" spans="1:3">
      <c r="A134" s="2">
        <v>1662</v>
      </c>
      <c r="B134" s="1" t="s">
        <v>1663</v>
      </c>
      <c r="C134">
        <v>0.38949413519193521</v>
      </c>
    </row>
    <row r="135" spans="1:3">
      <c r="A135" s="2">
        <v>875</v>
      </c>
      <c r="B135" s="1" t="s">
        <v>876</v>
      </c>
      <c r="C135">
        <v>0.38842200657815051</v>
      </c>
    </row>
    <row r="136" spans="1:3">
      <c r="A136" s="2">
        <v>1861</v>
      </c>
      <c r="B136" s="1" t="s">
        <v>1862</v>
      </c>
      <c r="C136">
        <v>0.38831518000672294</v>
      </c>
    </row>
    <row r="137" spans="1:3">
      <c r="A137" s="2">
        <v>1644</v>
      </c>
      <c r="B137" s="1" t="s">
        <v>1645</v>
      </c>
      <c r="C137">
        <v>0.38707547745017856</v>
      </c>
    </row>
    <row r="138" spans="1:3">
      <c r="A138" s="2">
        <v>2893</v>
      </c>
      <c r="B138" s="1" t="s">
        <v>2894</v>
      </c>
      <c r="C138">
        <v>0.38657974573646764</v>
      </c>
    </row>
    <row r="139" spans="1:3">
      <c r="A139" s="2">
        <v>2123</v>
      </c>
      <c r="B139" s="1" t="s">
        <v>2124</v>
      </c>
      <c r="C139">
        <v>0.38176393849109835</v>
      </c>
    </row>
    <row r="140" spans="1:3">
      <c r="A140" s="2">
        <v>1830</v>
      </c>
      <c r="B140" s="1" t="s">
        <v>1831</v>
      </c>
      <c r="C140">
        <v>0.37856414056448012</v>
      </c>
    </row>
    <row r="141" spans="1:3">
      <c r="A141" s="2">
        <v>1907</v>
      </c>
      <c r="B141" s="1" t="s">
        <v>1908</v>
      </c>
      <c r="C141">
        <v>0.3777473799444882</v>
      </c>
    </row>
    <row r="142" spans="1:3">
      <c r="A142" s="2">
        <v>992</v>
      </c>
      <c r="B142" s="1" t="s">
        <v>993</v>
      </c>
      <c r="C142">
        <v>0.37580443037545558</v>
      </c>
    </row>
    <row r="143" spans="1:3">
      <c r="A143" s="2">
        <v>2174</v>
      </c>
      <c r="B143" s="1" t="s">
        <v>2175</v>
      </c>
      <c r="C143">
        <v>0.37528267443006313</v>
      </c>
    </row>
    <row r="144" spans="1:3">
      <c r="A144" s="2">
        <v>3328</v>
      </c>
      <c r="B144" s="1" t="s">
        <v>3329</v>
      </c>
      <c r="C144">
        <v>0.37448124554449336</v>
      </c>
    </row>
    <row r="145" spans="1:3">
      <c r="A145" s="2">
        <v>723</v>
      </c>
      <c r="B145" s="1" t="s">
        <v>724</v>
      </c>
      <c r="C145">
        <v>0.37414473143190341</v>
      </c>
    </row>
    <row r="146" spans="1:3">
      <c r="A146" s="2">
        <v>1706</v>
      </c>
      <c r="B146" s="1" t="s">
        <v>1707</v>
      </c>
      <c r="C146">
        <v>0.37352221772992783</v>
      </c>
    </row>
    <row r="147" spans="1:3">
      <c r="A147" s="2">
        <v>1594</v>
      </c>
      <c r="B147" s="1" t="s">
        <v>1595</v>
      </c>
      <c r="C147">
        <v>0.37287304495968371</v>
      </c>
    </row>
    <row r="148" spans="1:3">
      <c r="A148" s="2">
        <v>3123</v>
      </c>
      <c r="B148" s="1" t="s">
        <v>3124</v>
      </c>
      <c r="C148">
        <v>0.36828114216683988</v>
      </c>
    </row>
    <row r="149" spans="1:3">
      <c r="A149" s="2">
        <v>1588</v>
      </c>
      <c r="B149" s="1" t="s">
        <v>1589</v>
      </c>
      <c r="C149">
        <v>0.36686834850659522</v>
      </c>
    </row>
    <row r="150" spans="1:3">
      <c r="A150" s="2">
        <v>1749</v>
      </c>
      <c r="B150" s="1" t="s">
        <v>1750</v>
      </c>
      <c r="C150">
        <v>0.36621420983871561</v>
      </c>
    </row>
    <row r="151" spans="1:3">
      <c r="A151" s="2">
        <v>2085</v>
      </c>
      <c r="B151" s="1" t="s">
        <v>2086</v>
      </c>
      <c r="C151">
        <v>0.36352774839982077</v>
      </c>
    </row>
    <row r="152" spans="1:3">
      <c r="A152" s="2">
        <v>2529</v>
      </c>
      <c r="B152" s="1" t="s">
        <v>2530</v>
      </c>
      <c r="C152">
        <v>0.36276538298630112</v>
      </c>
    </row>
    <row r="153" spans="1:3">
      <c r="A153" s="2">
        <v>868</v>
      </c>
      <c r="B153" s="1" t="s">
        <v>869</v>
      </c>
      <c r="C153">
        <v>0.3611907851434103</v>
      </c>
    </row>
    <row r="154" spans="1:3">
      <c r="A154" s="2">
        <v>2550</v>
      </c>
      <c r="B154" s="1" t="s">
        <v>2551</v>
      </c>
      <c r="C154">
        <v>0.36096334077123121</v>
      </c>
    </row>
    <row r="155" spans="1:3">
      <c r="A155" s="2">
        <v>2045</v>
      </c>
      <c r="B155" s="1" t="s">
        <v>2046</v>
      </c>
      <c r="C155">
        <v>0.36034623196253524</v>
      </c>
    </row>
    <row r="156" spans="1:3">
      <c r="A156" s="2">
        <v>480</v>
      </c>
      <c r="B156" s="1" t="s">
        <v>481</v>
      </c>
      <c r="C156">
        <v>0.36010252802554349</v>
      </c>
    </row>
    <row r="157" spans="1:3">
      <c r="A157" s="2">
        <v>528</v>
      </c>
      <c r="B157" s="1" t="s">
        <v>529</v>
      </c>
      <c r="C157">
        <v>0.36003883070888493</v>
      </c>
    </row>
    <row r="158" spans="1:3">
      <c r="A158" s="2">
        <v>2558</v>
      </c>
      <c r="B158" s="1" t="s">
        <v>2559</v>
      </c>
      <c r="C158">
        <v>0.35977306537887765</v>
      </c>
    </row>
    <row r="159" spans="1:3">
      <c r="A159" s="2">
        <v>2833</v>
      </c>
      <c r="B159" s="1" t="s">
        <v>2834</v>
      </c>
      <c r="C159">
        <v>0.3576487970413218</v>
      </c>
    </row>
    <row r="160" spans="1:3">
      <c r="A160" s="2">
        <v>3425</v>
      </c>
      <c r="B160" s="1" t="s">
        <v>3426</v>
      </c>
      <c r="C160">
        <v>0.3576487970413218</v>
      </c>
    </row>
    <row r="161" spans="1:3">
      <c r="A161" s="2">
        <v>2613</v>
      </c>
      <c r="B161" s="1" t="s">
        <v>2614</v>
      </c>
      <c r="C161">
        <v>0.35759102843684276</v>
      </c>
    </row>
    <row r="162" spans="1:3">
      <c r="A162" s="2">
        <v>2317</v>
      </c>
      <c r="B162" s="1" t="s">
        <v>2318</v>
      </c>
      <c r="C162">
        <v>0.35751803794788156</v>
      </c>
    </row>
    <row r="163" spans="1:3">
      <c r="A163" s="2">
        <v>2389</v>
      </c>
      <c r="B163" s="1" t="s">
        <v>2390</v>
      </c>
      <c r="C163">
        <v>0.35653452968629396</v>
      </c>
    </row>
    <row r="164" spans="1:3">
      <c r="A164" s="2">
        <v>1314</v>
      </c>
      <c r="B164" s="1" t="s">
        <v>1315</v>
      </c>
      <c r="C164">
        <v>0.35573404766336086</v>
      </c>
    </row>
    <row r="165" spans="1:3">
      <c r="A165" s="2">
        <v>1096</v>
      </c>
      <c r="B165" s="1" t="s">
        <v>1097</v>
      </c>
      <c r="C165">
        <v>0.35396413391644493</v>
      </c>
    </row>
    <row r="166" spans="1:3">
      <c r="A166" s="2">
        <v>2665</v>
      </c>
      <c r="B166" s="1" t="s">
        <v>2666</v>
      </c>
      <c r="C166">
        <v>0.35375355253766749</v>
      </c>
    </row>
    <row r="167" spans="1:3">
      <c r="A167" s="2">
        <v>391</v>
      </c>
      <c r="B167" s="1" t="s">
        <v>392</v>
      </c>
      <c r="C167">
        <v>0.35317770147694738</v>
      </c>
    </row>
    <row r="168" spans="1:3">
      <c r="A168" s="2">
        <v>2449</v>
      </c>
      <c r="B168" s="1" t="s">
        <v>2450</v>
      </c>
      <c r="C168">
        <v>0.35215103444226226</v>
      </c>
    </row>
    <row r="169" spans="1:3">
      <c r="A169" s="2">
        <v>3368</v>
      </c>
      <c r="B169" s="1" t="s">
        <v>3369</v>
      </c>
      <c r="C169">
        <v>0.35059010998764739</v>
      </c>
    </row>
    <row r="170" spans="1:3">
      <c r="A170" s="2">
        <v>361</v>
      </c>
      <c r="B170" s="1" t="s">
        <v>362</v>
      </c>
      <c r="C170">
        <v>0.34805694393696351</v>
      </c>
    </row>
    <row r="171" spans="1:3">
      <c r="A171" s="2">
        <v>953</v>
      </c>
      <c r="B171" s="1" t="s">
        <v>954</v>
      </c>
      <c r="C171">
        <v>0.34762724517438304</v>
      </c>
    </row>
    <row r="172" spans="1:3">
      <c r="A172" s="2">
        <v>1493</v>
      </c>
      <c r="B172" s="1" t="s">
        <v>1494</v>
      </c>
      <c r="C172">
        <v>0.34749262074275</v>
      </c>
    </row>
    <row r="173" spans="1:3">
      <c r="A173" s="2">
        <v>1135</v>
      </c>
      <c r="B173" s="1" t="s">
        <v>1136</v>
      </c>
      <c r="C173">
        <v>0.34685736186676397</v>
      </c>
    </row>
    <row r="174" spans="1:3">
      <c r="A174" s="2">
        <v>2050</v>
      </c>
      <c r="B174" s="1" t="s">
        <v>2051</v>
      </c>
      <c r="C174">
        <v>0.34680546355950315</v>
      </c>
    </row>
    <row r="175" spans="1:3">
      <c r="A175" s="2">
        <v>471</v>
      </c>
      <c r="B175" s="1" t="s">
        <v>472</v>
      </c>
      <c r="C175">
        <v>0.34679719689290084</v>
      </c>
    </row>
    <row r="176" spans="1:3">
      <c r="A176" s="2">
        <v>1954</v>
      </c>
      <c r="B176" s="1" t="s">
        <v>1955</v>
      </c>
      <c r="C176">
        <v>0.34679719689290084</v>
      </c>
    </row>
    <row r="177" spans="1:3">
      <c r="A177" s="2">
        <v>2805</v>
      </c>
      <c r="B177" s="1" t="s">
        <v>2806</v>
      </c>
      <c r="C177">
        <v>0.34679719689290084</v>
      </c>
    </row>
    <row r="178" spans="1:3">
      <c r="A178" s="2">
        <v>3203</v>
      </c>
      <c r="B178" s="1" t="s">
        <v>3204</v>
      </c>
      <c r="C178">
        <v>0.34656680696775921</v>
      </c>
    </row>
    <row r="179" spans="1:3">
      <c r="A179" s="2">
        <v>1818</v>
      </c>
      <c r="B179" s="1" t="s">
        <v>1819</v>
      </c>
      <c r="C179">
        <v>0.34531648854741559</v>
      </c>
    </row>
    <row r="180" spans="1:3">
      <c r="A180" s="2">
        <v>2007</v>
      </c>
      <c r="B180" s="1" t="s">
        <v>2008</v>
      </c>
      <c r="C180">
        <v>0.34374030551436346</v>
      </c>
    </row>
    <row r="181" spans="1:3">
      <c r="A181" s="2">
        <v>2598</v>
      </c>
      <c r="B181" s="1" t="s">
        <v>2599</v>
      </c>
      <c r="C181">
        <v>0.34367956707059061</v>
      </c>
    </row>
    <row r="182" spans="1:3">
      <c r="A182" s="2">
        <v>2376</v>
      </c>
      <c r="B182" s="1" t="s">
        <v>2377</v>
      </c>
      <c r="C182">
        <v>0.34358872664694484</v>
      </c>
    </row>
    <row r="183" spans="1:3">
      <c r="A183" s="2">
        <v>3498</v>
      </c>
      <c r="B183" s="1" t="s">
        <v>3499</v>
      </c>
      <c r="C183">
        <v>0.34311723698411922</v>
      </c>
    </row>
    <row r="184" spans="1:3">
      <c r="A184" s="2">
        <v>659</v>
      </c>
      <c r="B184" s="1" t="s">
        <v>660</v>
      </c>
      <c r="C184">
        <v>0.34261731952602753</v>
      </c>
    </row>
    <row r="185" spans="1:3">
      <c r="A185" s="2">
        <v>1632</v>
      </c>
      <c r="B185" s="1" t="s">
        <v>1633</v>
      </c>
      <c r="C185">
        <v>0.34076294658114581</v>
      </c>
    </row>
    <row r="186" spans="1:3">
      <c r="A186" s="2">
        <v>275</v>
      </c>
      <c r="B186" s="1" t="s">
        <v>276</v>
      </c>
      <c r="C186">
        <v>0.33991461396435435</v>
      </c>
    </row>
    <row r="187" spans="1:3">
      <c r="A187" s="2">
        <v>854</v>
      </c>
      <c r="B187" s="1" t="s">
        <v>855</v>
      </c>
      <c r="C187">
        <v>0.339551452141721</v>
      </c>
    </row>
    <row r="188" spans="1:3">
      <c r="A188" s="2">
        <v>1000</v>
      </c>
      <c r="B188" s="1" t="s">
        <v>1001</v>
      </c>
      <c r="C188">
        <v>0.33932350393273386</v>
      </c>
    </row>
    <row r="189" spans="1:3">
      <c r="A189" s="2">
        <v>2841</v>
      </c>
      <c r="B189" s="1" t="s">
        <v>2842</v>
      </c>
      <c r="C189">
        <v>0.33625130688185634</v>
      </c>
    </row>
    <row r="190" spans="1:3">
      <c r="A190" s="2">
        <v>591</v>
      </c>
      <c r="B190" s="1" t="s">
        <v>592</v>
      </c>
      <c r="C190">
        <v>0.33521557241199645</v>
      </c>
    </row>
    <row r="191" spans="1:3">
      <c r="A191" s="2">
        <v>2162</v>
      </c>
      <c r="B191" s="1" t="s">
        <v>2163</v>
      </c>
      <c r="C191">
        <v>0.33370075508303354</v>
      </c>
    </row>
    <row r="192" spans="1:3">
      <c r="A192" s="2">
        <v>2977</v>
      </c>
      <c r="B192" s="1" t="s">
        <v>2978</v>
      </c>
      <c r="C192">
        <v>0.32833362176784331</v>
      </c>
    </row>
    <row r="193" spans="1:3">
      <c r="A193" s="2">
        <v>2095</v>
      </c>
      <c r="B193" s="1" t="s">
        <v>2096</v>
      </c>
      <c r="C193">
        <v>0.3271392035572393</v>
      </c>
    </row>
    <row r="194" spans="1:3">
      <c r="A194" s="2">
        <v>3375</v>
      </c>
      <c r="B194" s="1" t="s">
        <v>3376</v>
      </c>
      <c r="C194">
        <v>0.32604665179735637</v>
      </c>
    </row>
    <row r="195" spans="1:3">
      <c r="A195" s="2">
        <v>2381</v>
      </c>
      <c r="B195" s="1" t="s">
        <v>2382</v>
      </c>
      <c r="C195">
        <v>0.32533374815104144</v>
      </c>
    </row>
    <row r="196" spans="1:3">
      <c r="A196" s="2">
        <v>2895</v>
      </c>
      <c r="B196" s="1" t="s">
        <v>2896</v>
      </c>
      <c r="C196">
        <v>0.32521516738047396</v>
      </c>
    </row>
    <row r="197" spans="1:3">
      <c r="A197" s="2">
        <v>217</v>
      </c>
      <c r="B197" s="1" t="s">
        <v>218</v>
      </c>
      <c r="C197">
        <v>0.32470110605869473</v>
      </c>
    </row>
    <row r="198" spans="1:3">
      <c r="A198" s="2">
        <v>1279</v>
      </c>
      <c r="B198" s="1" t="s">
        <v>1280</v>
      </c>
      <c r="C198">
        <v>0.32469032534510711</v>
      </c>
    </row>
    <row r="199" spans="1:3">
      <c r="A199" s="2">
        <v>2071</v>
      </c>
      <c r="B199" s="1" t="s">
        <v>2072</v>
      </c>
      <c r="C199">
        <v>0.32431839081795349</v>
      </c>
    </row>
    <row r="200" spans="1:3">
      <c r="A200" s="2">
        <v>1651</v>
      </c>
      <c r="B200" s="1" t="s">
        <v>1652</v>
      </c>
      <c r="C200">
        <v>0.32305211470805684</v>
      </c>
    </row>
    <row r="201" spans="1:3">
      <c r="A201" s="2">
        <v>2964</v>
      </c>
      <c r="B201" s="1" t="s">
        <v>2965</v>
      </c>
      <c r="C201">
        <v>0.32102526287340039</v>
      </c>
    </row>
    <row r="202" spans="1:3">
      <c r="A202" s="2">
        <v>1640</v>
      </c>
      <c r="B202" s="1" t="s">
        <v>1641</v>
      </c>
      <c r="C202">
        <v>0.3206925521650863</v>
      </c>
    </row>
    <row r="203" spans="1:3">
      <c r="A203" s="2">
        <v>1129</v>
      </c>
      <c r="B203" s="1" t="s">
        <v>1130</v>
      </c>
      <c r="C203">
        <v>0.320244255389798</v>
      </c>
    </row>
    <row r="204" spans="1:3">
      <c r="A204" s="2">
        <v>1528</v>
      </c>
      <c r="B204" s="1" t="s">
        <v>1529</v>
      </c>
      <c r="C204">
        <v>0.31971409103775122</v>
      </c>
    </row>
    <row r="205" spans="1:3">
      <c r="A205" s="2">
        <v>2882</v>
      </c>
      <c r="B205" s="1" t="s">
        <v>2883</v>
      </c>
      <c r="C205">
        <v>0.31934522274620403</v>
      </c>
    </row>
    <row r="206" spans="1:3">
      <c r="A206" s="2">
        <v>1154</v>
      </c>
      <c r="B206" s="1" t="s">
        <v>1155</v>
      </c>
      <c r="C206">
        <v>0.31777287601611742</v>
      </c>
    </row>
    <row r="207" spans="1:3">
      <c r="A207" s="2">
        <v>2091</v>
      </c>
      <c r="B207" s="1" t="s">
        <v>2092</v>
      </c>
      <c r="C207">
        <v>0.31686730522409307</v>
      </c>
    </row>
    <row r="208" spans="1:3">
      <c r="A208" s="2">
        <v>2510</v>
      </c>
      <c r="B208" s="1" t="s">
        <v>2511</v>
      </c>
      <c r="C208">
        <v>0.31686730522409307</v>
      </c>
    </row>
    <row r="209" spans="1:3">
      <c r="A209" s="2">
        <v>2553</v>
      </c>
      <c r="B209" s="1" t="s">
        <v>2554</v>
      </c>
      <c r="C209">
        <v>0.31424371831224956</v>
      </c>
    </row>
    <row r="210" spans="1:3">
      <c r="A210" s="2">
        <v>1510</v>
      </c>
      <c r="B210" s="1" t="s">
        <v>1511</v>
      </c>
      <c r="C210">
        <v>0.31313539527810513</v>
      </c>
    </row>
    <row r="211" spans="1:3">
      <c r="A211" s="2">
        <v>107</v>
      </c>
      <c r="B211" s="1" t="s">
        <v>108</v>
      </c>
      <c r="C211">
        <v>0.30951430710396999</v>
      </c>
    </row>
    <row r="212" spans="1:3">
      <c r="A212" s="2">
        <v>1035</v>
      </c>
      <c r="B212" s="1" t="s">
        <v>1036</v>
      </c>
      <c r="C212">
        <v>0.30951430710396999</v>
      </c>
    </row>
    <row r="213" spans="1:3">
      <c r="A213" s="2">
        <v>269</v>
      </c>
      <c r="B213" s="1" t="s">
        <v>270</v>
      </c>
      <c r="C213">
        <v>0.30893501621115788</v>
      </c>
    </row>
    <row r="214" spans="1:3">
      <c r="A214" s="2">
        <v>2533</v>
      </c>
      <c r="B214" s="1" t="s">
        <v>2534</v>
      </c>
      <c r="C214">
        <v>0.30871348545794508</v>
      </c>
    </row>
    <row r="215" spans="1:3">
      <c r="A215" s="2">
        <v>2288</v>
      </c>
      <c r="B215" s="1" t="s">
        <v>2289</v>
      </c>
      <c r="C215">
        <v>0.30664897394759494</v>
      </c>
    </row>
    <row r="216" spans="1:3">
      <c r="A216" s="2">
        <v>1124</v>
      </c>
      <c r="B216" s="1" t="s">
        <v>1125</v>
      </c>
      <c r="C216">
        <v>0.30623121828661259</v>
      </c>
    </row>
    <row r="217" spans="1:3">
      <c r="A217" s="2">
        <v>1183</v>
      </c>
      <c r="B217" s="1" t="s">
        <v>1184</v>
      </c>
      <c r="C217">
        <v>0.30466763953373943</v>
      </c>
    </row>
    <row r="218" spans="1:3">
      <c r="A218" s="2">
        <v>1609</v>
      </c>
      <c r="B218" s="1" t="s">
        <v>1610</v>
      </c>
      <c r="C218">
        <v>0.3024033682185211</v>
      </c>
    </row>
    <row r="219" spans="1:3">
      <c r="A219" s="2">
        <v>857</v>
      </c>
      <c r="B219" s="1" t="s">
        <v>858</v>
      </c>
      <c r="C219">
        <v>0.30221081476107964</v>
      </c>
    </row>
    <row r="220" spans="1:3">
      <c r="A220" s="2">
        <v>2482</v>
      </c>
      <c r="B220" s="1" t="s">
        <v>2483</v>
      </c>
      <c r="C220">
        <v>0.30213550447492993</v>
      </c>
    </row>
    <row r="221" spans="1:3">
      <c r="A221" s="2">
        <v>708</v>
      </c>
      <c r="B221" s="1" t="s">
        <v>709</v>
      </c>
      <c r="C221">
        <v>0.3010939514997793</v>
      </c>
    </row>
    <row r="222" spans="1:3">
      <c r="A222" s="2">
        <v>3427</v>
      </c>
      <c r="B222" s="1" t="s">
        <v>3428</v>
      </c>
      <c r="C222">
        <v>0.30005807990204053</v>
      </c>
    </row>
    <row r="223" spans="1:3">
      <c r="A223" s="2">
        <v>2351</v>
      </c>
      <c r="B223" s="1" t="s">
        <v>2352</v>
      </c>
      <c r="C223">
        <v>0.30002212114749549</v>
      </c>
    </row>
    <row r="224" spans="1:3">
      <c r="A224" s="2">
        <v>59</v>
      </c>
      <c r="B224" s="1" t="s">
        <v>60</v>
      </c>
      <c r="C224">
        <v>0.29982749991831653</v>
      </c>
    </row>
    <row r="225" spans="1:3">
      <c r="A225" s="2">
        <v>520</v>
      </c>
      <c r="B225" s="1" t="s">
        <v>521</v>
      </c>
      <c r="C225">
        <v>0.2988324895836163</v>
      </c>
    </row>
    <row r="226" spans="1:3">
      <c r="A226" s="2">
        <v>1239</v>
      </c>
      <c r="B226" s="1" t="s">
        <v>1240</v>
      </c>
      <c r="C226">
        <v>0.29855859288547737</v>
      </c>
    </row>
    <row r="227" spans="1:3">
      <c r="A227" s="2">
        <v>60</v>
      </c>
      <c r="B227" s="1" t="s">
        <v>61</v>
      </c>
      <c r="C227">
        <v>0.29748299181816218</v>
      </c>
    </row>
    <row r="228" spans="1:3">
      <c r="A228" s="2">
        <v>1094</v>
      </c>
      <c r="B228" s="1" t="s">
        <v>1095</v>
      </c>
      <c r="C228">
        <v>0.29559055950925728</v>
      </c>
    </row>
    <row r="229" spans="1:3">
      <c r="A229" s="2">
        <v>1755</v>
      </c>
      <c r="B229" s="1" t="s">
        <v>1756</v>
      </c>
      <c r="C229">
        <v>0.29559055950925728</v>
      </c>
    </row>
    <row r="230" spans="1:3">
      <c r="A230" s="2">
        <v>2457</v>
      </c>
      <c r="B230" s="1" t="s">
        <v>2458</v>
      </c>
      <c r="C230">
        <v>0.29556233391041453</v>
      </c>
    </row>
    <row r="231" spans="1:3">
      <c r="A231" s="2">
        <v>796</v>
      </c>
      <c r="B231" s="1" t="s">
        <v>797</v>
      </c>
      <c r="C231">
        <v>0.29541608186682417</v>
      </c>
    </row>
    <row r="232" spans="1:3">
      <c r="A232" s="2">
        <v>2912</v>
      </c>
      <c r="B232" s="1" t="s">
        <v>2913</v>
      </c>
      <c r="C232">
        <v>0.29522411424836081</v>
      </c>
    </row>
    <row r="233" spans="1:3">
      <c r="A233" s="2">
        <v>1827</v>
      </c>
      <c r="B233" s="1" t="s">
        <v>1828</v>
      </c>
      <c r="C233">
        <v>0.29340716784838511</v>
      </c>
    </row>
    <row r="234" spans="1:3">
      <c r="A234" s="2">
        <v>1286</v>
      </c>
      <c r="B234" s="1" t="s">
        <v>1287</v>
      </c>
      <c r="C234">
        <v>0.2933154995152395</v>
      </c>
    </row>
    <row r="235" spans="1:3">
      <c r="A235" s="2">
        <v>1537</v>
      </c>
      <c r="B235" s="1" t="s">
        <v>1538</v>
      </c>
      <c r="C235">
        <v>0.29259992889338782</v>
      </c>
    </row>
    <row r="236" spans="1:3">
      <c r="A236" s="2">
        <v>2802</v>
      </c>
      <c r="B236" s="1" t="s">
        <v>2803</v>
      </c>
      <c r="C236">
        <v>0.29138522341804218</v>
      </c>
    </row>
    <row r="237" spans="1:3">
      <c r="A237" s="2">
        <v>1625</v>
      </c>
      <c r="B237" s="1" t="s">
        <v>1626</v>
      </c>
      <c r="C237">
        <v>0.29043392319378747</v>
      </c>
    </row>
    <row r="238" spans="1:3">
      <c r="A238" s="2">
        <v>63</v>
      </c>
      <c r="B238" s="1" t="s">
        <v>64</v>
      </c>
      <c r="C238">
        <v>0.29030608002258118</v>
      </c>
    </row>
    <row r="239" spans="1:3">
      <c r="A239" s="2">
        <v>309</v>
      </c>
      <c r="B239" s="1" t="s">
        <v>310</v>
      </c>
      <c r="C239">
        <v>0.28980130069781601</v>
      </c>
    </row>
    <row r="240" spans="1:3">
      <c r="A240" s="2">
        <v>2599</v>
      </c>
      <c r="B240" s="1" t="s">
        <v>2600</v>
      </c>
      <c r="C240">
        <v>0.28576830246116219</v>
      </c>
    </row>
    <row r="241" spans="1:3">
      <c r="A241" s="2">
        <v>1360</v>
      </c>
      <c r="B241" s="1" t="s">
        <v>1361</v>
      </c>
      <c r="C241">
        <v>0.2845119436789606</v>
      </c>
    </row>
    <row r="242" spans="1:3">
      <c r="A242" s="2">
        <v>1887</v>
      </c>
      <c r="B242" s="1" t="s">
        <v>1888</v>
      </c>
      <c r="C242">
        <v>0.28422690550899188</v>
      </c>
    </row>
    <row r="243" spans="1:3">
      <c r="A243" s="2">
        <v>1705</v>
      </c>
      <c r="B243" s="1" t="s">
        <v>1706</v>
      </c>
      <c r="C243">
        <v>0.28356779673889371</v>
      </c>
    </row>
    <row r="244" spans="1:3">
      <c r="A244" s="2">
        <v>2153</v>
      </c>
      <c r="B244" s="1" t="s">
        <v>2154</v>
      </c>
      <c r="C244">
        <v>0.28324306394568721</v>
      </c>
    </row>
    <row r="245" spans="1:3">
      <c r="A245" s="2">
        <v>2077</v>
      </c>
      <c r="B245" s="1" t="s">
        <v>2078</v>
      </c>
      <c r="C245">
        <v>0.2827435236780696</v>
      </c>
    </row>
    <row r="246" spans="1:3">
      <c r="A246" s="2">
        <v>2036</v>
      </c>
      <c r="B246" s="1" t="s">
        <v>2037</v>
      </c>
      <c r="C246">
        <v>0.28273725745351769</v>
      </c>
    </row>
    <row r="247" spans="1:3">
      <c r="A247" s="2">
        <v>2516</v>
      </c>
      <c r="B247" s="1" t="s">
        <v>2517</v>
      </c>
      <c r="C247">
        <v>0.28139559512784235</v>
      </c>
    </row>
    <row r="248" spans="1:3">
      <c r="A248" s="2">
        <v>836</v>
      </c>
      <c r="B248" s="1" t="s">
        <v>837</v>
      </c>
      <c r="C248">
        <v>0.28073763113721428</v>
      </c>
    </row>
    <row r="249" spans="1:3">
      <c r="A249" s="2">
        <v>1804</v>
      </c>
      <c r="B249" s="1" t="s">
        <v>1805</v>
      </c>
      <c r="C249">
        <v>0.28059967624469057</v>
      </c>
    </row>
    <row r="250" spans="1:3">
      <c r="A250" s="2">
        <v>2512</v>
      </c>
      <c r="B250" s="1" t="s">
        <v>2513</v>
      </c>
      <c r="C250">
        <v>0.28027586028939161</v>
      </c>
    </row>
    <row r="251" spans="1:3">
      <c r="A251" s="2">
        <v>1436</v>
      </c>
      <c r="B251" s="1" t="s">
        <v>1437</v>
      </c>
      <c r="C251">
        <v>0.27892904124834061</v>
      </c>
    </row>
    <row r="252" spans="1:3">
      <c r="A252" s="2">
        <v>2440</v>
      </c>
      <c r="B252" s="1" t="s">
        <v>2441</v>
      </c>
      <c r="C252">
        <v>0.27882086047922683</v>
      </c>
    </row>
    <row r="253" spans="1:3">
      <c r="A253" s="2">
        <v>2560</v>
      </c>
      <c r="B253" s="1" t="s">
        <v>2561</v>
      </c>
      <c r="C253">
        <v>0.27832776484924671</v>
      </c>
    </row>
    <row r="254" spans="1:3">
      <c r="A254" s="2">
        <v>2738</v>
      </c>
      <c r="B254" s="1" t="s">
        <v>2739</v>
      </c>
      <c r="C254">
        <v>0.27804768187948758</v>
      </c>
    </row>
    <row r="255" spans="1:3">
      <c r="A255" s="2">
        <v>3126</v>
      </c>
      <c r="B255" s="1" t="s">
        <v>3127</v>
      </c>
      <c r="C255">
        <v>0.27796007777458676</v>
      </c>
    </row>
    <row r="256" spans="1:3">
      <c r="A256" s="2">
        <v>3005</v>
      </c>
      <c r="B256" s="1" t="s">
        <v>3006</v>
      </c>
      <c r="C256">
        <v>0.27791823895855311</v>
      </c>
    </row>
    <row r="257" spans="1:3">
      <c r="A257" s="2">
        <v>805</v>
      </c>
      <c r="B257" s="1" t="s">
        <v>806</v>
      </c>
      <c r="C257">
        <v>0.27782515475548847</v>
      </c>
    </row>
    <row r="258" spans="1:3">
      <c r="A258" s="2">
        <v>559</v>
      </c>
      <c r="B258" s="1" t="s">
        <v>560</v>
      </c>
      <c r="C258">
        <v>0.27644829605726418</v>
      </c>
    </row>
    <row r="259" spans="1:3">
      <c r="A259" s="2">
        <v>404</v>
      </c>
      <c r="B259" s="1" t="s">
        <v>405</v>
      </c>
      <c r="C259">
        <v>0.27602011296472256</v>
      </c>
    </row>
    <row r="260" spans="1:3">
      <c r="A260" s="2">
        <v>2991</v>
      </c>
      <c r="B260" s="1" t="s">
        <v>2992</v>
      </c>
      <c r="C260">
        <v>0.27569314150721386</v>
      </c>
    </row>
    <row r="261" spans="1:3">
      <c r="A261" s="2">
        <v>1862</v>
      </c>
      <c r="B261" s="1" t="s">
        <v>1863</v>
      </c>
      <c r="C261">
        <v>0.27521872945986553</v>
      </c>
    </row>
    <row r="262" spans="1:3">
      <c r="A262" s="2">
        <v>344</v>
      </c>
      <c r="B262" s="1" t="s">
        <v>345</v>
      </c>
      <c r="C262">
        <v>0.27485484692903067</v>
      </c>
    </row>
    <row r="263" spans="1:3">
      <c r="A263" s="2">
        <v>485</v>
      </c>
      <c r="B263" s="1" t="s">
        <v>486</v>
      </c>
      <c r="C263">
        <v>0.27474946038596026</v>
      </c>
    </row>
    <row r="264" spans="1:3">
      <c r="A264" s="2">
        <v>2694</v>
      </c>
      <c r="B264" s="1" t="s">
        <v>2695</v>
      </c>
      <c r="C264">
        <v>0.27376736163545357</v>
      </c>
    </row>
    <row r="265" spans="1:3">
      <c r="A265" s="2">
        <v>732</v>
      </c>
      <c r="B265" s="1" t="s">
        <v>733</v>
      </c>
      <c r="C265">
        <v>0.27263234460164643</v>
      </c>
    </row>
    <row r="266" spans="1:3">
      <c r="A266" s="2">
        <v>1149</v>
      </c>
      <c r="B266" s="1" t="s">
        <v>1150</v>
      </c>
      <c r="C266">
        <v>0.27249043580085386</v>
      </c>
    </row>
    <row r="267" spans="1:3">
      <c r="A267" s="2">
        <v>1522</v>
      </c>
      <c r="B267" s="1" t="s">
        <v>1523</v>
      </c>
      <c r="C267">
        <v>0.27167823502459848</v>
      </c>
    </row>
    <row r="268" spans="1:3">
      <c r="A268" s="2">
        <v>1814</v>
      </c>
      <c r="B268" s="1" t="s">
        <v>1815</v>
      </c>
      <c r="C268">
        <v>0.27146032359835892</v>
      </c>
    </row>
    <row r="269" spans="1:3">
      <c r="A269" s="2">
        <v>3225</v>
      </c>
      <c r="B269" s="1" t="s">
        <v>3226</v>
      </c>
      <c r="C269">
        <v>0.27087426610576931</v>
      </c>
    </row>
    <row r="270" spans="1:3">
      <c r="A270" s="2">
        <v>1216</v>
      </c>
      <c r="B270" s="1" t="s">
        <v>1217</v>
      </c>
      <c r="C270">
        <v>0.27067345707675883</v>
      </c>
    </row>
    <row r="271" spans="1:3">
      <c r="A271" s="2">
        <v>2113</v>
      </c>
      <c r="B271" s="1" t="s">
        <v>2114</v>
      </c>
      <c r="C271">
        <v>0.27066557437092553</v>
      </c>
    </row>
    <row r="272" spans="1:3">
      <c r="A272" s="2">
        <v>2610</v>
      </c>
      <c r="B272" s="1" t="s">
        <v>2611</v>
      </c>
      <c r="C272">
        <v>0.26890450860644211</v>
      </c>
    </row>
    <row r="273" spans="1:3">
      <c r="A273" s="2">
        <v>1364</v>
      </c>
      <c r="B273" s="1" t="s">
        <v>1365</v>
      </c>
      <c r="C273">
        <v>0.26885801942968174</v>
      </c>
    </row>
    <row r="274" spans="1:3">
      <c r="A274" s="2">
        <v>1611</v>
      </c>
      <c r="B274" s="1" t="s">
        <v>1612</v>
      </c>
      <c r="C274">
        <v>0.26794129377629999</v>
      </c>
    </row>
    <row r="275" spans="1:3">
      <c r="A275" s="2">
        <v>2572</v>
      </c>
      <c r="B275" s="1" t="s">
        <v>2573</v>
      </c>
      <c r="C275">
        <v>0.26751885733404301</v>
      </c>
    </row>
    <row r="276" spans="1:3">
      <c r="A276" s="2">
        <v>887</v>
      </c>
      <c r="B276" s="1" t="s">
        <v>888</v>
      </c>
      <c r="C276">
        <v>0.26649781483668977</v>
      </c>
    </row>
    <row r="277" spans="1:3">
      <c r="A277" s="2">
        <v>1086</v>
      </c>
      <c r="B277" s="1" t="s">
        <v>1087</v>
      </c>
      <c r="C277">
        <v>0.26471807822125026</v>
      </c>
    </row>
    <row r="278" spans="1:3">
      <c r="A278" s="2">
        <v>1688</v>
      </c>
      <c r="B278" s="1" t="s">
        <v>1689</v>
      </c>
      <c r="C278">
        <v>0.26328611603337443</v>
      </c>
    </row>
    <row r="279" spans="1:3">
      <c r="A279" s="2">
        <v>1495</v>
      </c>
      <c r="B279" s="1" t="s">
        <v>1496</v>
      </c>
      <c r="C279">
        <v>0.2630569258643003</v>
      </c>
    </row>
    <row r="280" spans="1:3">
      <c r="A280" s="2">
        <v>1716</v>
      </c>
      <c r="B280" s="1" t="s">
        <v>1717</v>
      </c>
      <c r="C280">
        <v>0.26128166637753325</v>
      </c>
    </row>
    <row r="281" spans="1:3">
      <c r="A281" s="2">
        <v>1065</v>
      </c>
      <c r="B281" s="1" t="s">
        <v>1066</v>
      </c>
      <c r="C281">
        <v>0.2606465582651013</v>
      </c>
    </row>
    <row r="282" spans="1:3">
      <c r="A282" s="2">
        <v>3039</v>
      </c>
      <c r="B282" s="1" t="s">
        <v>3040</v>
      </c>
      <c r="C282">
        <v>0.25868887602501678</v>
      </c>
    </row>
    <row r="283" spans="1:3">
      <c r="A283" s="2">
        <v>1082</v>
      </c>
      <c r="B283" s="1" t="s">
        <v>1083</v>
      </c>
      <c r="C283">
        <v>0.25860455145469069</v>
      </c>
    </row>
    <row r="284" spans="1:3">
      <c r="A284" s="2">
        <v>2688</v>
      </c>
      <c r="B284" s="1" t="s">
        <v>2689</v>
      </c>
      <c r="C284">
        <v>0.25860455145469069</v>
      </c>
    </row>
    <row r="285" spans="1:3">
      <c r="A285" s="2">
        <v>655</v>
      </c>
      <c r="B285" s="1" t="s">
        <v>656</v>
      </c>
      <c r="C285">
        <v>0.25818150855771305</v>
      </c>
    </row>
    <row r="286" spans="1:3">
      <c r="A286" s="2">
        <v>2011</v>
      </c>
      <c r="B286" s="1" t="s">
        <v>2012</v>
      </c>
      <c r="C286">
        <v>0.25731684252337789</v>
      </c>
    </row>
    <row r="287" spans="1:3">
      <c r="A287" s="2">
        <v>3060</v>
      </c>
      <c r="B287" s="1" t="s">
        <v>3061</v>
      </c>
      <c r="C287">
        <v>0.25678554077297355</v>
      </c>
    </row>
    <row r="288" spans="1:3">
      <c r="A288" s="2">
        <v>3174</v>
      </c>
      <c r="B288" s="1" t="s">
        <v>3175</v>
      </c>
      <c r="C288">
        <v>0.25639233368672637</v>
      </c>
    </row>
    <row r="289" spans="1:3">
      <c r="A289" s="2">
        <v>2961</v>
      </c>
      <c r="B289" s="1" t="s">
        <v>2962</v>
      </c>
      <c r="C289">
        <v>0.256290098134972</v>
      </c>
    </row>
    <row r="290" spans="1:3">
      <c r="A290" s="2">
        <v>1539</v>
      </c>
      <c r="B290" s="1" t="s">
        <v>1540</v>
      </c>
      <c r="C290">
        <v>0.25610381780578323</v>
      </c>
    </row>
    <row r="291" spans="1:3">
      <c r="A291" s="2">
        <v>1584</v>
      </c>
      <c r="B291" s="1" t="s">
        <v>1585</v>
      </c>
      <c r="C291">
        <v>0.25450476401691446</v>
      </c>
    </row>
    <row r="292" spans="1:3">
      <c r="A292" s="2">
        <v>537</v>
      </c>
      <c r="B292" s="1" t="s">
        <v>538</v>
      </c>
      <c r="C292">
        <v>0.25426932343695213</v>
      </c>
    </row>
    <row r="293" spans="1:3">
      <c r="A293" s="2">
        <v>2646</v>
      </c>
      <c r="B293" s="1" t="s">
        <v>2647</v>
      </c>
      <c r="C293">
        <v>0.2542496123074422</v>
      </c>
    </row>
    <row r="294" spans="1:3">
      <c r="A294" s="2">
        <v>2879</v>
      </c>
      <c r="B294" s="1" t="s">
        <v>2880</v>
      </c>
      <c r="C294">
        <v>0.25390820737278297</v>
      </c>
    </row>
    <row r="295" spans="1:3">
      <c r="A295" s="2">
        <v>1018</v>
      </c>
      <c r="B295" s="1" t="s">
        <v>1019</v>
      </c>
      <c r="C295">
        <v>0.25290998147253552</v>
      </c>
    </row>
    <row r="296" spans="1:3">
      <c r="A296" s="2">
        <v>347</v>
      </c>
      <c r="B296" s="1" t="s">
        <v>348</v>
      </c>
      <c r="C296">
        <v>0.25273353315693076</v>
      </c>
    </row>
    <row r="297" spans="1:3">
      <c r="A297" s="2">
        <v>1141</v>
      </c>
      <c r="B297" s="1" t="s">
        <v>1142</v>
      </c>
      <c r="C297">
        <v>0.2515993588517072</v>
      </c>
    </row>
    <row r="298" spans="1:3">
      <c r="A298" s="2">
        <v>1838</v>
      </c>
      <c r="B298" s="1" t="s">
        <v>1839</v>
      </c>
      <c r="C298">
        <v>0.25126262604337662</v>
      </c>
    </row>
    <row r="299" spans="1:3">
      <c r="A299" s="2">
        <v>313</v>
      </c>
      <c r="B299" s="1" t="s">
        <v>314</v>
      </c>
      <c r="C299">
        <v>0.25124966325800019</v>
      </c>
    </row>
    <row r="300" spans="1:3">
      <c r="A300" s="2">
        <v>617</v>
      </c>
      <c r="B300" s="1" t="s">
        <v>618</v>
      </c>
      <c r="C300">
        <v>0.25124966325800019</v>
      </c>
    </row>
    <row r="301" spans="1:3">
      <c r="A301" s="2">
        <v>905</v>
      </c>
      <c r="B301" s="1" t="s">
        <v>906</v>
      </c>
      <c r="C301">
        <v>0.25124966325800019</v>
      </c>
    </row>
    <row r="302" spans="1:3">
      <c r="A302" s="2">
        <v>1375</v>
      </c>
      <c r="B302" s="1" t="s">
        <v>1376</v>
      </c>
      <c r="C302">
        <v>0.25124966325800019</v>
      </c>
    </row>
    <row r="303" spans="1:3">
      <c r="A303" s="2">
        <v>1504</v>
      </c>
      <c r="B303" s="1" t="s">
        <v>1505</v>
      </c>
      <c r="C303">
        <v>0.25124966325800019</v>
      </c>
    </row>
    <row r="304" spans="1:3">
      <c r="A304" s="2">
        <v>1582</v>
      </c>
      <c r="B304" s="1" t="s">
        <v>1583</v>
      </c>
      <c r="C304">
        <v>0.25124966325800019</v>
      </c>
    </row>
    <row r="305" spans="1:3">
      <c r="A305" s="2">
        <v>42</v>
      </c>
      <c r="B305" s="1" t="s">
        <v>43</v>
      </c>
      <c r="C305">
        <v>0.24971825735543351</v>
      </c>
    </row>
    <row r="306" spans="1:3">
      <c r="A306" s="2">
        <v>576</v>
      </c>
      <c r="B306" s="1" t="s">
        <v>577</v>
      </c>
      <c r="C306">
        <v>0.24957020690209974</v>
      </c>
    </row>
    <row r="307" spans="1:3">
      <c r="A307" s="2">
        <v>1448</v>
      </c>
      <c r="B307" s="1" t="s">
        <v>1449</v>
      </c>
      <c r="C307">
        <v>0.248713040514144</v>
      </c>
    </row>
    <row r="308" spans="1:3">
      <c r="A308" s="2">
        <v>3262</v>
      </c>
      <c r="B308" s="1" t="s">
        <v>3263</v>
      </c>
      <c r="C308">
        <v>0.24854195417690128</v>
      </c>
    </row>
    <row r="309" spans="1:3">
      <c r="A309" s="2">
        <v>2555</v>
      </c>
      <c r="B309" s="1" t="s">
        <v>2556</v>
      </c>
      <c r="C309">
        <v>0.24817761354205789</v>
      </c>
    </row>
    <row r="310" spans="1:3">
      <c r="A310" s="2">
        <v>2621</v>
      </c>
      <c r="B310" s="1" t="s">
        <v>2622</v>
      </c>
      <c r="C310">
        <v>0.24788197766753142</v>
      </c>
    </row>
    <row r="311" spans="1:3">
      <c r="A311" s="2">
        <v>1327</v>
      </c>
      <c r="B311" s="1" t="s">
        <v>1328</v>
      </c>
      <c r="C311">
        <v>0.24690898869009745</v>
      </c>
    </row>
    <row r="312" spans="1:3">
      <c r="A312" s="2">
        <v>1474</v>
      </c>
      <c r="B312" s="1" t="s">
        <v>1475</v>
      </c>
      <c r="C312">
        <v>0.24637068982696031</v>
      </c>
    </row>
    <row r="313" spans="1:3">
      <c r="A313" s="2">
        <v>3297</v>
      </c>
      <c r="B313" s="1" t="s">
        <v>3298</v>
      </c>
      <c r="C313">
        <v>0.24618214199221733</v>
      </c>
    </row>
    <row r="314" spans="1:3">
      <c r="A314" s="2">
        <v>2995</v>
      </c>
      <c r="B314" s="1" t="s">
        <v>2996</v>
      </c>
      <c r="C314">
        <v>0.24538081068443407</v>
      </c>
    </row>
    <row r="315" spans="1:3">
      <c r="A315" s="2">
        <v>100</v>
      </c>
      <c r="B315" s="1" t="s">
        <v>101</v>
      </c>
      <c r="C315">
        <v>0.24470071367344132</v>
      </c>
    </row>
    <row r="316" spans="1:3">
      <c r="A316" s="2">
        <v>2798</v>
      </c>
      <c r="B316" s="1" t="s">
        <v>2799</v>
      </c>
      <c r="C316">
        <v>0.24454817866591153</v>
      </c>
    </row>
    <row r="317" spans="1:3">
      <c r="A317" s="2">
        <v>1388</v>
      </c>
      <c r="B317" s="1" t="s">
        <v>1389</v>
      </c>
      <c r="C317">
        <v>0.24447504540099113</v>
      </c>
    </row>
    <row r="318" spans="1:3">
      <c r="A318" s="2">
        <v>3079</v>
      </c>
      <c r="B318" s="1" t="s">
        <v>3080</v>
      </c>
      <c r="C318">
        <v>0.2440757933072692</v>
      </c>
    </row>
    <row r="319" spans="1:3">
      <c r="A319" s="2">
        <v>676</v>
      </c>
      <c r="B319" s="1" t="s">
        <v>677</v>
      </c>
      <c r="C319">
        <v>0.24352709088552443</v>
      </c>
    </row>
    <row r="320" spans="1:3">
      <c r="A320" s="2">
        <v>2768</v>
      </c>
      <c r="B320" s="1" t="s">
        <v>2769</v>
      </c>
      <c r="C320">
        <v>0.24338399072769604</v>
      </c>
    </row>
    <row r="321" spans="1:3">
      <c r="A321" s="2">
        <v>354</v>
      </c>
      <c r="B321" s="1" t="s">
        <v>355</v>
      </c>
      <c r="C321">
        <v>0.2433301678384438</v>
      </c>
    </row>
    <row r="322" spans="1:3">
      <c r="A322" s="2">
        <v>2419</v>
      </c>
      <c r="B322" s="1" t="s">
        <v>2420</v>
      </c>
      <c r="C322">
        <v>0.2431055566230847</v>
      </c>
    </row>
    <row r="323" spans="1:3">
      <c r="A323" s="2">
        <v>3092</v>
      </c>
      <c r="B323" s="1" t="s">
        <v>3093</v>
      </c>
      <c r="C323">
        <v>0.24276667519326794</v>
      </c>
    </row>
    <row r="324" spans="1:3">
      <c r="A324" s="2">
        <v>2480</v>
      </c>
      <c r="B324" s="1" t="s">
        <v>2481</v>
      </c>
      <c r="C324">
        <v>0.24221884783064293</v>
      </c>
    </row>
    <row r="325" spans="1:3">
      <c r="A325" s="2">
        <v>3418</v>
      </c>
      <c r="B325" s="1" t="s">
        <v>3419</v>
      </c>
      <c r="C325">
        <v>0.2419163041027281</v>
      </c>
    </row>
    <row r="326" spans="1:3">
      <c r="A326" s="2">
        <v>2873</v>
      </c>
      <c r="B326" s="1" t="s">
        <v>2874</v>
      </c>
      <c r="C326">
        <v>0.24151042844982523</v>
      </c>
    </row>
    <row r="327" spans="1:3">
      <c r="A327" s="2">
        <v>595</v>
      </c>
      <c r="B327" s="1" t="s">
        <v>596</v>
      </c>
      <c r="C327">
        <v>0.24068884624277265</v>
      </c>
    </row>
    <row r="328" spans="1:3">
      <c r="A328" s="2">
        <v>1902</v>
      </c>
      <c r="B328" s="1" t="s">
        <v>1903</v>
      </c>
      <c r="C328">
        <v>0.24052452734889473</v>
      </c>
    </row>
    <row r="329" spans="1:3">
      <c r="A329" s="2">
        <v>1952</v>
      </c>
      <c r="B329" s="1" t="s">
        <v>1953</v>
      </c>
      <c r="C329">
        <v>0.23844892655594199</v>
      </c>
    </row>
    <row r="330" spans="1:3">
      <c r="A330" s="2">
        <v>3315</v>
      </c>
      <c r="B330" s="1" t="s">
        <v>3316</v>
      </c>
      <c r="C330">
        <v>0.23793655280604625</v>
      </c>
    </row>
    <row r="331" spans="1:3">
      <c r="A331" s="2">
        <v>2763</v>
      </c>
      <c r="B331" s="1" t="s">
        <v>2764</v>
      </c>
      <c r="C331">
        <v>0.23721130585430428</v>
      </c>
    </row>
    <row r="332" spans="1:3">
      <c r="A332" s="2">
        <v>2354</v>
      </c>
      <c r="B332" s="1" t="s">
        <v>2355</v>
      </c>
      <c r="C332">
        <v>0.2370867241436857</v>
      </c>
    </row>
    <row r="333" spans="1:3">
      <c r="A333" s="2">
        <v>2125</v>
      </c>
      <c r="B333" s="1" t="s">
        <v>2126</v>
      </c>
      <c r="C333">
        <v>0.23670153626575055</v>
      </c>
    </row>
    <row r="334" spans="1:3">
      <c r="A334" s="2">
        <v>3108</v>
      </c>
      <c r="B334" s="1" t="s">
        <v>3109</v>
      </c>
      <c r="C334">
        <v>0.23414555891745309</v>
      </c>
    </row>
    <row r="335" spans="1:3">
      <c r="A335" s="2">
        <v>734</v>
      </c>
      <c r="B335" s="1" t="s">
        <v>735</v>
      </c>
      <c r="C335">
        <v>0.23382107398286114</v>
      </c>
    </row>
    <row r="336" spans="1:3">
      <c r="A336" s="2">
        <v>2535</v>
      </c>
      <c r="B336" s="1" t="s">
        <v>2536</v>
      </c>
      <c r="C336">
        <v>0.23321798150308048</v>
      </c>
    </row>
    <row r="337" spans="1:3">
      <c r="A337" s="2">
        <v>585</v>
      </c>
      <c r="B337" s="1" t="s">
        <v>586</v>
      </c>
      <c r="C337">
        <v>0.23279854195993205</v>
      </c>
    </row>
    <row r="338" spans="1:3">
      <c r="A338" s="2">
        <v>2813</v>
      </c>
      <c r="B338" s="1" t="s">
        <v>2814</v>
      </c>
      <c r="C338">
        <v>0.23228585309954244</v>
      </c>
    </row>
    <row r="339" spans="1:3">
      <c r="A339" s="2">
        <v>1425</v>
      </c>
      <c r="B339" s="1" t="s">
        <v>1426</v>
      </c>
      <c r="C339">
        <v>0.23190659414019171</v>
      </c>
    </row>
    <row r="340" spans="1:3">
      <c r="A340" s="2">
        <v>1017</v>
      </c>
      <c r="B340" s="1" t="s">
        <v>1018</v>
      </c>
      <c r="C340">
        <v>0.2303505712547454</v>
      </c>
    </row>
    <row r="341" spans="1:3">
      <c r="A341" s="2">
        <v>1205</v>
      </c>
      <c r="B341" s="1" t="s">
        <v>1206</v>
      </c>
      <c r="C341">
        <v>0.22987743028955418</v>
      </c>
    </row>
    <row r="342" spans="1:3">
      <c r="A342" s="2">
        <v>47</v>
      </c>
      <c r="B342" s="1" t="s">
        <v>48</v>
      </c>
      <c r="C342">
        <v>0.22965520072044482</v>
      </c>
    </row>
    <row r="343" spans="1:3">
      <c r="A343" s="2">
        <v>2330</v>
      </c>
      <c r="B343" s="1" t="s">
        <v>2331</v>
      </c>
      <c r="C343">
        <v>0.22949703530058782</v>
      </c>
    </row>
    <row r="344" spans="1:3">
      <c r="A344" s="2">
        <v>2999</v>
      </c>
      <c r="B344" s="1" t="s">
        <v>3000</v>
      </c>
      <c r="C344">
        <v>0.22945045034386319</v>
      </c>
    </row>
    <row r="345" spans="1:3">
      <c r="A345" s="2">
        <v>2792</v>
      </c>
      <c r="B345" s="1" t="s">
        <v>2793</v>
      </c>
      <c r="C345">
        <v>0.22906543168739199</v>
      </c>
    </row>
    <row r="346" spans="1:3">
      <c r="A346" s="2">
        <v>504</v>
      </c>
      <c r="B346" s="1" t="s">
        <v>505</v>
      </c>
      <c r="C346">
        <v>0.22869259347574167</v>
      </c>
    </row>
    <row r="347" spans="1:3">
      <c r="A347" s="2">
        <v>1793</v>
      </c>
      <c r="B347" s="1" t="s">
        <v>1794</v>
      </c>
      <c r="C347">
        <v>0.22830560831806307</v>
      </c>
    </row>
    <row r="348" spans="1:3">
      <c r="A348" s="2">
        <v>131</v>
      </c>
      <c r="B348" s="1" t="s">
        <v>132</v>
      </c>
      <c r="C348">
        <v>0.22744496080969812</v>
      </c>
    </row>
    <row r="349" spans="1:3">
      <c r="A349" s="2">
        <v>2943</v>
      </c>
      <c r="B349" s="1" t="s">
        <v>2944</v>
      </c>
      <c r="C349">
        <v>0.22703526564213405</v>
      </c>
    </row>
    <row r="350" spans="1:3">
      <c r="A350" s="2">
        <v>3049</v>
      </c>
      <c r="B350" s="1" t="s">
        <v>3050</v>
      </c>
      <c r="C350">
        <v>0.22662751406708287</v>
      </c>
    </row>
    <row r="351" spans="1:3">
      <c r="A351" s="2">
        <v>2081</v>
      </c>
      <c r="B351" s="1" t="s">
        <v>2082</v>
      </c>
      <c r="C351">
        <v>0.2266111527116717</v>
      </c>
    </row>
    <row r="352" spans="1:3">
      <c r="A352" s="2">
        <v>2130</v>
      </c>
      <c r="B352" s="1" t="s">
        <v>2131</v>
      </c>
      <c r="C352">
        <v>0.22658107220630824</v>
      </c>
    </row>
    <row r="353" spans="1:3">
      <c r="A353" s="2">
        <v>3356</v>
      </c>
      <c r="B353" s="1" t="s">
        <v>3357</v>
      </c>
      <c r="C353">
        <v>0.22628687311400714</v>
      </c>
    </row>
    <row r="354" spans="1:3">
      <c r="A354" s="2">
        <v>589</v>
      </c>
      <c r="B354" s="1" t="s">
        <v>590</v>
      </c>
      <c r="C354">
        <v>0.22621744752322756</v>
      </c>
    </row>
    <row r="355" spans="1:3">
      <c r="A355" s="2">
        <v>2742</v>
      </c>
      <c r="B355" s="1" t="s">
        <v>2743</v>
      </c>
      <c r="C355">
        <v>0.22552446119302991</v>
      </c>
    </row>
    <row r="356" spans="1:3">
      <c r="A356" s="2">
        <v>45</v>
      </c>
      <c r="B356" s="1" t="s">
        <v>46</v>
      </c>
      <c r="C356">
        <v>0.22548281038908954</v>
      </c>
    </row>
    <row r="357" spans="1:3">
      <c r="A357" s="2">
        <v>649</v>
      </c>
      <c r="B357" s="1" t="s">
        <v>650</v>
      </c>
      <c r="C357">
        <v>0.22534064482429905</v>
      </c>
    </row>
    <row r="358" spans="1:3">
      <c r="A358" s="2">
        <v>931</v>
      </c>
      <c r="B358" s="1" t="s">
        <v>932</v>
      </c>
      <c r="C358">
        <v>0.22492991503292178</v>
      </c>
    </row>
    <row r="359" spans="1:3">
      <c r="A359" s="2">
        <v>2193</v>
      </c>
      <c r="B359" s="1" t="s">
        <v>2194</v>
      </c>
      <c r="C359">
        <v>0.22466792636519012</v>
      </c>
    </row>
    <row r="360" spans="1:3">
      <c r="A360" s="2">
        <v>3130</v>
      </c>
      <c r="B360" s="1" t="s">
        <v>3131</v>
      </c>
      <c r="C360">
        <v>0.22464340719049611</v>
      </c>
    </row>
    <row r="361" spans="1:3">
      <c r="A361" s="2">
        <v>3206</v>
      </c>
      <c r="B361" s="1" t="s">
        <v>3207</v>
      </c>
      <c r="C361">
        <v>0.22446953411456522</v>
      </c>
    </row>
    <row r="362" spans="1:3">
      <c r="A362" s="2">
        <v>2723</v>
      </c>
      <c r="B362" s="1" t="s">
        <v>2724</v>
      </c>
      <c r="C362">
        <v>0.22375412026443381</v>
      </c>
    </row>
    <row r="363" spans="1:3">
      <c r="A363" s="2">
        <v>214</v>
      </c>
      <c r="B363" s="1" t="s">
        <v>215</v>
      </c>
      <c r="C363">
        <v>0.22196600997904858</v>
      </c>
    </row>
    <row r="364" spans="1:3">
      <c r="A364" s="2">
        <v>389</v>
      </c>
      <c r="B364" s="1" t="s">
        <v>390</v>
      </c>
      <c r="C364">
        <v>0.22196600997904858</v>
      </c>
    </row>
    <row r="365" spans="1:3">
      <c r="A365" s="2">
        <v>841</v>
      </c>
      <c r="B365" s="1" t="s">
        <v>842</v>
      </c>
      <c r="C365">
        <v>0.22196600997904858</v>
      </c>
    </row>
    <row r="366" spans="1:3">
      <c r="A366" s="2">
        <v>1194</v>
      </c>
      <c r="B366" s="1" t="s">
        <v>1195</v>
      </c>
      <c r="C366">
        <v>0.22196600997904858</v>
      </c>
    </row>
    <row r="367" spans="1:3">
      <c r="A367" s="2">
        <v>1980</v>
      </c>
      <c r="B367" s="1" t="s">
        <v>1981</v>
      </c>
      <c r="C367">
        <v>0.22196600997904858</v>
      </c>
    </row>
    <row r="368" spans="1:3">
      <c r="A368" s="2">
        <v>2498</v>
      </c>
      <c r="B368" s="1" t="s">
        <v>2499</v>
      </c>
      <c r="C368">
        <v>0.22196600997904858</v>
      </c>
    </row>
    <row r="369" spans="1:3">
      <c r="A369" s="2">
        <v>2808</v>
      </c>
      <c r="B369" s="1" t="s">
        <v>2809</v>
      </c>
      <c r="C369">
        <v>0.22196600997904858</v>
      </c>
    </row>
    <row r="370" spans="1:3">
      <c r="A370" s="2">
        <v>3089</v>
      </c>
      <c r="B370" s="1" t="s">
        <v>3090</v>
      </c>
      <c r="C370">
        <v>0.22196600997904858</v>
      </c>
    </row>
    <row r="371" spans="1:3">
      <c r="A371" s="2">
        <v>973</v>
      </c>
      <c r="B371" s="1" t="s">
        <v>974</v>
      </c>
      <c r="C371">
        <v>0.22163160187367348</v>
      </c>
    </row>
    <row r="372" spans="1:3">
      <c r="A372" s="2">
        <v>517</v>
      </c>
      <c r="B372" s="1" t="s">
        <v>518</v>
      </c>
      <c r="C372">
        <v>0.22161727309293699</v>
      </c>
    </row>
    <row r="373" spans="1:3">
      <c r="A373" s="2">
        <v>1100</v>
      </c>
      <c r="B373" s="1" t="s">
        <v>1101</v>
      </c>
      <c r="C373">
        <v>0.22042427776222639</v>
      </c>
    </row>
    <row r="374" spans="1:3">
      <c r="A374" s="2">
        <v>452</v>
      </c>
      <c r="B374" s="1" t="s">
        <v>453</v>
      </c>
      <c r="C374">
        <v>0.22010058104709557</v>
      </c>
    </row>
    <row r="375" spans="1:3">
      <c r="A375" s="2">
        <v>260</v>
      </c>
      <c r="B375" s="1" t="s">
        <v>261</v>
      </c>
      <c r="C375">
        <v>0.21975768172833654</v>
      </c>
    </row>
    <row r="376" spans="1:3">
      <c r="A376" s="2">
        <v>966</v>
      </c>
      <c r="B376" s="1" t="s">
        <v>967</v>
      </c>
      <c r="C376">
        <v>0.21944465551847345</v>
      </c>
    </row>
    <row r="377" spans="1:3">
      <c r="A377" s="2">
        <v>2025</v>
      </c>
      <c r="B377" s="1" t="s">
        <v>2026</v>
      </c>
      <c r="C377">
        <v>0.21897569481174917</v>
      </c>
    </row>
    <row r="378" spans="1:3">
      <c r="A378" s="2">
        <v>2143</v>
      </c>
      <c r="B378" s="1" t="s">
        <v>2144</v>
      </c>
      <c r="C378">
        <v>0.21879055032482386</v>
      </c>
    </row>
    <row r="379" spans="1:3">
      <c r="A379" s="2">
        <v>2783</v>
      </c>
      <c r="B379" s="1" t="s">
        <v>2784</v>
      </c>
      <c r="C379">
        <v>0.21844908082031289</v>
      </c>
    </row>
    <row r="380" spans="1:3">
      <c r="A380" s="2">
        <v>1579</v>
      </c>
      <c r="B380" s="1" t="s">
        <v>1580</v>
      </c>
      <c r="C380">
        <v>0.21753634552412804</v>
      </c>
    </row>
    <row r="381" spans="1:3">
      <c r="A381" s="2">
        <v>3422</v>
      </c>
      <c r="B381" s="1" t="s">
        <v>3423</v>
      </c>
      <c r="C381">
        <v>0.21503850862137924</v>
      </c>
    </row>
    <row r="382" spans="1:3">
      <c r="A382" s="2">
        <v>743</v>
      </c>
      <c r="B382" s="1" t="s">
        <v>744</v>
      </c>
      <c r="C382">
        <v>0.21488785640685731</v>
      </c>
    </row>
    <row r="383" spans="1:3">
      <c r="A383" s="2">
        <v>2490</v>
      </c>
      <c r="B383" s="1" t="s">
        <v>2491</v>
      </c>
      <c r="C383">
        <v>0.21483039343340482</v>
      </c>
    </row>
    <row r="384" spans="1:3">
      <c r="A384" s="2">
        <v>3135</v>
      </c>
      <c r="B384" s="1" t="s">
        <v>3136</v>
      </c>
      <c r="C384">
        <v>0.21440922313476019</v>
      </c>
    </row>
    <row r="385" spans="1:3">
      <c r="A385" s="2">
        <v>651</v>
      </c>
      <c r="B385" s="1" t="s">
        <v>652</v>
      </c>
      <c r="C385">
        <v>0.21437871276457754</v>
      </c>
    </row>
    <row r="386" spans="1:3">
      <c r="A386" s="2">
        <v>1747</v>
      </c>
      <c r="B386" s="1" t="s">
        <v>1748</v>
      </c>
      <c r="C386">
        <v>0.2143398678700946</v>
      </c>
    </row>
    <row r="387" spans="1:3">
      <c r="A387" s="2">
        <v>2975</v>
      </c>
      <c r="B387" s="1" t="s">
        <v>2976</v>
      </c>
      <c r="C387">
        <v>0.21428216694533403</v>
      </c>
    </row>
    <row r="388" spans="1:3">
      <c r="A388" s="2">
        <v>1983</v>
      </c>
      <c r="B388" s="1" t="s">
        <v>1984</v>
      </c>
      <c r="C388">
        <v>0.21401684191560022</v>
      </c>
    </row>
    <row r="389" spans="1:3">
      <c r="A389" s="2">
        <v>1030</v>
      </c>
      <c r="B389" s="1" t="s">
        <v>1031</v>
      </c>
      <c r="C389">
        <v>0.21385266716400389</v>
      </c>
    </row>
    <row r="390" spans="1:3">
      <c r="A390" s="2">
        <v>725</v>
      </c>
      <c r="B390" s="1" t="s">
        <v>726</v>
      </c>
      <c r="C390">
        <v>0.21376481098966488</v>
      </c>
    </row>
    <row r="391" spans="1:3">
      <c r="A391" s="2">
        <v>2695</v>
      </c>
      <c r="B391" s="1" t="s">
        <v>2696</v>
      </c>
      <c r="C391">
        <v>0.21332335508597502</v>
      </c>
    </row>
    <row r="392" spans="1:3">
      <c r="A392" s="2">
        <v>864</v>
      </c>
      <c r="B392" s="1" t="s">
        <v>865</v>
      </c>
      <c r="C392">
        <v>0.21310016631977535</v>
      </c>
    </row>
    <row r="393" spans="1:3">
      <c r="A393" s="2">
        <v>1934</v>
      </c>
      <c r="B393" s="1" t="s">
        <v>1935</v>
      </c>
      <c r="C393">
        <v>0.21310016631977535</v>
      </c>
    </row>
    <row r="394" spans="1:3">
      <c r="A394" s="2">
        <v>2267</v>
      </c>
      <c r="B394" s="1" t="s">
        <v>2268</v>
      </c>
      <c r="C394">
        <v>0.21297900639778611</v>
      </c>
    </row>
    <row r="395" spans="1:3">
      <c r="A395" s="2">
        <v>3001</v>
      </c>
      <c r="B395" s="1" t="s">
        <v>3002</v>
      </c>
      <c r="C395">
        <v>0.21273069829010477</v>
      </c>
    </row>
    <row r="396" spans="1:3">
      <c r="A396" s="2">
        <v>1946</v>
      </c>
      <c r="B396" s="1" t="s">
        <v>1947</v>
      </c>
      <c r="C396">
        <v>0.21272190020260145</v>
      </c>
    </row>
    <row r="397" spans="1:3">
      <c r="A397" s="2">
        <v>3295</v>
      </c>
      <c r="B397" s="1" t="s">
        <v>3296</v>
      </c>
      <c r="C397">
        <v>0.21272190020260145</v>
      </c>
    </row>
    <row r="398" spans="1:3">
      <c r="A398" s="2">
        <v>3285</v>
      </c>
      <c r="B398" s="1" t="s">
        <v>3286</v>
      </c>
      <c r="C398">
        <v>0.21181544583628792</v>
      </c>
    </row>
    <row r="399" spans="1:3">
      <c r="A399" s="2">
        <v>2780</v>
      </c>
      <c r="B399" s="1" t="s">
        <v>2781</v>
      </c>
      <c r="C399">
        <v>0.21133719608346116</v>
      </c>
    </row>
    <row r="400" spans="1:3">
      <c r="A400" s="2">
        <v>1768</v>
      </c>
      <c r="B400" s="1" t="s">
        <v>1769</v>
      </c>
      <c r="C400">
        <v>0.211252573649403</v>
      </c>
    </row>
    <row r="401" spans="1:3">
      <c r="A401" s="2">
        <v>2218</v>
      </c>
      <c r="B401" s="1" t="s">
        <v>2219</v>
      </c>
      <c r="C401">
        <v>0.21120517613728665</v>
      </c>
    </row>
    <row r="402" spans="1:3">
      <c r="A402" s="2">
        <v>3105</v>
      </c>
      <c r="B402" s="1" t="s">
        <v>3106</v>
      </c>
      <c r="C402">
        <v>0.20965220628956477</v>
      </c>
    </row>
    <row r="403" spans="1:3">
      <c r="A403" s="2">
        <v>2769</v>
      </c>
      <c r="B403" s="1" t="s">
        <v>2770</v>
      </c>
      <c r="C403">
        <v>0.20957458414745872</v>
      </c>
    </row>
    <row r="404" spans="1:3">
      <c r="A404" s="2">
        <v>2197</v>
      </c>
      <c r="B404" s="1" t="s">
        <v>2198</v>
      </c>
      <c r="C404">
        <v>0.20948738576288256</v>
      </c>
    </row>
    <row r="405" spans="1:3">
      <c r="A405" s="2">
        <v>3043</v>
      </c>
      <c r="B405" s="1" t="s">
        <v>3044</v>
      </c>
      <c r="C405">
        <v>0.20932606011354241</v>
      </c>
    </row>
    <row r="406" spans="1:3">
      <c r="A406" s="2">
        <v>1737</v>
      </c>
      <c r="B406" s="1" t="s">
        <v>1738</v>
      </c>
      <c r="C406">
        <v>0.20927915803794434</v>
      </c>
    </row>
    <row r="407" spans="1:3">
      <c r="A407" s="2">
        <v>1168</v>
      </c>
      <c r="B407" s="1" t="s">
        <v>1169</v>
      </c>
      <c r="C407">
        <v>0.20917668304901749</v>
      </c>
    </row>
    <row r="408" spans="1:3">
      <c r="A408" s="2">
        <v>1433</v>
      </c>
      <c r="B408" s="1" t="s">
        <v>1434</v>
      </c>
      <c r="C408">
        <v>0.20821058842668705</v>
      </c>
    </row>
    <row r="409" spans="1:3">
      <c r="A409" s="2">
        <v>2791</v>
      </c>
      <c r="B409" s="1" t="s">
        <v>2792</v>
      </c>
      <c r="C409">
        <v>0.20782071356955772</v>
      </c>
    </row>
    <row r="410" spans="1:3">
      <c r="A410" s="2">
        <v>2939</v>
      </c>
      <c r="B410" s="1" t="s">
        <v>2940</v>
      </c>
      <c r="C410">
        <v>0.20780162276745107</v>
      </c>
    </row>
    <row r="411" spans="1:3">
      <c r="A411" s="2">
        <v>866</v>
      </c>
      <c r="B411" s="1" t="s">
        <v>867</v>
      </c>
      <c r="C411">
        <v>0.2065800021821966</v>
      </c>
    </row>
    <row r="412" spans="1:3">
      <c r="A412" s="2">
        <v>2196</v>
      </c>
      <c r="B412" s="1" t="s">
        <v>2197</v>
      </c>
      <c r="C412">
        <v>0.20622413080415483</v>
      </c>
    </row>
    <row r="413" spans="1:3">
      <c r="A413" s="2">
        <v>637</v>
      </c>
      <c r="B413" s="1" t="s">
        <v>638</v>
      </c>
      <c r="C413">
        <v>0.2050456664171082</v>
      </c>
    </row>
    <row r="414" spans="1:3">
      <c r="A414" s="2">
        <v>1023</v>
      </c>
      <c r="B414" s="1" t="s">
        <v>1024</v>
      </c>
      <c r="C414">
        <v>0.20441369018191149</v>
      </c>
    </row>
    <row r="415" spans="1:3">
      <c r="A415" s="2">
        <v>914</v>
      </c>
      <c r="B415" s="1" t="s">
        <v>915</v>
      </c>
      <c r="C415">
        <v>0.20401523900675961</v>
      </c>
    </row>
    <row r="416" spans="1:3">
      <c r="A416" s="2">
        <v>2524</v>
      </c>
      <c r="B416" s="1" t="s">
        <v>2525</v>
      </c>
      <c r="C416">
        <v>0.20380255064055475</v>
      </c>
    </row>
    <row r="417" spans="1:3">
      <c r="A417" s="2">
        <v>2924</v>
      </c>
      <c r="B417" s="1" t="s">
        <v>2925</v>
      </c>
      <c r="C417">
        <v>0.20377213054427742</v>
      </c>
    </row>
    <row r="418" spans="1:3">
      <c r="A418" s="2">
        <v>2032</v>
      </c>
      <c r="B418" s="1" t="s">
        <v>2033</v>
      </c>
      <c r="C418">
        <v>0.2031547939675894</v>
      </c>
    </row>
    <row r="419" spans="1:3">
      <c r="A419" s="2">
        <v>40</v>
      </c>
      <c r="B419" s="1" t="s">
        <v>41</v>
      </c>
      <c r="C419">
        <v>0.20301530814734389</v>
      </c>
    </row>
    <row r="420" spans="1:3">
      <c r="A420" s="2">
        <v>680</v>
      </c>
      <c r="B420" s="1" t="s">
        <v>681</v>
      </c>
      <c r="C420">
        <v>0.20214742925565216</v>
      </c>
    </row>
    <row r="421" spans="1:3">
      <c r="A421" s="2">
        <v>885</v>
      </c>
      <c r="B421" s="1" t="s">
        <v>886</v>
      </c>
      <c r="C421">
        <v>0.20186739203021298</v>
      </c>
    </row>
    <row r="422" spans="1:3">
      <c r="A422" s="2">
        <v>1653</v>
      </c>
      <c r="B422" s="1" t="s">
        <v>1654</v>
      </c>
      <c r="C422">
        <v>0.20181596819745085</v>
      </c>
    </row>
    <row r="423" spans="1:3">
      <c r="A423" s="2">
        <v>2790</v>
      </c>
      <c r="B423" s="1" t="s">
        <v>2791</v>
      </c>
      <c r="C423">
        <v>0.20136055515869219</v>
      </c>
    </row>
    <row r="424" spans="1:3">
      <c r="A424" s="2">
        <v>414</v>
      </c>
      <c r="B424" s="1" t="s">
        <v>415</v>
      </c>
      <c r="C424">
        <v>0.20060270918810449</v>
      </c>
    </row>
    <row r="425" spans="1:3">
      <c r="A425" s="2">
        <v>464</v>
      </c>
      <c r="B425" s="1" t="s">
        <v>465</v>
      </c>
      <c r="C425">
        <v>0.20004570125608523</v>
      </c>
    </row>
    <row r="426" spans="1:3">
      <c r="A426" s="2">
        <v>1404</v>
      </c>
      <c r="B426" s="1" t="s">
        <v>1405</v>
      </c>
      <c r="C426">
        <v>0.19983244826101382</v>
      </c>
    </row>
    <row r="427" spans="1:3">
      <c r="A427" s="2">
        <v>2864</v>
      </c>
      <c r="B427" s="1" t="s">
        <v>2865</v>
      </c>
      <c r="C427">
        <v>0.19982194435438319</v>
      </c>
    </row>
    <row r="428" spans="1:3">
      <c r="A428" s="2">
        <v>2135</v>
      </c>
      <c r="B428" s="1" t="s">
        <v>2136</v>
      </c>
      <c r="C428">
        <v>0.19954572556517963</v>
      </c>
    </row>
    <row r="429" spans="1:3">
      <c r="A429" s="2">
        <v>1596</v>
      </c>
      <c r="B429" s="1" t="s">
        <v>1597</v>
      </c>
      <c r="C429">
        <v>0.19948257955593987</v>
      </c>
    </row>
    <row r="430" spans="1:3">
      <c r="A430" s="2">
        <v>350</v>
      </c>
      <c r="B430" s="1" t="s">
        <v>351</v>
      </c>
      <c r="C430">
        <v>0.19942415807409342</v>
      </c>
    </row>
    <row r="431" spans="1:3">
      <c r="A431" s="2">
        <v>3219</v>
      </c>
      <c r="B431" s="1" t="s">
        <v>3220</v>
      </c>
      <c r="C431">
        <v>0.19942415807409342</v>
      </c>
    </row>
    <row r="432" spans="1:3">
      <c r="A432" s="2">
        <v>139</v>
      </c>
      <c r="B432" s="1" t="s">
        <v>140</v>
      </c>
      <c r="C432">
        <v>0.19919002613195153</v>
      </c>
    </row>
    <row r="433" spans="1:3">
      <c r="A433" s="2">
        <v>467</v>
      </c>
      <c r="B433" s="1" t="s">
        <v>468</v>
      </c>
      <c r="C433">
        <v>0.19809350544760232</v>
      </c>
    </row>
    <row r="434" spans="1:3">
      <c r="A434" s="2">
        <v>3194</v>
      </c>
      <c r="B434" s="1" t="s">
        <v>3195</v>
      </c>
      <c r="C434">
        <v>0.19753329979554446</v>
      </c>
    </row>
    <row r="435" spans="1:3">
      <c r="A435" s="2">
        <v>2728</v>
      </c>
      <c r="B435" s="1" t="s">
        <v>2729</v>
      </c>
      <c r="C435">
        <v>0.19748082350720639</v>
      </c>
    </row>
    <row r="436" spans="1:3">
      <c r="A436" s="2">
        <v>2009</v>
      </c>
      <c r="B436" s="1" t="s">
        <v>2010</v>
      </c>
      <c r="C436">
        <v>0.19703270642424556</v>
      </c>
    </row>
    <row r="437" spans="1:3">
      <c r="A437" s="2">
        <v>1678</v>
      </c>
      <c r="B437" s="1" t="s">
        <v>1679</v>
      </c>
      <c r="C437">
        <v>0.19666074014172025</v>
      </c>
    </row>
    <row r="438" spans="1:3">
      <c r="A438" s="2">
        <v>453</v>
      </c>
      <c r="B438" s="1" t="s">
        <v>454</v>
      </c>
      <c r="C438">
        <v>0.19626819402548054</v>
      </c>
    </row>
    <row r="439" spans="1:3">
      <c r="A439" s="2">
        <v>903</v>
      </c>
      <c r="B439" s="1" t="s">
        <v>904</v>
      </c>
      <c r="C439">
        <v>0.19533606392962671</v>
      </c>
    </row>
    <row r="440" spans="1:3">
      <c r="A440" s="2">
        <v>1512</v>
      </c>
      <c r="B440" s="1" t="s">
        <v>1513</v>
      </c>
      <c r="C440">
        <v>0.19533606392962671</v>
      </c>
    </row>
    <row r="441" spans="1:3">
      <c r="A441" s="2">
        <v>509</v>
      </c>
      <c r="B441" s="1" t="s">
        <v>510</v>
      </c>
      <c r="C441">
        <v>0.1950808384038904</v>
      </c>
    </row>
    <row r="442" spans="1:3">
      <c r="A442" s="2">
        <v>2753</v>
      </c>
      <c r="B442" s="1" t="s">
        <v>2754</v>
      </c>
      <c r="C442">
        <v>0.19491289327009062</v>
      </c>
    </row>
    <row r="443" spans="1:3">
      <c r="A443" s="2">
        <v>2965</v>
      </c>
      <c r="B443" s="1" t="s">
        <v>2966</v>
      </c>
      <c r="C443">
        <v>0.19486020404974957</v>
      </c>
    </row>
    <row r="444" spans="1:3">
      <c r="A444" s="2">
        <v>1715</v>
      </c>
      <c r="B444" s="1" t="s">
        <v>1716</v>
      </c>
      <c r="C444">
        <v>0.19471076585997701</v>
      </c>
    </row>
    <row r="445" spans="1:3">
      <c r="A445" s="2">
        <v>2651</v>
      </c>
      <c r="B445" s="1" t="s">
        <v>2652</v>
      </c>
      <c r="C445">
        <v>0.19423680792599662</v>
      </c>
    </row>
    <row r="446" spans="1:3">
      <c r="A446" s="2">
        <v>3083</v>
      </c>
      <c r="B446" s="1" t="s">
        <v>3084</v>
      </c>
      <c r="C446">
        <v>0.19421586367708479</v>
      </c>
    </row>
    <row r="447" spans="1:3">
      <c r="A447" s="2">
        <v>2937</v>
      </c>
      <c r="B447" s="1" t="s">
        <v>2938</v>
      </c>
      <c r="C447">
        <v>0.19421017248867811</v>
      </c>
    </row>
    <row r="448" spans="1:3">
      <c r="A448" s="2">
        <v>2689</v>
      </c>
      <c r="B448" s="1" t="s">
        <v>2690</v>
      </c>
      <c r="C448">
        <v>0.19323066219130533</v>
      </c>
    </row>
    <row r="449" spans="1:3">
      <c r="A449" s="2">
        <v>828</v>
      </c>
      <c r="B449" s="1" t="s">
        <v>829</v>
      </c>
      <c r="C449">
        <v>0.19308124806546606</v>
      </c>
    </row>
    <row r="450" spans="1:3">
      <c r="A450" s="2">
        <v>2292</v>
      </c>
      <c r="B450" s="1" t="s">
        <v>2293</v>
      </c>
      <c r="C450">
        <v>0.1919008975835545</v>
      </c>
    </row>
    <row r="451" spans="1:3">
      <c r="A451" s="2">
        <v>2636</v>
      </c>
      <c r="B451" s="1" t="s">
        <v>2637</v>
      </c>
      <c r="C451">
        <v>0.19104708527684569</v>
      </c>
    </row>
    <row r="452" spans="1:3">
      <c r="A452" s="2">
        <v>2691</v>
      </c>
      <c r="B452" s="1" t="s">
        <v>2692</v>
      </c>
      <c r="C452">
        <v>0.19089665519025331</v>
      </c>
    </row>
    <row r="453" spans="1:3">
      <c r="A453" s="2">
        <v>450</v>
      </c>
      <c r="B453" s="1" t="s">
        <v>451</v>
      </c>
      <c r="C453">
        <v>0.19088196924554918</v>
      </c>
    </row>
    <row r="454" spans="1:3">
      <c r="A454" s="2">
        <v>1884</v>
      </c>
      <c r="B454" s="1" t="s">
        <v>1885</v>
      </c>
      <c r="C454">
        <v>0.19036030168136109</v>
      </c>
    </row>
    <row r="455" spans="1:3">
      <c r="A455" s="2">
        <v>2958</v>
      </c>
      <c r="B455" s="1" t="s">
        <v>2959</v>
      </c>
      <c r="C455">
        <v>0.18976647156767601</v>
      </c>
    </row>
    <row r="456" spans="1:3">
      <c r="A456" s="2">
        <v>2493</v>
      </c>
      <c r="B456" s="1" t="s">
        <v>2494</v>
      </c>
      <c r="C456">
        <v>0.18901004896869067</v>
      </c>
    </row>
    <row r="457" spans="1:3">
      <c r="A457" s="2">
        <v>1225</v>
      </c>
      <c r="B457" s="1" t="s">
        <v>1226</v>
      </c>
      <c r="C457">
        <v>0.18869410712522244</v>
      </c>
    </row>
    <row r="458" spans="1:3">
      <c r="A458" s="2">
        <v>1943</v>
      </c>
      <c r="B458" s="1" t="s">
        <v>1944</v>
      </c>
      <c r="C458">
        <v>0.18852470795407678</v>
      </c>
    </row>
    <row r="459" spans="1:3">
      <c r="A459" s="2">
        <v>3332</v>
      </c>
      <c r="B459" s="1" t="s">
        <v>3333</v>
      </c>
      <c r="C459">
        <v>0.18845038225773064</v>
      </c>
    </row>
    <row r="460" spans="1:3">
      <c r="A460" s="2">
        <v>1971</v>
      </c>
      <c r="B460" s="1" t="s">
        <v>1972</v>
      </c>
      <c r="C460">
        <v>0.18799290297334809</v>
      </c>
    </row>
    <row r="461" spans="1:3">
      <c r="A461" s="2">
        <v>1689</v>
      </c>
      <c r="B461" s="1" t="s">
        <v>1690</v>
      </c>
      <c r="C461">
        <v>0.18780002943691482</v>
      </c>
    </row>
    <row r="462" spans="1:3">
      <c r="A462" s="2">
        <v>2632</v>
      </c>
      <c r="B462" s="1" t="s">
        <v>2633</v>
      </c>
      <c r="C462">
        <v>0.18746785358522117</v>
      </c>
    </row>
    <row r="463" spans="1:3">
      <c r="A463" s="2">
        <v>1863</v>
      </c>
      <c r="B463" s="1" t="s">
        <v>1864</v>
      </c>
      <c r="C463">
        <v>0.18724717641298072</v>
      </c>
    </row>
    <row r="464" spans="1:3">
      <c r="A464" s="2">
        <v>669</v>
      </c>
      <c r="B464" s="1" t="s">
        <v>670</v>
      </c>
      <c r="C464">
        <v>0.18690810765627514</v>
      </c>
    </row>
    <row r="465" spans="1:3">
      <c r="A465" s="2">
        <v>3114</v>
      </c>
      <c r="B465" s="1" t="s">
        <v>3115</v>
      </c>
      <c r="C465">
        <v>0.18680848489382124</v>
      </c>
    </row>
    <row r="466" spans="1:3">
      <c r="A466" s="2">
        <v>483</v>
      </c>
      <c r="B466" s="1" t="s">
        <v>484</v>
      </c>
      <c r="C466">
        <v>0.18671685206964933</v>
      </c>
    </row>
    <row r="467" spans="1:3">
      <c r="A467" s="2">
        <v>705</v>
      </c>
      <c r="B467" s="1" t="s">
        <v>706</v>
      </c>
      <c r="C467">
        <v>0.18611821508093329</v>
      </c>
    </row>
    <row r="468" spans="1:3">
      <c r="A468" s="2">
        <v>735</v>
      </c>
      <c r="B468" s="1" t="s">
        <v>736</v>
      </c>
      <c r="C468">
        <v>0.18581095810963899</v>
      </c>
    </row>
    <row r="469" spans="1:3">
      <c r="A469" s="2">
        <v>2341</v>
      </c>
      <c r="B469" s="1" t="s">
        <v>2342</v>
      </c>
      <c r="C469">
        <v>0.18547685741627018</v>
      </c>
    </row>
    <row r="470" spans="1:3">
      <c r="A470" s="2">
        <v>2132</v>
      </c>
      <c r="B470" s="1" t="s">
        <v>2133</v>
      </c>
      <c r="C470">
        <v>0.18399034679525944</v>
      </c>
    </row>
    <row r="471" spans="1:3">
      <c r="A471" s="2">
        <v>3035</v>
      </c>
      <c r="B471" s="1" t="s">
        <v>3036</v>
      </c>
      <c r="C471">
        <v>0.1837260986035161</v>
      </c>
    </row>
    <row r="472" spans="1:3">
      <c r="A472" s="2">
        <v>1025</v>
      </c>
      <c r="B472" s="1" t="s">
        <v>1026</v>
      </c>
      <c r="C472">
        <v>0.183706751005385</v>
      </c>
    </row>
    <row r="473" spans="1:3">
      <c r="A473" s="2">
        <v>2345</v>
      </c>
      <c r="B473" s="1" t="s">
        <v>2346</v>
      </c>
      <c r="C473">
        <v>0.18340465622137875</v>
      </c>
    </row>
    <row r="474" spans="1:3">
      <c r="A474" s="2">
        <v>1121</v>
      </c>
      <c r="B474" s="1" t="s">
        <v>1122</v>
      </c>
      <c r="C474">
        <v>0.18286458889221419</v>
      </c>
    </row>
    <row r="475" spans="1:3">
      <c r="A475" s="2">
        <v>3178</v>
      </c>
      <c r="B475" s="1" t="s">
        <v>3179</v>
      </c>
      <c r="C475">
        <v>0.18128855225133303</v>
      </c>
    </row>
    <row r="476" spans="1:3">
      <c r="A476" s="2">
        <v>1781</v>
      </c>
      <c r="B476" s="1" t="s">
        <v>1782</v>
      </c>
      <c r="C476">
        <v>0.18024684834838148</v>
      </c>
    </row>
    <row r="477" spans="1:3">
      <c r="A477" s="2">
        <v>1520</v>
      </c>
      <c r="B477" s="1" t="s">
        <v>1521</v>
      </c>
      <c r="C477">
        <v>0.18000610232086903</v>
      </c>
    </row>
    <row r="478" spans="1:3">
      <c r="A478" s="2">
        <v>2700</v>
      </c>
      <c r="B478" s="1" t="s">
        <v>2701</v>
      </c>
      <c r="C478">
        <v>0.17914857576096693</v>
      </c>
    </row>
    <row r="479" spans="1:3">
      <c r="A479" s="2">
        <v>2358</v>
      </c>
      <c r="B479" s="1" t="s">
        <v>2359</v>
      </c>
      <c r="C479">
        <v>0.17902225070684302</v>
      </c>
    </row>
    <row r="480" spans="1:3">
      <c r="A480" s="2">
        <v>0</v>
      </c>
      <c r="B480" s="1" t="s">
        <v>1</v>
      </c>
      <c r="C480">
        <v>0.17882439852066087</v>
      </c>
    </row>
    <row r="481" spans="1:3">
      <c r="A481" s="2">
        <v>863</v>
      </c>
      <c r="B481" s="1" t="s">
        <v>864</v>
      </c>
      <c r="C481">
        <v>0.17882439852066087</v>
      </c>
    </row>
    <row r="482" spans="1:3">
      <c r="A482" s="2">
        <v>1011</v>
      </c>
      <c r="B482" s="1" t="s">
        <v>1012</v>
      </c>
      <c r="C482">
        <v>0.17882439852066087</v>
      </c>
    </row>
    <row r="483" spans="1:3">
      <c r="A483" s="2">
        <v>1430</v>
      </c>
      <c r="B483" s="1" t="s">
        <v>1431</v>
      </c>
      <c r="C483">
        <v>0.17882439852066087</v>
      </c>
    </row>
    <row r="484" spans="1:3">
      <c r="A484" s="2">
        <v>1963</v>
      </c>
      <c r="B484" s="1" t="s">
        <v>1964</v>
      </c>
      <c r="C484">
        <v>0.17882439852066087</v>
      </c>
    </row>
    <row r="485" spans="1:3">
      <c r="A485" s="2">
        <v>1984</v>
      </c>
      <c r="B485" s="1" t="s">
        <v>1985</v>
      </c>
      <c r="C485">
        <v>0.17882439852066087</v>
      </c>
    </row>
    <row r="486" spans="1:3">
      <c r="A486" s="2">
        <v>2220</v>
      </c>
      <c r="B486" s="1" t="s">
        <v>2221</v>
      </c>
      <c r="C486">
        <v>0.17882439852066087</v>
      </c>
    </row>
    <row r="487" spans="1:3">
      <c r="A487" s="2">
        <v>2760</v>
      </c>
      <c r="B487" s="1" t="s">
        <v>2761</v>
      </c>
      <c r="C487">
        <v>0.17882439852066087</v>
      </c>
    </row>
    <row r="488" spans="1:3">
      <c r="A488" s="2">
        <v>2918</v>
      </c>
      <c r="B488" s="1" t="s">
        <v>2919</v>
      </c>
      <c r="C488">
        <v>0.17882439852066087</v>
      </c>
    </row>
    <row r="489" spans="1:3">
      <c r="A489" s="2">
        <v>2948</v>
      </c>
      <c r="B489" s="1" t="s">
        <v>2949</v>
      </c>
      <c r="C489">
        <v>0.17882439852066087</v>
      </c>
    </row>
    <row r="490" spans="1:3">
      <c r="A490" s="2">
        <v>2953</v>
      </c>
      <c r="B490" s="1" t="s">
        <v>2954</v>
      </c>
      <c r="C490">
        <v>0.17882439852066087</v>
      </c>
    </row>
    <row r="491" spans="1:3">
      <c r="A491" s="2">
        <v>3166</v>
      </c>
      <c r="B491" s="1" t="s">
        <v>3167</v>
      </c>
      <c r="C491">
        <v>0.17882439852066087</v>
      </c>
    </row>
    <row r="492" spans="1:3">
      <c r="A492" s="2">
        <v>3195</v>
      </c>
      <c r="B492" s="1" t="s">
        <v>3196</v>
      </c>
      <c r="C492">
        <v>0.17882439852066087</v>
      </c>
    </row>
    <row r="493" spans="1:3">
      <c r="A493" s="2">
        <v>3237</v>
      </c>
      <c r="B493" s="1" t="s">
        <v>3238</v>
      </c>
      <c r="C493">
        <v>0.17882439852066087</v>
      </c>
    </row>
    <row r="494" spans="1:3">
      <c r="A494" s="2">
        <v>567</v>
      </c>
      <c r="B494" s="1" t="s">
        <v>568</v>
      </c>
      <c r="C494">
        <v>0.17831043025921317</v>
      </c>
    </row>
    <row r="495" spans="1:3">
      <c r="A495" s="2">
        <v>3142</v>
      </c>
      <c r="B495" s="1" t="s">
        <v>3143</v>
      </c>
      <c r="C495">
        <v>0.1775610403739836</v>
      </c>
    </row>
    <row r="496" spans="1:3">
      <c r="A496" s="2">
        <v>590</v>
      </c>
      <c r="B496" s="1" t="s">
        <v>591</v>
      </c>
      <c r="C496">
        <v>0.17717263116305187</v>
      </c>
    </row>
    <row r="497" spans="1:3">
      <c r="A497" s="2">
        <v>2307</v>
      </c>
      <c r="B497" s="1" t="s">
        <v>2308</v>
      </c>
      <c r="C497">
        <v>0.17709221146794912</v>
      </c>
    </row>
    <row r="498" spans="1:3">
      <c r="A498" s="2">
        <v>664</v>
      </c>
      <c r="B498" s="1" t="s">
        <v>665</v>
      </c>
      <c r="C498">
        <v>0.1763761254425158</v>
      </c>
    </row>
    <row r="499" spans="1:3">
      <c r="A499" s="2">
        <v>1892</v>
      </c>
      <c r="B499" s="1" t="s">
        <v>1893</v>
      </c>
      <c r="C499">
        <v>0.17612493270012447</v>
      </c>
    </row>
    <row r="500" spans="1:3">
      <c r="A500" s="2">
        <v>3244</v>
      </c>
      <c r="B500" s="1" t="s">
        <v>3245</v>
      </c>
      <c r="C500">
        <v>0.17556752701547332</v>
      </c>
    </row>
    <row r="501" spans="1:3">
      <c r="A501" s="2">
        <v>2391</v>
      </c>
      <c r="B501" s="1" t="s">
        <v>2392</v>
      </c>
      <c r="C501">
        <v>0.17521918107817513</v>
      </c>
    </row>
    <row r="502" spans="1:3">
      <c r="A502" s="2">
        <v>691</v>
      </c>
      <c r="B502" s="1" t="s">
        <v>692</v>
      </c>
      <c r="C502">
        <v>0.17502751135165512</v>
      </c>
    </row>
    <row r="503" spans="1:3">
      <c r="A503" s="2">
        <v>1742</v>
      </c>
      <c r="B503" s="1" t="s">
        <v>1743</v>
      </c>
      <c r="C503">
        <v>0.17495300160255575</v>
      </c>
    </row>
    <row r="504" spans="1:3">
      <c r="A504" s="2">
        <v>1779</v>
      </c>
      <c r="B504" s="1" t="s">
        <v>1780</v>
      </c>
      <c r="C504">
        <v>0.17495300160255575</v>
      </c>
    </row>
    <row r="505" spans="1:3">
      <c r="A505" s="2">
        <v>2749</v>
      </c>
      <c r="B505" s="1" t="s">
        <v>2750</v>
      </c>
      <c r="C505">
        <v>0.17495300160255575</v>
      </c>
    </row>
    <row r="506" spans="1:3">
      <c r="A506" s="2">
        <v>3377</v>
      </c>
      <c r="B506" s="1" t="s">
        <v>3378</v>
      </c>
      <c r="C506">
        <v>0.17495300160255575</v>
      </c>
    </row>
    <row r="507" spans="1:3">
      <c r="A507" s="2">
        <v>2857</v>
      </c>
      <c r="B507" s="1" t="s">
        <v>2858</v>
      </c>
      <c r="C507">
        <v>0.17491390322490785</v>
      </c>
    </row>
    <row r="508" spans="1:3">
      <c r="A508" s="2">
        <v>643</v>
      </c>
      <c r="B508" s="1" t="s">
        <v>644</v>
      </c>
      <c r="C508">
        <v>0.1744190362980898</v>
      </c>
    </row>
    <row r="509" spans="1:3">
      <c r="A509" s="2">
        <v>2339</v>
      </c>
      <c r="B509" s="1" t="s">
        <v>2340</v>
      </c>
      <c r="C509">
        <v>0.17425716074846634</v>
      </c>
    </row>
    <row r="510" spans="1:3">
      <c r="A510" s="2">
        <v>1607</v>
      </c>
      <c r="B510" s="1" t="s">
        <v>1608</v>
      </c>
      <c r="C510">
        <v>0.17399019669074983</v>
      </c>
    </row>
    <row r="511" spans="1:3">
      <c r="A511" s="2">
        <v>451</v>
      </c>
      <c r="B511" s="1" t="s">
        <v>452</v>
      </c>
      <c r="C511">
        <v>0.17362922804628517</v>
      </c>
    </row>
    <row r="512" spans="1:3">
      <c r="A512" s="2">
        <v>614</v>
      </c>
      <c r="B512" s="1" t="s">
        <v>615</v>
      </c>
      <c r="C512">
        <v>0.17362922804628517</v>
      </c>
    </row>
    <row r="513" spans="1:3">
      <c r="A513" s="2">
        <v>443</v>
      </c>
      <c r="B513" s="1" t="s">
        <v>444</v>
      </c>
      <c r="C513">
        <v>0.17342592029984916</v>
      </c>
    </row>
    <row r="514" spans="1:3">
      <c r="A514" s="2">
        <v>1542</v>
      </c>
      <c r="B514" s="1" t="s">
        <v>1543</v>
      </c>
      <c r="C514">
        <v>0.17334783827127148</v>
      </c>
    </row>
    <row r="515" spans="1:3">
      <c r="A515" s="2">
        <v>3241</v>
      </c>
      <c r="B515" s="1" t="s">
        <v>3242</v>
      </c>
      <c r="C515">
        <v>0.1730147026333676</v>
      </c>
    </row>
    <row r="516" spans="1:3">
      <c r="A516" s="2">
        <v>3196</v>
      </c>
      <c r="B516" s="1" t="s">
        <v>3197</v>
      </c>
      <c r="C516">
        <v>0.17195185025639209</v>
      </c>
    </row>
    <row r="517" spans="1:3">
      <c r="A517" s="2">
        <v>1649</v>
      </c>
      <c r="B517" s="1" t="s">
        <v>1650</v>
      </c>
      <c r="C517">
        <v>0.17110583965349854</v>
      </c>
    </row>
    <row r="518" spans="1:3">
      <c r="A518" s="2">
        <v>688</v>
      </c>
      <c r="B518" s="1" t="s">
        <v>689</v>
      </c>
      <c r="C518">
        <v>0.17075642475967678</v>
      </c>
    </row>
    <row r="519" spans="1:3">
      <c r="A519" s="2">
        <v>2607</v>
      </c>
      <c r="B519" s="1" t="s">
        <v>2608</v>
      </c>
      <c r="C519">
        <v>0.17015987883231545</v>
      </c>
    </row>
    <row r="520" spans="1:3">
      <c r="A520" s="2">
        <v>226</v>
      </c>
      <c r="B520" s="1" t="s">
        <v>227</v>
      </c>
      <c r="C520">
        <v>0.17004598794686154</v>
      </c>
    </row>
    <row r="521" spans="1:3">
      <c r="A521" s="2">
        <v>184</v>
      </c>
      <c r="B521" s="1" t="s">
        <v>185</v>
      </c>
      <c r="C521">
        <v>0.17001098060982411</v>
      </c>
    </row>
    <row r="522" spans="1:3">
      <c r="A522" s="2">
        <v>1049</v>
      </c>
      <c r="B522" s="1" t="s">
        <v>1050</v>
      </c>
      <c r="C522">
        <v>0.16935566688241985</v>
      </c>
    </row>
    <row r="523" spans="1:3">
      <c r="A523" s="2">
        <v>673</v>
      </c>
      <c r="B523" s="1" t="s">
        <v>674</v>
      </c>
      <c r="C523">
        <v>0.16919573620002848</v>
      </c>
    </row>
    <row r="524" spans="1:3">
      <c r="A524" s="2">
        <v>2272</v>
      </c>
      <c r="B524" s="1" t="s">
        <v>2273</v>
      </c>
      <c r="C524">
        <v>0.16917635562355282</v>
      </c>
    </row>
    <row r="525" spans="1:3">
      <c r="A525" s="2">
        <v>1315</v>
      </c>
      <c r="B525" s="1" t="s">
        <v>1316</v>
      </c>
      <c r="C525">
        <v>0.16886701732555431</v>
      </c>
    </row>
    <row r="526" spans="1:3">
      <c r="A526" s="2">
        <v>1888</v>
      </c>
      <c r="B526" s="1" t="s">
        <v>1889</v>
      </c>
      <c r="C526">
        <v>0.16873420158654237</v>
      </c>
    </row>
    <row r="527" spans="1:3">
      <c r="A527" s="2">
        <v>2664</v>
      </c>
      <c r="B527" s="1" t="s">
        <v>2665</v>
      </c>
      <c r="C527">
        <v>0.16771989565582263</v>
      </c>
    </row>
    <row r="528" spans="1:3">
      <c r="A528" s="2">
        <v>1</v>
      </c>
      <c r="B528" s="1" t="s">
        <v>2</v>
      </c>
      <c r="C528">
        <v>0.16761773392207147</v>
      </c>
    </row>
    <row r="529" spans="1:3">
      <c r="A529" s="2">
        <v>23</v>
      </c>
      <c r="B529" s="1" t="s">
        <v>24</v>
      </c>
      <c r="C529">
        <v>0.16761773392207147</v>
      </c>
    </row>
    <row r="530" spans="1:3">
      <c r="A530" s="2">
        <v>3317</v>
      </c>
      <c r="B530" s="1" t="s">
        <v>3318</v>
      </c>
      <c r="C530">
        <v>0.1675245882659438</v>
      </c>
    </row>
    <row r="531" spans="1:3">
      <c r="A531" s="2">
        <v>2180</v>
      </c>
      <c r="B531" s="1" t="s">
        <v>2181</v>
      </c>
      <c r="C531">
        <v>0.16714693440419059</v>
      </c>
    </row>
    <row r="532" spans="1:3">
      <c r="A532" s="2">
        <v>55</v>
      </c>
      <c r="B532" s="1" t="s">
        <v>56</v>
      </c>
      <c r="C532">
        <v>0.16677058348174087</v>
      </c>
    </row>
    <row r="533" spans="1:3">
      <c r="A533" s="2">
        <v>357</v>
      </c>
      <c r="B533" s="1" t="s">
        <v>358</v>
      </c>
      <c r="C533">
        <v>0.16630141008575622</v>
      </c>
    </row>
    <row r="534" spans="1:3">
      <c r="A534" s="2">
        <v>2828</v>
      </c>
      <c r="B534" s="1" t="s">
        <v>2829</v>
      </c>
      <c r="C534">
        <v>0.16593774349935525</v>
      </c>
    </row>
    <row r="535" spans="1:3">
      <c r="A535" s="2">
        <v>2015</v>
      </c>
      <c r="B535" s="1" t="s">
        <v>2016</v>
      </c>
      <c r="C535">
        <v>0.1658837583578881</v>
      </c>
    </row>
    <row r="536" spans="1:3">
      <c r="A536" s="2">
        <v>1750</v>
      </c>
      <c r="B536" s="1" t="s">
        <v>1751</v>
      </c>
      <c r="C536">
        <v>0.1657738838735065</v>
      </c>
    </row>
    <row r="537" spans="1:3">
      <c r="A537" s="2">
        <v>1577</v>
      </c>
      <c r="B537" s="1" t="s">
        <v>1578</v>
      </c>
      <c r="C537">
        <v>0.16572961262952116</v>
      </c>
    </row>
    <row r="538" spans="1:3">
      <c r="A538" s="2">
        <v>3294</v>
      </c>
      <c r="B538" s="1" t="s">
        <v>3295</v>
      </c>
      <c r="C538">
        <v>0.1655839374046697</v>
      </c>
    </row>
    <row r="539" spans="1:3">
      <c r="A539" s="2">
        <v>3209</v>
      </c>
      <c r="B539" s="1" t="s">
        <v>3210</v>
      </c>
      <c r="C539">
        <v>0.16549333449006043</v>
      </c>
    </row>
    <row r="540" spans="1:3">
      <c r="A540" s="2">
        <v>2672</v>
      </c>
      <c r="B540" s="1" t="s">
        <v>2673</v>
      </c>
      <c r="C540">
        <v>0.16537213607517423</v>
      </c>
    </row>
    <row r="541" spans="1:3">
      <c r="A541" s="2">
        <v>840</v>
      </c>
      <c r="B541" s="1" t="s">
        <v>841</v>
      </c>
      <c r="C541">
        <v>0.16536023149827764</v>
      </c>
    </row>
    <row r="542" spans="1:3">
      <c r="A542" s="2">
        <v>2387</v>
      </c>
      <c r="B542" s="1" t="s">
        <v>2388</v>
      </c>
      <c r="C542">
        <v>0.16337582700056164</v>
      </c>
    </row>
    <row r="543" spans="1:3">
      <c r="A543" s="2">
        <v>2338</v>
      </c>
      <c r="B543" s="1" t="s">
        <v>2339</v>
      </c>
      <c r="C543">
        <v>0.16336742969609286</v>
      </c>
    </row>
    <row r="544" spans="1:3">
      <c r="A544" s="2">
        <v>922</v>
      </c>
      <c r="B544" s="1" t="s">
        <v>923</v>
      </c>
      <c r="C544">
        <v>0.16296954961882404</v>
      </c>
    </row>
    <row r="545" spans="1:3">
      <c r="A545" s="2">
        <v>1694</v>
      </c>
      <c r="B545" s="1" t="s">
        <v>1695</v>
      </c>
      <c r="C545">
        <v>0.16260661288192421</v>
      </c>
    </row>
    <row r="546" spans="1:3">
      <c r="A546" s="2">
        <v>2276</v>
      </c>
      <c r="B546" s="1" t="s">
        <v>2277</v>
      </c>
      <c r="C546">
        <v>0.16251849202203039</v>
      </c>
    </row>
    <row r="547" spans="1:3">
      <c r="A547" s="2">
        <v>2205</v>
      </c>
      <c r="B547" s="1" t="s">
        <v>2206</v>
      </c>
      <c r="C547">
        <v>0.16246979762941477</v>
      </c>
    </row>
    <row r="548" spans="1:3">
      <c r="A548" s="2">
        <v>1879</v>
      </c>
      <c r="B548" s="1" t="s">
        <v>1880</v>
      </c>
      <c r="C548">
        <v>0.16207037108205646</v>
      </c>
    </row>
    <row r="549" spans="1:3">
      <c r="A549" s="2">
        <v>263</v>
      </c>
      <c r="B549" s="1" t="s">
        <v>264</v>
      </c>
      <c r="C549">
        <v>0.16178605574628954</v>
      </c>
    </row>
    <row r="550" spans="1:3">
      <c r="A550" s="2">
        <v>1363</v>
      </c>
      <c r="B550" s="1" t="s">
        <v>1364</v>
      </c>
      <c r="C550">
        <v>0.1613293153475579</v>
      </c>
    </row>
    <row r="551" spans="1:3">
      <c r="A551" s="2">
        <v>491</v>
      </c>
      <c r="B551" s="1" t="s">
        <v>492</v>
      </c>
      <c r="C551">
        <v>0.1606844162265848</v>
      </c>
    </row>
    <row r="552" spans="1:3">
      <c r="A552" s="2">
        <v>2595</v>
      </c>
      <c r="B552" s="1" t="s">
        <v>2596</v>
      </c>
      <c r="C552">
        <v>0.16020846872853203</v>
      </c>
    </row>
    <row r="553" spans="1:3">
      <c r="A553" s="2">
        <v>1272</v>
      </c>
      <c r="B553" s="1" t="s">
        <v>1273</v>
      </c>
      <c r="C553">
        <v>0.15998839428449249</v>
      </c>
    </row>
    <row r="554" spans="1:3">
      <c r="A554" s="2">
        <v>2854</v>
      </c>
      <c r="B554" s="1" t="s">
        <v>2855</v>
      </c>
      <c r="C554">
        <v>0.15969148079834944</v>
      </c>
    </row>
    <row r="555" spans="1:3">
      <c r="A555" s="2">
        <v>2037</v>
      </c>
      <c r="B555" s="1" t="s">
        <v>2038</v>
      </c>
      <c r="C555">
        <v>0.15922916449647817</v>
      </c>
    </row>
    <row r="556" spans="1:3">
      <c r="A556" s="2">
        <v>488</v>
      </c>
      <c r="B556" s="1" t="s">
        <v>489</v>
      </c>
      <c r="C556">
        <v>0.15895154280058441</v>
      </c>
    </row>
    <row r="557" spans="1:3">
      <c r="A557" s="2">
        <v>2163</v>
      </c>
      <c r="B557" s="1" t="s">
        <v>2164</v>
      </c>
      <c r="C557">
        <v>0.15886439012616382</v>
      </c>
    </row>
    <row r="558" spans="1:3">
      <c r="A558" s="2">
        <v>2485</v>
      </c>
      <c r="B558" s="1" t="s">
        <v>2486</v>
      </c>
      <c r="C558">
        <v>0.15875524551320883</v>
      </c>
    </row>
    <row r="559" spans="1:3">
      <c r="A559" s="2">
        <v>3431</v>
      </c>
      <c r="B559" s="1" t="s">
        <v>3432</v>
      </c>
      <c r="C559">
        <v>0.15837420130452376</v>
      </c>
    </row>
    <row r="560" spans="1:3">
      <c r="A560" s="2">
        <v>2466</v>
      </c>
      <c r="B560" s="1" t="s">
        <v>2467</v>
      </c>
      <c r="C560">
        <v>0.15832304703189187</v>
      </c>
    </row>
    <row r="561" spans="1:3">
      <c r="A561" s="2">
        <v>2834</v>
      </c>
      <c r="B561" s="1" t="s">
        <v>2835</v>
      </c>
      <c r="C561">
        <v>0.15832304703189187</v>
      </c>
    </row>
    <row r="562" spans="1:3">
      <c r="A562" s="2">
        <v>3415</v>
      </c>
      <c r="B562" s="1" t="s">
        <v>3416</v>
      </c>
      <c r="C562">
        <v>0.15827573080260754</v>
      </c>
    </row>
    <row r="563" spans="1:3">
      <c r="A563" s="2">
        <v>2731</v>
      </c>
      <c r="B563" s="1" t="s">
        <v>2732</v>
      </c>
      <c r="C563">
        <v>0.15824997044255223</v>
      </c>
    </row>
    <row r="564" spans="1:3">
      <c r="A564" s="2">
        <v>860</v>
      </c>
      <c r="B564" s="1" t="s">
        <v>861</v>
      </c>
      <c r="C564">
        <v>0.15820180219328489</v>
      </c>
    </row>
    <row r="565" spans="1:3">
      <c r="A565" s="2">
        <v>3260</v>
      </c>
      <c r="B565" s="1" t="s">
        <v>3261</v>
      </c>
      <c r="C565">
        <v>0.15768458747618602</v>
      </c>
    </row>
    <row r="566" spans="1:3">
      <c r="A566" s="2">
        <v>74</v>
      </c>
      <c r="B566" s="1" t="s">
        <v>75</v>
      </c>
      <c r="C566">
        <v>0.15712754302887005</v>
      </c>
    </row>
    <row r="567" spans="1:3">
      <c r="A567" s="2">
        <v>593</v>
      </c>
      <c r="B567" s="1" t="s">
        <v>594</v>
      </c>
      <c r="C567">
        <v>0.15712754302887005</v>
      </c>
    </row>
    <row r="568" spans="1:3">
      <c r="A568" s="2">
        <v>960</v>
      </c>
      <c r="B568" s="1" t="s">
        <v>961</v>
      </c>
      <c r="C568">
        <v>0.15712754302887005</v>
      </c>
    </row>
    <row r="569" spans="1:3">
      <c r="A569" s="2">
        <v>2722</v>
      </c>
      <c r="B569" s="1" t="s">
        <v>2723</v>
      </c>
      <c r="C569">
        <v>0.15712754302887005</v>
      </c>
    </row>
    <row r="570" spans="1:3">
      <c r="A570" s="2">
        <v>3345</v>
      </c>
      <c r="B570" s="1" t="s">
        <v>3346</v>
      </c>
      <c r="C570">
        <v>0.15712754302887005</v>
      </c>
    </row>
    <row r="571" spans="1:3">
      <c r="A571" s="2">
        <v>1903</v>
      </c>
      <c r="B571" s="1" t="s">
        <v>1904</v>
      </c>
      <c r="C571">
        <v>0.15696107710489104</v>
      </c>
    </row>
    <row r="572" spans="1:3">
      <c r="A572" s="2">
        <v>2401</v>
      </c>
      <c r="B572" s="1" t="s">
        <v>2402</v>
      </c>
      <c r="C572">
        <v>0.15674376422537506</v>
      </c>
    </row>
    <row r="573" spans="1:3">
      <c r="A573" s="2">
        <v>714</v>
      </c>
      <c r="B573" s="1" t="s">
        <v>715</v>
      </c>
      <c r="C573">
        <v>0.15634182616530012</v>
      </c>
    </row>
    <row r="574" spans="1:3">
      <c r="A574" s="2">
        <v>536</v>
      </c>
      <c r="B574" s="1" t="s">
        <v>537</v>
      </c>
      <c r="C574">
        <v>0.15614927993268768</v>
      </c>
    </row>
    <row r="575" spans="1:3">
      <c r="A575" s="2">
        <v>899</v>
      </c>
      <c r="B575" s="1" t="s">
        <v>900</v>
      </c>
      <c r="C575">
        <v>0.15610353645303998</v>
      </c>
    </row>
    <row r="576" spans="1:3">
      <c r="A576" s="2">
        <v>3484</v>
      </c>
      <c r="B576" s="1" t="s">
        <v>3485</v>
      </c>
      <c r="C576">
        <v>0.15606661238694167</v>
      </c>
    </row>
    <row r="577" spans="1:3">
      <c r="A577" s="2">
        <v>2096</v>
      </c>
      <c r="B577" s="1" t="s">
        <v>2097</v>
      </c>
      <c r="C577">
        <v>0.15595339190825916</v>
      </c>
    </row>
    <row r="578" spans="1:3">
      <c r="A578" s="2">
        <v>697</v>
      </c>
      <c r="B578" s="1" t="s">
        <v>698</v>
      </c>
      <c r="C578">
        <v>0.15576857835425795</v>
      </c>
    </row>
    <row r="579" spans="1:3">
      <c r="A579" s="2">
        <v>1330</v>
      </c>
      <c r="B579" s="1" t="s">
        <v>1331</v>
      </c>
      <c r="C579">
        <v>0.15565897596169279</v>
      </c>
    </row>
    <row r="580" spans="1:3">
      <c r="A580" s="2">
        <v>1808</v>
      </c>
      <c r="B580" s="1" t="s">
        <v>1809</v>
      </c>
      <c r="C580">
        <v>0.1554386062914665</v>
      </c>
    </row>
    <row r="581" spans="1:3">
      <c r="A581" s="2">
        <v>2502</v>
      </c>
      <c r="B581" s="1" t="s">
        <v>2503</v>
      </c>
      <c r="C581">
        <v>0.15504192995227456</v>
      </c>
    </row>
    <row r="582" spans="1:3">
      <c r="A582" s="2">
        <v>1696</v>
      </c>
      <c r="B582" s="1" t="s">
        <v>1697</v>
      </c>
      <c r="C582">
        <v>0.15502278432578065</v>
      </c>
    </row>
    <row r="583" spans="1:3">
      <c r="A583" s="2">
        <v>3373</v>
      </c>
      <c r="B583" s="1" t="s">
        <v>3374</v>
      </c>
      <c r="C583">
        <v>0.15502278432578065</v>
      </c>
    </row>
    <row r="584" spans="1:3">
      <c r="A584" s="2">
        <v>523</v>
      </c>
      <c r="B584" s="1" t="s">
        <v>524</v>
      </c>
      <c r="C584">
        <v>0.15475715355198499</v>
      </c>
    </row>
    <row r="585" spans="1:3">
      <c r="A585" s="2">
        <v>1603</v>
      </c>
      <c r="B585" s="1" t="s">
        <v>1604</v>
      </c>
      <c r="C585">
        <v>0.15475715355198499</v>
      </c>
    </row>
    <row r="586" spans="1:3">
      <c r="A586" s="2">
        <v>1348</v>
      </c>
      <c r="B586" s="1" t="s">
        <v>1349</v>
      </c>
      <c r="C586">
        <v>0.15453322671458367</v>
      </c>
    </row>
    <row r="587" spans="1:3">
      <c r="A587" s="2">
        <v>1356</v>
      </c>
      <c r="B587" s="1" t="s">
        <v>1357</v>
      </c>
      <c r="C587">
        <v>0.15453322671458367</v>
      </c>
    </row>
    <row r="588" spans="1:3">
      <c r="A588" s="2">
        <v>1273</v>
      </c>
      <c r="B588" s="1" t="s">
        <v>1274</v>
      </c>
      <c r="C588">
        <v>0.15426050033117902</v>
      </c>
    </row>
    <row r="589" spans="1:3">
      <c r="A589" s="2">
        <v>435</v>
      </c>
      <c r="B589" s="1" t="s">
        <v>436</v>
      </c>
      <c r="C589">
        <v>0.15392011569510675</v>
      </c>
    </row>
    <row r="590" spans="1:3">
      <c r="A590" s="2">
        <v>1331</v>
      </c>
      <c r="B590" s="1" t="s">
        <v>1332</v>
      </c>
      <c r="C590">
        <v>0.1530660404709884</v>
      </c>
    </row>
    <row r="591" spans="1:3">
      <c r="A591" s="2">
        <v>706</v>
      </c>
      <c r="B591" s="1" t="s">
        <v>707</v>
      </c>
      <c r="C591">
        <v>0.15288357446038731</v>
      </c>
    </row>
    <row r="592" spans="1:3">
      <c r="A592" s="2">
        <v>2099</v>
      </c>
      <c r="B592" s="1" t="s">
        <v>2100</v>
      </c>
      <c r="C592">
        <v>0.15269178308725651</v>
      </c>
    </row>
    <row r="593" spans="1:3">
      <c r="A593" s="2">
        <v>2206</v>
      </c>
      <c r="B593" s="1" t="s">
        <v>2207</v>
      </c>
      <c r="C593">
        <v>0.15248565944669995</v>
      </c>
    </row>
    <row r="594" spans="1:3">
      <c r="A594" s="2">
        <v>1661</v>
      </c>
      <c r="B594" s="1" t="s">
        <v>1662</v>
      </c>
      <c r="C594">
        <v>0.15237731333401561</v>
      </c>
    </row>
    <row r="595" spans="1:3">
      <c r="A595" s="2">
        <v>2758</v>
      </c>
      <c r="B595" s="1" t="s">
        <v>2759</v>
      </c>
      <c r="C595">
        <v>0.15237205131995268</v>
      </c>
    </row>
    <row r="596" spans="1:3">
      <c r="A596" s="2">
        <v>2094</v>
      </c>
      <c r="B596" s="1" t="s">
        <v>2095</v>
      </c>
      <c r="C596">
        <v>0.15174044429870914</v>
      </c>
    </row>
    <row r="597" spans="1:3">
      <c r="A597" s="2">
        <v>3217</v>
      </c>
      <c r="B597" s="1" t="s">
        <v>3218</v>
      </c>
      <c r="C597">
        <v>0.15174044429870914</v>
      </c>
    </row>
    <row r="598" spans="1:3">
      <c r="A598" s="2">
        <v>2570</v>
      </c>
      <c r="B598" s="1" t="s">
        <v>2571</v>
      </c>
      <c r="C598">
        <v>0.15171236105134139</v>
      </c>
    </row>
    <row r="599" spans="1:3">
      <c r="A599" s="2">
        <v>429</v>
      </c>
      <c r="B599" s="1" t="s">
        <v>430</v>
      </c>
      <c r="C599">
        <v>0.15147944500368843</v>
      </c>
    </row>
    <row r="600" spans="1:3">
      <c r="A600" s="2">
        <v>748</v>
      </c>
      <c r="B600" s="1" t="s">
        <v>749</v>
      </c>
      <c r="C600">
        <v>0.15147944500368843</v>
      </c>
    </row>
    <row r="601" spans="1:3">
      <c r="A601" s="2">
        <v>2203</v>
      </c>
      <c r="B601" s="1" t="s">
        <v>2204</v>
      </c>
      <c r="C601">
        <v>0.15111110332167943</v>
      </c>
    </row>
    <row r="602" spans="1:3">
      <c r="A602" s="2">
        <v>385</v>
      </c>
      <c r="B602" s="1" t="s">
        <v>386</v>
      </c>
      <c r="C602">
        <v>0.15083031910313049</v>
      </c>
    </row>
    <row r="603" spans="1:3">
      <c r="A603" s="2">
        <v>3124</v>
      </c>
      <c r="B603" s="1" t="s">
        <v>3125</v>
      </c>
      <c r="C603">
        <v>0.15079731724644316</v>
      </c>
    </row>
    <row r="604" spans="1:3">
      <c r="A604" s="2">
        <v>1546</v>
      </c>
      <c r="B604" s="1" t="s">
        <v>1547</v>
      </c>
      <c r="C604">
        <v>0.15061341681943269</v>
      </c>
    </row>
    <row r="605" spans="1:3">
      <c r="A605" s="2">
        <v>1072</v>
      </c>
      <c r="B605" s="1" t="s">
        <v>1073</v>
      </c>
      <c r="C605">
        <v>0.15051523403238623</v>
      </c>
    </row>
    <row r="606" spans="1:3">
      <c r="A606" s="2">
        <v>1567</v>
      </c>
      <c r="B606" s="1" t="s">
        <v>1568</v>
      </c>
      <c r="C606">
        <v>0.15051523403238623</v>
      </c>
    </row>
    <row r="607" spans="1:3">
      <c r="A607" s="2">
        <v>1840</v>
      </c>
      <c r="B607" s="1" t="s">
        <v>1841</v>
      </c>
      <c r="C607">
        <v>0.15037616046373828</v>
      </c>
    </row>
    <row r="608" spans="1:3">
      <c r="A608" s="2">
        <v>2589</v>
      </c>
      <c r="B608" s="1" t="s">
        <v>2590</v>
      </c>
      <c r="C608">
        <v>0.15016337552216563</v>
      </c>
    </row>
    <row r="609" spans="1:3">
      <c r="A609" s="2">
        <v>1211</v>
      </c>
      <c r="B609" s="1" t="s">
        <v>1212</v>
      </c>
      <c r="C609">
        <v>0.14994777920321795</v>
      </c>
    </row>
    <row r="610" spans="1:3">
      <c r="A610" s="2">
        <v>1895</v>
      </c>
      <c r="B610" s="1" t="s">
        <v>1896</v>
      </c>
      <c r="C610">
        <v>0.14978722962519098</v>
      </c>
    </row>
    <row r="611" spans="1:3">
      <c r="A611" s="2">
        <v>2801</v>
      </c>
      <c r="B611" s="1" t="s">
        <v>2802</v>
      </c>
      <c r="C611">
        <v>0.14949483705419808</v>
      </c>
    </row>
    <row r="612" spans="1:3">
      <c r="A612" s="2">
        <v>1010</v>
      </c>
      <c r="B612" s="1" t="s">
        <v>1011</v>
      </c>
      <c r="C612">
        <v>0.14948991916521021</v>
      </c>
    </row>
    <row r="613" spans="1:3">
      <c r="A613" s="2">
        <v>1161</v>
      </c>
      <c r="B613" s="1" t="s">
        <v>1162</v>
      </c>
      <c r="C613">
        <v>0.14948991916521021</v>
      </c>
    </row>
    <row r="614" spans="1:3">
      <c r="A614" s="2">
        <v>1843</v>
      </c>
      <c r="B614" s="1" t="s">
        <v>1844</v>
      </c>
      <c r="C614">
        <v>0.14948991916521021</v>
      </c>
    </row>
    <row r="615" spans="1:3">
      <c r="A615" s="2">
        <v>2281</v>
      </c>
      <c r="B615" s="1" t="s">
        <v>2282</v>
      </c>
      <c r="C615">
        <v>0.14948991916521021</v>
      </c>
    </row>
    <row r="616" spans="1:3">
      <c r="A616" s="2">
        <v>493</v>
      </c>
      <c r="B616" s="1" t="s">
        <v>494</v>
      </c>
      <c r="C616">
        <v>0.14924634123519118</v>
      </c>
    </row>
    <row r="617" spans="1:3">
      <c r="A617" s="2">
        <v>1637</v>
      </c>
      <c r="B617" s="1" t="s">
        <v>1638</v>
      </c>
      <c r="C617">
        <v>0.14916941350962254</v>
      </c>
    </row>
    <row r="618" spans="1:3">
      <c r="A618" s="2">
        <v>2530</v>
      </c>
      <c r="B618" s="1" t="s">
        <v>2531</v>
      </c>
      <c r="C618">
        <v>0.14908674358133117</v>
      </c>
    </row>
    <row r="619" spans="1:3">
      <c r="A619" s="2">
        <v>2432</v>
      </c>
      <c r="B619" s="1" t="s">
        <v>2433</v>
      </c>
      <c r="C619">
        <v>0.14901452447973812</v>
      </c>
    </row>
    <row r="620" spans="1:3">
      <c r="A620" s="2">
        <v>1845</v>
      </c>
      <c r="B620" s="1" t="s">
        <v>1846</v>
      </c>
      <c r="C620">
        <v>0.14899769663738296</v>
      </c>
    </row>
    <row r="621" spans="1:3">
      <c r="A621" s="2">
        <v>2014</v>
      </c>
      <c r="B621" s="1" t="s">
        <v>2015</v>
      </c>
      <c r="C621">
        <v>0.14875121100720287</v>
      </c>
    </row>
    <row r="622" spans="1:3">
      <c r="A622" s="2">
        <v>3497</v>
      </c>
      <c r="B622" s="1" t="s">
        <v>3498</v>
      </c>
      <c r="C622">
        <v>0.14857886395737555</v>
      </c>
    </row>
    <row r="623" spans="1:3">
      <c r="A623" s="2">
        <v>2066</v>
      </c>
      <c r="B623" s="1" t="s">
        <v>2067</v>
      </c>
      <c r="C623">
        <v>0.14816206324871162</v>
      </c>
    </row>
    <row r="624" spans="1:3">
      <c r="A624" s="2">
        <v>3515</v>
      </c>
      <c r="B624" s="1" t="s">
        <v>3516</v>
      </c>
      <c r="C624">
        <v>0.14816206324871162</v>
      </c>
    </row>
    <row r="625" spans="1:3">
      <c r="A625" s="2">
        <v>1726</v>
      </c>
      <c r="B625" s="1" t="s">
        <v>1727</v>
      </c>
      <c r="C625">
        <v>0.14794546013470899</v>
      </c>
    </row>
    <row r="626" spans="1:3">
      <c r="A626" s="2">
        <v>3214</v>
      </c>
      <c r="B626" s="1" t="s">
        <v>3215</v>
      </c>
      <c r="C626">
        <v>0.14787951731188129</v>
      </c>
    </row>
    <row r="627" spans="1:3">
      <c r="A627" s="2">
        <v>633</v>
      </c>
      <c r="B627" s="1" t="s">
        <v>634</v>
      </c>
      <c r="C627">
        <v>0.1476073458253197</v>
      </c>
    </row>
    <row r="628" spans="1:3">
      <c r="A628" s="2">
        <v>3169</v>
      </c>
      <c r="B628" s="1" t="s">
        <v>3170</v>
      </c>
      <c r="C628">
        <v>0.14758763494857666</v>
      </c>
    </row>
    <row r="629" spans="1:3">
      <c r="A629" s="2">
        <v>348</v>
      </c>
      <c r="B629" s="1" t="s">
        <v>349</v>
      </c>
      <c r="C629">
        <v>0.14736333283240535</v>
      </c>
    </row>
    <row r="630" spans="1:3">
      <c r="A630" s="2">
        <v>2659</v>
      </c>
      <c r="B630" s="1" t="s">
        <v>2660</v>
      </c>
      <c r="C630">
        <v>0.14719014997253624</v>
      </c>
    </row>
    <row r="631" spans="1:3">
      <c r="A631" s="2">
        <v>3020</v>
      </c>
      <c r="B631" s="1" t="s">
        <v>3021</v>
      </c>
      <c r="C631">
        <v>0.14719014997253624</v>
      </c>
    </row>
    <row r="632" spans="1:3">
      <c r="A632" s="2">
        <v>321</v>
      </c>
      <c r="B632" s="1" t="s">
        <v>322</v>
      </c>
      <c r="C632">
        <v>0.14707432750776717</v>
      </c>
    </row>
    <row r="633" spans="1:3">
      <c r="A633" s="2">
        <v>1822</v>
      </c>
      <c r="B633" s="1" t="s">
        <v>1823</v>
      </c>
      <c r="C633">
        <v>0.1467410600593152</v>
      </c>
    </row>
    <row r="634" spans="1:3">
      <c r="A634" s="2">
        <v>932</v>
      </c>
      <c r="B634" s="1" t="s">
        <v>933</v>
      </c>
      <c r="C634">
        <v>0.146579301592655</v>
      </c>
    </row>
    <row r="635" spans="1:3">
      <c r="A635" s="2">
        <v>1865</v>
      </c>
      <c r="B635" s="1" t="s">
        <v>1866</v>
      </c>
      <c r="C635">
        <v>0.14630767266596884</v>
      </c>
    </row>
    <row r="636" spans="1:3">
      <c r="A636" s="2">
        <v>64</v>
      </c>
      <c r="B636" s="1" t="s">
        <v>65</v>
      </c>
      <c r="C636">
        <v>0.14605749798749501</v>
      </c>
    </row>
    <row r="637" spans="1:3">
      <c r="A637" s="2">
        <v>2109</v>
      </c>
      <c r="B637" s="1" t="s">
        <v>2110</v>
      </c>
      <c r="C637">
        <v>0.14550223585172653</v>
      </c>
    </row>
    <row r="638" spans="1:3">
      <c r="A638" s="2">
        <v>198</v>
      </c>
      <c r="B638" s="1" t="s">
        <v>199</v>
      </c>
      <c r="C638">
        <v>0.14539149136768528</v>
      </c>
    </row>
    <row r="639" spans="1:3">
      <c r="A639" s="2">
        <v>433</v>
      </c>
      <c r="B639" s="1" t="s">
        <v>434</v>
      </c>
      <c r="C639">
        <v>0.14539149136768528</v>
      </c>
    </row>
    <row r="640" spans="1:3">
      <c r="A640" s="2">
        <v>2987</v>
      </c>
      <c r="B640" s="1" t="s">
        <v>2988</v>
      </c>
      <c r="C640">
        <v>0.14539149136768528</v>
      </c>
    </row>
    <row r="641" spans="1:3">
      <c r="A641" s="2">
        <v>2971</v>
      </c>
      <c r="B641" s="1" t="s">
        <v>2972</v>
      </c>
      <c r="C641">
        <v>0.14538339598994141</v>
      </c>
    </row>
    <row r="642" spans="1:3">
      <c r="A642" s="2">
        <v>3397</v>
      </c>
      <c r="B642" s="1" t="s">
        <v>3398</v>
      </c>
      <c r="C642">
        <v>0.14537594865162551</v>
      </c>
    </row>
    <row r="643" spans="1:3">
      <c r="A643" s="2">
        <v>1268</v>
      </c>
      <c r="B643" s="1" t="s">
        <v>1269</v>
      </c>
      <c r="C643">
        <v>0.14527523883987453</v>
      </c>
    </row>
    <row r="644" spans="1:3">
      <c r="A644" s="2">
        <v>2380</v>
      </c>
      <c r="B644" s="1" t="s">
        <v>2381</v>
      </c>
      <c r="C644">
        <v>0.14510287007924688</v>
      </c>
    </row>
    <row r="645" spans="1:3">
      <c r="A645" s="2">
        <v>73</v>
      </c>
      <c r="B645" s="1" t="s">
        <v>74</v>
      </c>
      <c r="C645">
        <v>0.14490568810132554</v>
      </c>
    </row>
    <row r="646" spans="1:3">
      <c r="A646" s="2">
        <v>10</v>
      </c>
      <c r="B646" s="1" t="s">
        <v>11</v>
      </c>
      <c r="C646">
        <v>0.14488646497558139</v>
      </c>
    </row>
    <row r="647" spans="1:3">
      <c r="A647" s="2">
        <v>2471</v>
      </c>
      <c r="B647" s="1" t="s">
        <v>2472</v>
      </c>
      <c r="C647">
        <v>0.14456818989529785</v>
      </c>
    </row>
    <row r="648" spans="1:3">
      <c r="A648" s="2">
        <v>1187</v>
      </c>
      <c r="B648" s="1" t="s">
        <v>1188</v>
      </c>
      <c r="C648">
        <v>0.14453096367977589</v>
      </c>
    </row>
    <row r="649" spans="1:3">
      <c r="A649" s="2">
        <v>1508</v>
      </c>
      <c r="B649" s="1" t="s">
        <v>1509</v>
      </c>
      <c r="C649">
        <v>0.14445025208776441</v>
      </c>
    </row>
    <row r="650" spans="1:3">
      <c r="A650" s="2">
        <v>2617</v>
      </c>
      <c r="B650" s="1" t="s">
        <v>2618</v>
      </c>
      <c r="C650">
        <v>0.14409414316396599</v>
      </c>
    </row>
    <row r="651" spans="1:3">
      <c r="A651" s="2">
        <v>83</v>
      </c>
      <c r="B651" s="1" t="s">
        <v>84</v>
      </c>
      <c r="C651">
        <v>0.14409098251524127</v>
      </c>
    </row>
    <row r="652" spans="1:3">
      <c r="A652" s="2">
        <v>2623</v>
      </c>
      <c r="B652" s="1" t="s">
        <v>2624</v>
      </c>
      <c r="C652">
        <v>0.14409098251524127</v>
      </c>
    </row>
    <row r="653" spans="1:3">
      <c r="A653" s="2">
        <v>1244</v>
      </c>
      <c r="B653" s="1" t="s">
        <v>1245</v>
      </c>
      <c r="C653">
        <v>0.14390886323059979</v>
      </c>
    </row>
    <row r="654" spans="1:3">
      <c r="A654" s="2">
        <v>1981</v>
      </c>
      <c r="B654" s="1" t="s">
        <v>1982</v>
      </c>
      <c r="C654">
        <v>0.14386837771521249</v>
      </c>
    </row>
    <row r="655" spans="1:3">
      <c r="A655" s="2">
        <v>1253</v>
      </c>
      <c r="B655" s="1" t="s">
        <v>1254</v>
      </c>
      <c r="C655">
        <v>0.14373786122159779</v>
      </c>
    </row>
    <row r="656" spans="1:3">
      <c r="A656" s="2">
        <v>293</v>
      </c>
      <c r="B656" s="1" t="s">
        <v>294</v>
      </c>
      <c r="C656">
        <v>0.14350170047090102</v>
      </c>
    </row>
    <row r="657" spans="1:3">
      <c r="A657" s="2">
        <v>1985</v>
      </c>
      <c r="B657" s="1" t="s">
        <v>1986</v>
      </c>
      <c r="C657">
        <v>0.14339659081523826</v>
      </c>
    </row>
    <row r="658" spans="1:3">
      <c r="A658" s="2">
        <v>1924</v>
      </c>
      <c r="B658" s="1" t="s">
        <v>1925</v>
      </c>
      <c r="C658">
        <v>0.14336222003764068</v>
      </c>
    </row>
    <row r="659" spans="1:3">
      <c r="A659" s="2">
        <v>501</v>
      </c>
      <c r="B659" s="1" t="s">
        <v>502</v>
      </c>
      <c r="C659">
        <v>0.1431194776750444</v>
      </c>
    </row>
    <row r="660" spans="1:3">
      <c r="A660" s="2">
        <v>1677</v>
      </c>
      <c r="B660" s="1" t="s">
        <v>1678</v>
      </c>
      <c r="C660">
        <v>0.1431194776750444</v>
      </c>
    </row>
    <row r="661" spans="1:3">
      <c r="A661" s="2">
        <v>1173</v>
      </c>
      <c r="B661" s="1" t="s">
        <v>1174</v>
      </c>
      <c r="C661">
        <v>0.14295731328619402</v>
      </c>
    </row>
    <row r="662" spans="1:3">
      <c r="A662" s="2">
        <v>1131</v>
      </c>
      <c r="B662" s="1" t="s">
        <v>1132</v>
      </c>
      <c r="C662">
        <v>0.1427585017851892</v>
      </c>
    </row>
    <row r="663" spans="1:3">
      <c r="A663" s="2">
        <v>3366</v>
      </c>
      <c r="B663" s="1" t="s">
        <v>3367</v>
      </c>
      <c r="C663">
        <v>0.14263500869176957</v>
      </c>
    </row>
    <row r="664" spans="1:3">
      <c r="A664" s="2">
        <v>548</v>
      </c>
      <c r="B664" s="1" t="s">
        <v>549</v>
      </c>
      <c r="C664">
        <v>0.14263280135201298</v>
      </c>
    </row>
    <row r="665" spans="1:3">
      <c r="A665" s="2">
        <v>601</v>
      </c>
      <c r="B665" s="1" t="s">
        <v>602</v>
      </c>
      <c r="C665">
        <v>0.14256844477600261</v>
      </c>
    </row>
    <row r="666" spans="1:3">
      <c r="A666" s="2">
        <v>987</v>
      </c>
      <c r="B666" s="1" t="s">
        <v>988</v>
      </c>
      <c r="C666">
        <v>0.14256844477600261</v>
      </c>
    </row>
    <row r="667" spans="1:3">
      <c r="A667" s="2">
        <v>3019</v>
      </c>
      <c r="B667" s="1" t="s">
        <v>3020</v>
      </c>
      <c r="C667">
        <v>0.14256844477600261</v>
      </c>
    </row>
    <row r="668" spans="1:3">
      <c r="A668" s="2">
        <v>770</v>
      </c>
      <c r="B668" s="1" t="s">
        <v>771</v>
      </c>
      <c r="C668">
        <v>0.14252998992017402</v>
      </c>
    </row>
    <row r="669" spans="1:3">
      <c r="A669" s="2">
        <v>2142</v>
      </c>
      <c r="B669" s="1" t="s">
        <v>2143</v>
      </c>
      <c r="C669">
        <v>0.14249722614355925</v>
      </c>
    </row>
    <row r="670" spans="1:3">
      <c r="A670" s="2">
        <v>233</v>
      </c>
      <c r="B670" s="1" t="s">
        <v>234</v>
      </c>
      <c r="C670">
        <v>0.14243784554101852</v>
      </c>
    </row>
    <row r="671" spans="1:3">
      <c r="A671" s="2">
        <v>3283</v>
      </c>
      <c r="B671" s="1" t="s">
        <v>3284</v>
      </c>
      <c r="C671">
        <v>0.14222370431438763</v>
      </c>
    </row>
    <row r="672" spans="1:3">
      <c r="A672" s="2">
        <v>346</v>
      </c>
      <c r="B672" s="1" t="s">
        <v>347</v>
      </c>
      <c r="C672">
        <v>0.14207364008088358</v>
      </c>
    </row>
    <row r="673" spans="1:3">
      <c r="A673" s="2">
        <v>386</v>
      </c>
      <c r="B673" s="1" t="s">
        <v>387</v>
      </c>
      <c r="C673">
        <v>0.1420386383949753</v>
      </c>
    </row>
    <row r="674" spans="1:3">
      <c r="A674" s="2">
        <v>1439</v>
      </c>
      <c r="B674" s="1" t="s">
        <v>1440</v>
      </c>
      <c r="C674">
        <v>0.14120000553676348</v>
      </c>
    </row>
    <row r="675" spans="1:3">
      <c r="A675" s="2">
        <v>2998</v>
      </c>
      <c r="B675" s="1" t="s">
        <v>2999</v>
      </c>
      <c r="C675">
        <v>0.14114492271882939</v>
      </c>
    </row>
    <row r="676" spans="1:3">
      <c r="A676" s="2">
        <v>1199</v>
      </c>
      <c r="B676" s="1" t="s">
        <v>1200</v>
      </c>
      <c r="C676">
        <v>0.14086502807513021</v>
      </c>
    </row>
    <row r="677" spans="1:3">
      <c r="A677" s="2">
        <v>2825</v>
      </c>
      <c r="B677" s="1" t="s">
        <v>2826</v>
      </c>
      <c r="C677">
        <v>0.14086502807513021</v>
      </c>
    </row>
    <row r="678" spans="1:3">
      <c r="A678" s="2">
        <v>2909</v>
      </c>
      <c r="B678" s="1" t="s">
        <v>2910</v>
      </c>
      <c r="C678">
        <v>0.14086502807513021</v>
      </c>
    </row>
    <row r="679" spans="1:3">
      <c r="A679" s="2">
        <v>3358</v>
      </c>
      <c r="B679" s="1" t="s">
        <v>3359</v>
      </c>
      <c r="C679">
        <v>0.14086502807513021</v>
      </c>
    </row>
    <row r="680" spans="1:3">
      <c r="A680" s="2">
        <v>3406</v>
      </c>
      <c r="B680" s="1" t="s">
        <v>3407</v>
      </c>
      <c r="C680">
        <v>0.14082543093410771</v>
      </c>
    </row>
    <row r="681" spans="1:3">
      <c r="A681" s="2">
        <v>1089</v>
      </c>
      <c r="B681" s="1" t="s">
        <v>1090</v>
      </c>
      <c r="C681">
        <v>0.14071987990361459</v>
      </c>
    </row>
    <row r="682" spans="1:3">
      <c r="A682" s="2">
        <v>342</v>
      </c>
      <c r="B682" s="1" t="s">
        <v>343</v>
      </c>
      <c r="C682">
        <v>0.1406573673049705</v>
      </c>
    </row>
    <row r="683" spans="1:3">
      <c r="A683" s="2">
        <v>1142</v>
      </c>
      <c r="B683" s="1" t="s">
        <v>1143</v>
      </c>
      <c r="C683">
        <v>0.1406573673049705</v>
      </c>
    </row>
    <row r="684" spans="1:3">
      <c r="A684" s="2">
        <v>1212</v>
      </c>
      <c r="B684" s="1" t="s">
        <v>1213</v>
      </c>
      <c r="C684">
        <v>0.1406573673049705</v>
      </c>
    </row>
    <row r="685" spans="1:3">
      <c r="A685" s="2">
        <v>1406</v>
      </c>
      <c r="B685" s="1" t="s">
        <v>1407</v>
      </c>
      <c r="C685">
        <v>0.1406573673049705</v>
      </c>
    </row>
    <row r="686" spans="1:3">
      <c r="A686" s="2">
        <v>1572</v>
      </c>
      <c r="B686" s="1" t="s">
        <v>1573</v>
      </c>
      <c r="C686">
        <v>0.1406573673049705</v>
      </c>
    </row>
    <row r="687" spans="1:3">
      <c r="A687" s="2">
        <v>1592</v>
      </c>
      <c r="B687" s="1" t="s">
        <v>1593</v>
      </c>
      <c r="C687">
        <v>0.1406573673049705</v>
      </c>
    </row>
    <row r="688" spans="1:3">
      <c r="A688" s="2">
        <v>2824</v>
      </c>
      <c r="B688" s="1" t="s">
        <v>2825</v>
      </c>
      <c r="C688">
        <v>0.1406573673049705</v>
      </c>
    </row>
    <row r="689" spans="1:3">
      <c r="A689" s="2">
        <v>2899</v>
      </c>
      <c r="B689" s="1" t="s">
        <v>2900</v>
      </c>
      <c r="C689">
        <v>0.1406573673049705</v>
      </c>
    </row>
    <row r="690" spans="1:3">
      <c r="A690" s="2">
        <v>3372</v>
      </c>
      <c r="B690" s="1" t="s">
        <v>3373</v>
      </c>
      <c r="C690">
        <v>0.14027947786264358</v>
      </c>
    </row>
    <row r="691" spans="1:3">
      <c r="A691" s="2">
        <v>2285</v>
      </c>
      <c r="B691" s="1" t="s">
        <v>2286</v>
      </c>
      <c r="C691">
        <v>0.13995007370013071</v>
      </c>
    </row>
    <row r="692" spans="1:3">
      <c r="A692" s="2">
        <v>3104</v>
      </c>
      <c r="B692" s="1" t="s">
        <v>3105</v>
      </c>
      <c r="C692">
        <v>0.13948914038983598</v>
      </c>
    </row>
    <row r="693" spans="1:3">
      <c r="A693" s="2">
        <v>628</v>
      </c>
      <c r="B693" s="1" t="s">
        <v>629</v>
      </c>
      <c r="C693">
        <v>0.13936247079217395</v>
      </c>
    </row>
    <row r="694" spans="1:3">
      <c r="A694" s="2">
        <v>1463</v>
      </c>
      <c r="B694" s="1" t="s">
        <v>1464</v>
      </c>
      <c r="C694">
        <v>0.13936247079217395</v>
      </c>
    </row>
    <row r="695" spans="1:3">
      <c r="A695" s="2">
        <v>3289</v>
      </c>
      <c r="B695" s="1" t="s">
        <v>3290</v>
      </c>
      <c r="C695">
        <v>0.13933353755915637</v>
      </c>
    </row>
    <row r="696" spans="1:3">
      <c r="A696" s="2">
        <v>3501</v>
      </c>
      <c r="B696" s="1" t="s">
        <v>3502</v>
      </c>
      <c r="C696">
        <v>0.13929386102959274</v>
      </c>
    </row>
    <row r="697" spans="1:3">
      <c r="A697" s="2">
        <v>816</v>
      </c>
      <c r="B697" s="1" t="s">
        <v>817</v>
      </c>
      <c r="C697">
        <v>0.13927532236381002</v>
      </c>
    </row>
    <row r="698" spans="1:3">
      <c r="A698" s="2">
        <v>945</v>
      </c>
      <c r="B698" s="1" t="s">
        <v>946</v>
      </c>
      <c r="C698">
        <v>0.13917460784323413</v>
      </c>
    </row>
    <row r="699" spans="1:3">
      <c r="A699" s="2">
        <v>3252</v>
      </c>
      <c r="B699" s="1" t="s">
        <v>3253</v>
      </c>
      <c r="C699">
        <v>0.13910018572338381</v>
      </c>
    </row>
    <row r="700" spans="1:3">
      <c r="A700" s="2">
        <v>3359</v>
      </c>
      <c r="B700" s="1" t="s">
        <v>3360</v>
      </c>
      <c r="C700">
        <v>0.13910018572338381</v>
      </c>
    </row>
    <row r="701" spans="1:3">
      <c r="A701" s="2">
        <v>3385</v>
      </c>
      <c r="B701" s="1" t="s">
        <v>3386</v>
      </c>
      <c r="C701">
        <v>0.13910018572338381</v>
      </c>
    </row>
    <row r="702" spans="1:3">
      <c r="A702" s="2">
        <v>2724</v>
      </c>
      <c r="B702" s="1" t="s">
        <v>2725</v>
      </c>
      <c r="C702">
        <v>0.13849304477047183</v>
      </c>
    </row>
    <row r="703" spans="1:3">
      <c r="A703" s="2">
        <v>774</v>
      </c>
      <c r="B703" s="1" t="s">
        <v>775</v>
      </c>
      <c r="C703">
        <v>0.13828685829499662</v>
      </c>
    </row>
    <row r="704" spans="1:3">
      <c r="A704" s="2">
        <v>3018</v>
      </c>
      <c r="B704" s="1" t="s">
        <v>3019</v>
      </c>
      <c r="C704">
        <v>0.13828685829499662</v>
      </c>
    </row>
    <row r="705" spans="1:3">
      <c r="A705" s="2">
        <v>2149</v>
      </c>
      <c r="B705" s="1" t="s">
        <v>2150</v>
      </c>
      <c r="C705">
        <v>0.13809166288746494</v>
      </c>
    </row>
    <row r="706" spans="1:3">
      <c r="A706" s="2">
        <v>2543</v>
      </c>
      <c r="B706" s="1" t="s">
        <v>2544</v>
      </c>
      <c r="C706">
        <v>0.13773352464165683</v>
      </c>
    </row>
    <row r="707" spans="1:3">
      <c r="A707" s="2">
        <v>1719</v>
      </c>
      <c r="B707" s="1" t="s">
        <v>1720</v>
      </c>
      <c r="C707">
        <v>0.13700266684766577</v>
      </c>
    </row>
    <row r="708" spans="1:3">
      <c r="A708" s="2">
        <v>76</v>
      </c>
      <c r="B708" s="1" t="s">
        <v>77</v>
      </c>
      <c r="C708">
        <v>0.1367548378352349</v>
      </c>
    </row>
    <row r="709" spans="1:3">
      <c r="A709" s="2">
        <v>151</v>
      </c>
      <c r="B709" s="1" t="s">
        <v>152</v>
      </c>
      <c r="C709">
        <v>0.13665186787696759</v>
      </c>
    </row>
    <row r="710" spans="1:3">
      <c r="A710" s="2">
        <v>2030</v>
      </c>
      <c r="B710" s="1" t="s">
        <v>2031</v>
      </c>
      <c r="C710">
        <v>0.13657960604190547</v>
      </c>
    </row>
    <row r="711" spans="1:3">
      <c r="A711" s="2">
        <v>2375</v>
      </c>
      <c r="B711" s="1" t="s">
        <v>2376</v>
      </c>
      <c r="C711">
        <v>0.13657340139781307</v>
      </c>
    </row>
    <row r="712" spans="1:3">
      <c r="A712" s="2">
        <v>1571</v>
      </c>
      <c r="B712" s="1" t="s">
        <v>1572</v>
      </c>
      <c r="C712">
        <v>0.13647537543690816</v>
      </c>
    </row>
    <row r="713" spans="1:3">
      <c r="A713" s="2">
        <v>65</v>
      </c>
      <c r="B713" s="1" t="s">
        <v>66</v>
      </c>
      <c r="C713">
        <v>0.13619004657097292</v>
      </c>
    </row>
    <row r="714" spans="1:3">
      <c r="A714" s="2">
        <v>2892</v>
      </c>
      <c r="B714" s="1" t="s">
        <v>2893</v>
      </c>
      <c r="C714">
        <v>0.13569035990638229</v>
      </c>
    </row>
    <row r="715" spans="1:3">
      <c r="A715" s="2">
        <v>2209</v>
      </c>
      <c r="B715" s="1" t="s">
        <v>2210</v>
      </c>
      <c r="C715">
        <v>0.1356645156963649</v>
      </c>
    </row>
    <row r="716" spans="1:3">
      <c r="A716" s="2">
        <v>325</v>
      </c>
      <c r="B716" s="1" t="s">
        <v>326</v>
      </c>
      <c r="C716">
        <v>0.13546532556517379</v>
      </c>
    </row>
    <row r="717" spans="1:3">
      <c r="A717" s="2">
        <v>2004</v>
      </c>
      <c r="B717" s="1" t="s">
        <v>2005</v>
      </c>
      <c r="C717">
        <v>0.13515414731106157</v>
      </c>
    </row>
    <row r="718" spans="1:3">
      <c r="A718" s="2">
        <v>3257</v>
      </c>
      <c r="B718" s="1" t="s">
        <v>3258</v>
      </c>
      <c r="C718">
        <v>0.13490315588119728</v>
      </c>
    </row>
    <row r="719" spans="1:3">
      <c r="A719" s="2">
        <v>2001</v>
      </c>
      <c r="B719" s="1" t="s">
        <v>2002</v>
      </c>
      <c r="C719">
        <v>0.13436959470179369</v>
      </c>
    </row>
    <row r="720" spans="1:3">
      <c r="A720" s="2">
        <v>3456</v>
      </c>
      <c r="B720" s="1" t="s">
        <v>3457</v>
      </c>
      <c r="C720">
        <v>0.13394050449874517</v>
      </c>
    </row>
    <row r="721" spans="1:3">
      <c r="A721" s="2">
        <v>3436</v>
      </c>
      <c r="B721" s="1" t="s">
        <v>3437</v>
      </c>
      <c r="C721">
        <v>0.13385682846167135</v>
      </c>
    </row>
    <row r="722" spans="1:3">
      <c r="A722" s="2">
        <v>2684</v>
      </c>
      <c r="B722" s="1" t="s">
        <v>2685</v>
      </c>
      <c r="C722">
        <v>0.13362718714852889</v>
      </c>
    </row>
    <row r="723" spans="1:3">
      <c r="A723" s="2">
        <v>1812</v>
      </c>
      <c r="B723" s="1" t="s">
        <v>1813</v>
      </c>
      <c r="C723">
        <v>0.13320679690059992</v>
      </c>
    </row>
    <row r="724" spans="1:3">
      <c r="A724" s="2">
        <v>447</v>
      </c>
      <c r="B724" s="1" t="s">
        <v>448</v>
      </c>
      <c r="C724">
        <v>0.13319267599567619</v>
      </c>
    </row>
    <row r="725" spans="1:3">
      <c r="A725" s="2">
        <v>1128</v>
      </c>
      <c r="B725" s="1" t="s">
        <v>1129</v>
      </c>
      <c r="C725">
        <v>0.13319267599567619</v>
      </c>
    </row>
    <row r="726" spans="1:3">
      <c r="A726" s="2">
        <v>2685</v>
      </c>
      <c r="B726" s="1" t="s">
        <v>2686</v>
      </c>
      <c r="C726">
        <v>0.13319267599567619</v>
      </c>
    </row>
    <row r="727" spans="1:3">
      <c r="A727" s="2">
        <v>1794</v>
      </c>
      <c r="B727" s="1" t="s">
        <v>1795</v>
      </c>
      <c r="C727">
        <v>0.13309676008415561</v>
      </c>
    </row>
    <row r="728" spans="1:3">
      <c r="A728" s="2">
        <v>373</v>
      </c>
      <c r="B728" s="1" t="s">
        <v>374</v>
      </c>
      <c r="C728">
        <v>0.13288328197989419</v>
      </c>
    </row>
    <row r="729" spans="1:3">
      <c r="A729" s="2">
        <v>436</v>
      </c>
      <c r="B729" s="1" t="s">
        <v>437</v>
      </c>
      <c r="C729">
        <v>0.13288328197989419</v>
      </c>
    </row>
    <row r="730" spans="1:3">
      <c r="A730" s="2">
        <v>3075</v>
      </c>
      <c r="B730" s="1" t="s">
        <v>3076</v>
      </c>
      <c r="C730">
        <v>0.13260292789431583</v>
      </c>
    </row>
    <row r="731" spans="1:3">
      <c r="A731" s="2">
        <v>704</v>
      </c>
      <c r="B731" s="1" t="s">
        <v>705</v>
      </c>
      <c r="C731">
        <v>0.13248647071127867</v>
      </c>
    </row>
    <row r="732" spans="1:3">
      <c r="A732" s="2">
        <v>3228</v>
      </c>
      <c r="B732" s="1" t="s">
        <v>3229</v>
      </c>
      <c r="C732">
        <v>0.13186773007017386</v>
      </c>
    </row>
    <row r="733" spans="1:3">
      <c r="A733" s="2">
        <v>562</v>
      </c>
      <c r="B733" s="1" t="s">
        <v>563</v>
      </c>
      <c r="C733">
        <v>0.13168432608717534</v>
      </c>
    </row>
    <row r="734" spans="1:3">
      <c r="A734" s="2">
        <v>2887</v>
      </c>
      <c r="B734" s="1" t="s">
        <v>2888</v>
      </c>
      <c r="C734">
        <v>0.13168432608717534</v>
      </c>
    </row>
    <row r="735" spans="1:3">
      <c r="A735" s="2">
        <v>3411</v>
      </c>
      <c r="B735" s="1" t="s">
        <v>3412</v>
      </c>
      <c r="C735">
        <v>0.13168432608717534</v>
      </c>
    </row>
    <row r="736" spans="1:3">
      <c r="A736" s="2">
        <v>785</v>
      </c>
      <c r="B736" s="1" t="s">
        <v>786</v>
      </c>
      <c r="C736">
        <v>0.13158873358153841</v>
      </c>
    </row>
    <row r="737" spans="1:3">
      <c r="A737" s="2">
        <v>1056</v>
      </c>
      <c r="B737" s="1" t="s">
        <v>1057</v>
      </c>
      <c r="C737">
        <v>0.13151525665545249</v>
      </c>
    </row>
    <row r="738" spans="1:3">
      <c r="A738" s="2">
        <v>3400</v>
      </c>
      <c r="B738" s="1" t="s">
        <v>3401</v>
      </c>
      <c r="C738">
        <v>0.13151525665545249</v>
      </c>
    </row>
    <row r="739" spans="1:3">
      <c r="A739" s="2">
        <v>888</v>
      </c>
      <c r="B739" s="1" t="s">
        <v>889</v>
      </c>
      <c r="C739">
        <v>0.13146759299787208</v>
      </c>
    </row>
    <row r="740" spans="1:3">
      <c r="A740" s="2">
        <v>1139</v>
      </c>
      <c r="B740" s="1" t="s">
        <v>1140</v>
      </c>
      <c r="C740">
        <v>0.13136699014088771</v>
      </c>
    </row>
    <row r="741" spans="1:3">
      <c r="A741" s="2">
        <v>909</v>
      </c>
      <c r="B741" s="1" t="s">
        <v>910</v>
      </c>
      <c r="C741">
        <v>0.13104224773330311</v>
      </c>
    </row>
    <row r="742" spans="1:3">
      <c r="A742" s="2">
        <v>2402</v>
      </c>
      <c r="B742" s="1" t="s">
        <v>2403</v>
      </c>
      <c r="C742">
        <v>0.13098869364603929</v>
      </c>
    </row>
    <row r="743" spans="1:3">
      <c r="A743" s="2">
        <v>654</v>
      </c>
      <c r="B743" s="1" t="s">
        <v>655</v>
      </c>
      <c r="C743">
        <v>0.13083917131135847</v>
      </c>
    </row>
    <row r="744" spans="1:3">
      <c r="A744" s="2">
        <v>3070</v>
      </c>
      <c r="B744" s="1" t="s">
        <v>3071</v>
      </c>
      <c r="C744">
        <v>0.13077673370388457</v>
      </c>
    </row>
    <row r="745" spans="1:3">
      <c r="A745" s="2">
        <v>2287</v>
      </c>
      <c r="B745" s="1" t="s">
        <v>2288</v>
      </c>
      <c r="C745">
        <v>0.13052777308251151</v>
      </c>
    </row>
    <row r="746" spans="1:3">
      <c r="A746" s="2">
        <v>1672</v>
      </c>
      <c r="B746" s="1" t="s">
        <v>1673</v>
      </c>
      <c r="C746">
        <v>0.13033183741405929</v>
      </c>
    </row>
    <row r="747" spans="1:3">
      <c r="A747" s="2">
        <v>1990</v>
      </c>
      <c r="B747" s="1" t="s">
        <v>1991</v>
      </c>
      <c r="C747">
        <v>0.13028178496881221</v>
      </c>
    </row>
    <row r="748" spans="1:3">
      <c r="A748" s="2">
        <v>174</v>
      </c>
      <c r="B748" s="1" t="s">
        <v>175</v>
      </c>
      <c r="C748">
        <v>0.13002957309852364</v>
      </c>
    </row>
    <row r="749" spans="1:3">
      <c r="A749" s="2">
        <v>11</v>
      </c>
      <c r="B749" s="1" t="s">
        <v>12</v>
      </c>
      <c r="C749">
        <v>0.12983019941499746</v>
      </c>
    </row>
    <row r="750" spans="1:3">
      <c r="A750" s="2">
        <v>81</v>
      </c>
      <c r="B750" s="1" t="s">
        <v>82</v>
      </c>
      <c r="C750">
        <v>0.12983019941499746</v>
      </c>
    </row>
    <row r="751" spans="1:3">
      <c r="A751" s="2">
        <v>95</v>
      </c>
      <c r="B751" s="1" t="s">
        <v>96</v>
      </c>
      <c r="C751">
        <v>0.12983019941499746</v>
      </c>
    </row>
    <row r="752" spans="1:3">
      <c r="A752" s="2">
        <v>158</v>
      </c>
      <c r="B752" s="1" t="s">
        <v>159</v>
      </c>
      <c r="C752">
        <v>0.12983019941499746</v>
      </c>
    </row>
    <row r="753" spans="1:3">
      <c r="A753" s="2">
        <v>563</v>
      </c>
      <c r="B753" s="1" t="s">
        <v>564</v>
      </c>
      <c r="C753">
        <v>0.12983019941499746</v>
      </c>
    </row>
    <row r="754" spans="1:3">
      <c r="A754" s="2">
        <v>700</v>
      </c>
      <c r="B754" s="1" t="s">
        <v>701</v>
      </c>
      <c r="C754">
        <v>0.12983019941499746</v>
      </c>
    </row>
    <row r="755" spans="1:3">
      <c r="A755" s="2">
        <v>755</v>
      </c>
      <c r="B755" s="1" t="s">
        <v>756</v>
      </c>
      <c r="C755">
        <v>0.12983019941499746</v>
      </c>
    </row>
    <row r="756" spans="1:3">
      <c r="A756" s="2">
        <v>831</v>
      </c>
      <c r="B756" s="1" t="s">
        <v>832</v>
      </c>
      <c r="C756">
        <v>0.12983019941499746</v>
      </c>
    </row>
    <row r="757" spans="1:3">
      <c r="A757" s="2">
        <v>955</v>
      </c>
      <c r="B757" s="1" t="s">
        <v>956</v>
      </c>
      <c r="C757">
        <v>0.12983019941499746</v>
      </c>
    </row>
    <row r="758" spans="1:3">
      <c r="A758" s="2">
        <v>1108</v>
      </c>
      <c r="B758" s="1" t="s">
        <v>1109</v>
      </c>
      <c r="C758">
        <v>0.12983019941499746</v>
      </c>
    </row>
    <row r="759" spans="1:3">
      <c r="A759" s="2">
        <v>1311</v>
      </c>
      <c r="B759" s="1" t="s">
        <v>1312</v>
      </c>
      <c r="C759">
        <v>0.12983019941499746</v>
      </c>
    </row>
    <row r="760" spans="1:3">
      <c r="A760" s="2">
        <v>1746</v>
      </c>
      <c r="B760" s="1" t="s">
        <v>1747</v>
      </c>
      <c r="C760">
        <v>0.12983019941499746</v>
      </c>
    </row>
    <row r="761" spans="1:3">
      <c r="A761" s="2">
        <v>1939</v>
      </c>
      <c r="B761" s="1" t="s">
        <v>1940</v>
      </c>
      <c r="C761">
        <v>0.12983019941499746</v>
      </c>
    </row>
    <row r="762" spans="1:3">
      <c r="A762" s="2">
        <v>1942</v>
      </c>
      <c r="B762" s="1" t="s">
        <v>1943</v>
      </c>
      <c r="C762">
        <v>0.12983019941499746</v>
      </c>
    </row>
    <row r="763" spans="1:3">
      <c r="A763" s="2">
        <v>2181</v>
      </c>
      <c r="B763" s="1" t="s">
        <v>2182</v>
      </c>
      <c r="C763">
        <v>0.12983019941499746</v>
      </c>
    </row>
    <row r="764" spans="1:3">
      <c r="A764" s="2">
        <v>2421</v>
      </c>
      <c r="B764" s="1" t="s">
        <v>2422</v>
      </c>
      <c r="C764">
        <v>0.12983019941499746</v>
      </c>
    </row>
    <row r="765" spans="1:3">
      <c r="A765" s="2">
        <v>2486</v>
      </c>
      <c r="B765" s="1" t="s">
        <v>2487</v>
      </c>
      <c r="C765">
        <v>0.12983019941499746</v>
      </c>
    </row>
    <row r="766" spans="1:3">
      <c r="A766" s="2">
        <v>2889</v>
      </c>
      <c r="B766" s="1" t="s">
        <v>2890</v>
      </c>
      <c r="C766">
        <v>0.12983019941499746</v>
      </c>
    </row>
    <row r="767" spans="1:3">
      <c r="A767" s="2">
        <v>3007</v>
      </c>
      <c r="B767" s="1" t="s">
        <v>3008</v>
      </c>
      <c r="C767">
        <v>0.12983019941499746</v>
      </c>
    </row>
    <row r="768" spans="1:3">
      <c r="A768" s="2">
        <v>3212</v>
      </c>
      <c r="B768" s="1" t="s">
        <v>3213</v>
      </c>
      <c r="C768">
        <v>0.12983019941499746</v>
      </c>
    </row>
    <row r="769" spans="1:3">
      <c r="A769" s="2">
        <v>747</v>
      </c>
      <c r="B769" s="1" t="s">
        <v>748</v>
      </c>
      <c r="C769">
        <v>0.12938278906665251</v>
      </c>
    </row>
    <row r="770" spans="1:3">
      <c r="A770" s="2">
        <v>1545</v>
      </c>
      <c r="B770" s="1" t="s">
        <v>1546</v>
      </c>
      <c r="C770">
        <v>0.12938278906665251</v>
      </c>
    </row>
    <row r="771" spans="1:3">
      <c r="A771" s="2">
        <v>1615</v>
      </c>
      <c r="B771" s="1" t="s">
        <v>1616</v>
      </c>
      <c r="C771">
        <v>0.12938278906665251</v>
      </c>
    </row>
    <row r="772" spans="1:3">
      <c r="A772" s="2">
        <v>2929</v>
      </c>
      <c r="B772" s="1" t="s">
        <v>2930</v>
      </c>
      <c r="C772">
        <v>0.12938278906665251</v>
      </c>
    </row>
    <row r="773" spans="1:3">
      <c r="A773" s="2">
        <v>1126</v>
      </c>
      <c r="B773" s="1" t="s">
        <v>1127</v>
      </c>
      <c r="C773">
        <v>0.12934365204322859</v>
      </c>
    </row>
    <row r="774" spans="1:3">
      <c r="A774" s="2">
        <v>205</v>
      </c>
      <c r="B774" s="1" t="s">
        <v>206</v>
      </c>
      <c r="C774">
        <v>0.12930227572734537</v>
      </c>
    </row>
    <row r="775" spans="1:3">
      <c r="A775" s="2">
        <v>221</v>
      </c>
      <c r="B775" s="1" t="s">
        <v>222</v>
      </c>
      <c r="C775">
        <v>0.12930227572734537</v>
      </c>
    </row>
    <row r="776" spans="1:3">
      <c r="A776" s="2">
        <v>264</v>
      </c>
      <c r="B776" s="1" t="s">
        <v>265</v>
      </c>
      <c r="C776">
        <v>0.12930227572734537</v>
      </c>
    </row>
    <row r="777" spans="1:3">
      <c r="A777" s="2">
        <v>575</v>
      </c>
      <c r="B777" s="1" t="s">
        <v>576</v>
      </c>
      <c r="C777">
        <v>0.12930227572734537</v>
      </c>
    </row>
    <row r="778" spans="1:3">
      <c r="A778" s="2">
        <v>690</v>
      </c>
      <c r="B778" s="1" t="s">
        <v>691</v>
      </c>
      <c r="C778">
        <v>0.12930227572734537</v>
      </c>
    </row>
    <row r="779" spans="1:3">
      <c r="A779" s="2">
        <v>2055</v>
      </c>
      <c r="B779" s="1" t="s">
        <v>2056</v>
      </c>
      <c r="C779">
        <v>0.12930227572734537</v>
      </c>
    </row>
    <row r="780" spans="1:3">
      <c r="A780" s="2">
        <v>2208</v>
      </c>
      <c r="B780" s="1" t="s">
        <v>2209</v>
      </c>
      <c r="C780">
        <v>0.12930227572734537</v>
      </c>
    </row>
    <row r="781" spans="1:3">
      <c r="A781" s="2">
        <v>3064</v>
      </c>
      <c r="B781" s="1" t="s">
        <v>3065</v>
      </c>
      <c r="C781">
        <v>0.12930227572734537</v>
      </c>
    </row>
    <row r="782" spans="1:3">
      <c r="A782" s="2">
        <v>3184</v>
      </c>
      <c r="B782" s="1" t="s">
        <v>3185</v>
      </c>
      <c r="C782">
        <v>0.12930227572734537</v>
      </c>
    </row>
    <row r="783" spans="1:3">
      <c r="A783" s="2">
        <v>3247</v>
      </c>
      <c r="B783" s="1" t="s">
        <v>3248</v>
      </c>
      <c r="C783">
        <v>0.12930227572734537</v>
      </c>
    </row>
    <row r="784" spans="1:3">
      <c r="A784" s="2">
        <v>2902</v>
      </c>
      <c r="B784" s="1" t="s">
        <v>2903</v>
      </c>
      <c r="C784">
        <v>0.12902964820165802</v>
      </c>
    </row>
    <row r="785" spans="1:3">
      <c r="A785" s="2">
        <v>2922</v>
      </c>
      <c r="B785" s="1" t="s">
        <v>2923</v>
      </c>
      <c r="C785">
        <v>0.12883060181654066</v>
      </c>
    </row>
    <row r="786" spans="1:3">
      <c r="A786" s="2">
        <v>2089</v>
      </c>
      <c r="B786" s="1" t="s">
        <v>2090</v>
      </c>
      <c r="C786">
        <v>0.12877690968114447</v>
      </c>
    </row>
    <row r="787" spans="1:3">
      <c r="A787" s="2">
        <v>848</v>
      </c>
      <c r="B787" s="1" t="s">
        <v>849</v>
      </c>
      <c r="C787">
        <v>0.12870670372255849</v>
      </c>
    </row>
    <row r="788" spans="1:3">
      <c r="A788" s="2">
        <v>985</v>
      </c>
      <c r="B788" s="1" t="s">
        <v>986</v>
      </c>
      <c r="C788">
        <v>0.12870670372255849</v>
      </c>
    </row>
    <row r="789" spans="1:3">
      <c r="A789" s="2">
        <v>1106</v>
      </c>
      <c r="B789" s="1" t="s">
        <v>1107</v>
      </c>
      <c r="C789">
        <v>0.12870670372255849</v>
      </c>
    </row>
    <row r="790" spans="1:3">
      <c r="A790" s="2">
        <v>1467</v>
      </c>
      <c r="B790" s="1" t="s">
        <v>1468</v>
      </c>
      <c r="C790">
        <v>0.12870670372255849</v>
      </c>
    </row>
    <row r="791" spans="1:3">
      <c r="A791" s="2">
        <v>2122</v>
      </c>
      <c r="B791" s="1" t="s">
        <v>2123</v>
      </c>
      <c r="C791">
        <v>0.12870670372255849</v>
      </c>
    </row>
    <row r="792" spans="1:3">
      <c r="A792" s="2">
        <v>2944</v>
      </c>
      <c r="B792" s="1" t="s">
        <v>2945</v>
      </c>
      <c r="C792">
        <v>0.12870670372255849</v>
      </c>
    </row>
    <row r="793" spans="1:3">
      <c r="A793" s="2">
        <v>1367</v>
      </c>
      <c r="B793" s="1" t="s">
        <v>1368</v>
      </c>
      <c r="C793">
        <v>0.12857431708879946</v>
      </c>
    </row>
    <row r="794" spans="1:3">
      <c r="A794" s="2">
        <v>1894</v>
      </c>
      <c r="B794" s="1" t="s">
        <v>1895</v>
      </c>
      <c r="C794">
        <v>0.1280712348190812</v>
      </c>
    </row>
    <row r="795" spans="1:3">
      <c r="A795" s="2">
        <v>1964</v>
      </c>
      <c r="B795" s="1" t="s">
        <v>1965</v>
      </c>
      <c r="C795">
        <v>0.1280712348190812</v>
      </c>
    </row>
    <row r="796" spans="1:3">
      <c r="A796" s="2">
        <v>80</v>
      </c>
      <c r="B796" s="1" t="s">
        <v>81</v>
      </c>
      <c r="C796">
        <v>0.12806166346319353</v>
      </c>
    </row>
    <row r="797" spans="1:3">
      <c r="A797" s="2">
        <v>1179</v>
      </c>
      <c r="B797" s="1" t="s">
        <v>1180</v>
      </c>
      <c r="C797">
        <v>0.12806166346319353</v>
      </c>
    </row>
    <row r="798" spans="1:3">
      <c r="A798" s="2">
        <v>3103</v>
      </c>
      <c r="B798" s="1" t="s">
        <v>3104</v>
      </c>
      <c r="C798">
        <v>0.12781581150489713</v>
      </c>
    </row>
    <row r="799" spans="1:3">
      <c r="A799" s="2">
        <v>1281</v>
      </c>
      <c r="B799" s="1" t="s">
        <v>1282</v>
      </c>
      <c r="C799">
        <v>0.12747431961984779</v>
      </c>
    </row>
    <row r="800" spans="1:3">
      <c r="A800" s="2">
        <v>1061</v>
      </c>
      <c r="B800" s="1" t="s">
        <v>1062</v>
      </c>
      <c r="C800">
        <v>0.12745587690602317</v>
      </c>
    </row>
    <row r="801" spans="1:3">
      <c r="A801" s="2">
        <v>494</v>
      </c>
      <c r="B801" s="1" t="s">
        <v>495</v>
      </c>
      <c r="C801">
        <v>0.1270711445719615</v>
      </c>
    </row>
    <row r="802" spans="1:3">
      <c r="A802" s="2">
        <v>3316</v>
      </c>
      <c r="B802" s="1" t="s">
        <v>3317</v>
      </c>
      <c r="C802">
        <v>0.1270292843823348</v>
      </c>
    </row>
    <row r="803" spans="1:3">
      <c r="A803" s="2">
        <v>2472</v>
      </c>
      <c r="B803" s="1" t="s">
        <v>2473</v>
      </c>
      <c r="C803">
        <v>0.12681723582996807</v>
      </c>
    </row>
    <row r="804" spans="1:3">
      <c r="A804" s="2">
        <v>3227</v>
      </c>
      <c r="B804" s="1" t="s">
        <v>3228</v>
      </c>
      <c r="C804">
        <v>0.12680270853658382</v>
      </c>
    </row>
    <row r="805" spans="1:3">
      <c r="A805" s="2">
        <v>2443</v>
      </c>
      <c r="B805" s="1" t="s">
        <v>2444</v>
      </c>
      <c r="C805">
        <v>0.12596071562820105</v>
      </c>
    </row>
    <row r="806" spans="1:3">
      <c r="A806" s="2">
        <v>3504</v>
      </c>
      <c r="B806" s="1" t="s">
        <v>3505</v>
      </c>
      <c r="C806">
        <v>0.12570781632731426</v>
      </c>
    </row>
    <row r="807" spans="1:3">
      <c r="A807" s="2">
        <v>806</v>
      </c>
      <c r="B807" s="1" t="s">
        <v>807</v>
      </c>
      <c r="C807">
        <v>0.12562260823846091</v>
      </c>
    </row>
    <row r="808" spans="1:3">
      <c r="A808" s="2">
        <v>3440</v>
      </c>
      <c r="B808" s="1" t="s">
        <v>3441</v>
      </c>
      <c r="C808">
        <v>0.12557407988681954</v>
      </c>
    </row>
    <row r="809" spans="1:3">
      <c r="A809" s="2">
        <v>2649</v>
      </c>
      <c r="B809" s="1" t="s">
        <v>2650</v>
      </c>
      <c r="C809">
        <v>0.1254923887983217</v>
      </c>
    </row>
    <row r="810" spans="1:3">
      <c r="A810" s="2">
        <v>1256</v>
      </c>
      <c r="B810" s="1" t="s">
        <v>1257</v>
      </c>
      <c r="C810">
        <v>0.12518724047977983</v>
      </c>
    </row>
    <row r="811" spans="1:3">
      <c r="A811" s="2">
        <v>381</v>
      </c>
      <c r="B811" s="1" t="s">
        <v>382</v>
      </c>
      <c r="C811">
        <v>0.12507417077490246</v>
      </c>
    </row>
    <row r="812" spans="1:3">
      <c r="A812" s="2">
        <v>2573</v>
      </c>
      <c r="B812" s="1" t="s">
        <v>2574</v>
      </c>
      <c r="C812">
        <v>0.12505294465956773</v>
      </c>
    </row>
    <row r="813" spans="1:3">
      <c r="A813" s="2">
        <v>513</v>
      </c>
      <c r="B813" s="1" t="s">
        <v>514</v>
      </c>
      <c r="C813">
        <v>0.12495641109118913</v>
      </c>
    </row>
    <row r="814" spans="1:3">
      <c r="A814" s="2">
        <v>1380</v>
      </c>
      <c r="B814" s="1" t="s">
        <v>1381</v>
      </c>
      <c r="C814">
        <v>0.12495641109118913</v>
      </c>
    </row>
    <row r="815" spans="1:3">
      <c r="A815" s="2">
        <v>1988</v>
      </c>
      <c r="B815" s="1" t="s">
        <v>1989</v>
      </c>
      <c r="C815">
        <v>0.12481630345422767</v>
      </c>
    </row>
    <row r="816" spans="1:3">
      <c r="A816" s="2">
        <v>2523</v>
      </c>
      <c r="B816" s="1" t="s">
        <v>2524</v>
      </c>
      <c r="C816">
        <v>0.12481630345422767</v>
      </c>
    </row>
    <row r="817" spans="1:3">
      <c r="A817" s="2">
        <v>3246</v>
      </c>
      <c r="B817" s="1" t="s">
        <v>3247</v>
      </c>
      <c r="C817">
        <v>0.12481630345422767</v>
      </c>
    </row>
    <row r="818" spans="1:3">
      <c r="A818" s="2">
        <v>3451</v>
      </c>
      <c r="B818" s="1" t="s">
        <v>3452</v>
      </c>
      <c r="C818">
        <v>0.12481630345422767</v>
      </c>
    </row>
    <row r="819" spans="1:3">
      <c r="A819" s="2">
        <v>102</v>
      </c>
      <c r="B819" s="1" t="s">
        <v>103</v>
      </c>
      <c r="C819">
        <v>0.12460220542811702</v>
      </c>
    </row>
    <row r="820" spans="1:3">
      <c r="A820" s="2">
        <v>437</v>
      </c>
      <c r="B820" s="1" t="s">
        <v>438</v>
      </c>
      <c r="C820">
        <v>0.12460220542811702</v>
      </c>
    </row>
    <row r="821" spans="1:3">
      <c r="A821" s="2">
        <v>1302</v>
      </c>
      <c r="B821" s="1" t="s">
        <v>1303</v>
      </c>
      <c r="C821">
        <v>0.12460220542811702</v>
      </c>
    </row>
    <row r="822" spans="1:3">
      <c r="A822" s="2">
        <v>434</v>
      </c>
      <c r="B822" s="1" t="s">
        <v>435</v>
      </c>
      <c r="C822">
        <v>0.12453723909274431</v>
      </c>
    </row>
    <row r="823" spans="1:3">
      <c r="A823" s="2">
        <v>709</v>
      </c>
      <c r="B823" s="1" t="s">
        <v>710</v>
      </c>
      <c r="C823">
        <v>0.12453723909274431</v>
      </c>
    </row>
    <row r="824" spans="1:3">
      <c r="A824" s="2">
        <v>1115</v>
      </c>
      <c r="B824" s="1" t="s">
        <v>1116</v>
      </c>
      <c r="C824">
        <v>0.12453723909274431</v>
      </c>
    </row>
    <row r="825" spans="1:3">
      <c r="A825" s="2">
        <v>2886</v>
      </c>
      <c r="B825" s="1" t="s">
        <v>2887</v>
      </c>
      <c r="C825">
        <v>0.12453723909274431</v>
      </c>
    </row>
    <row r="826" spans="1:3">
      <c r="A826" s="2">
        <v>442</v>
      </c>
      <c r="B826" s="1" t="s">
        <v>443</v>
      </c>
      <c r="C826">
        <v>0.12422621754594737</v>
      </c>
    </row>
    <row r="827" spans="1:3">
      <c r="A827" s="2">
        <v>527</v>
      </c>
      <c r="B827" s="1" t="s">
        <v>528</v>
      </c>
      <c r="C827">
        <v>0.12422621754594737</v>
      </c>
    </row>
    <row r="828" spans="1:3">
      <c r="A828" s="2">
        <v>2622</v>
      </c>
      <c r="B828" s="1" t="s">
        <v>2623</v>
      </c>
      <c r="C828">
        <v>0.12422621754594737</v>
      </c>
    </row>
    <row r="829" spans="1:3">
      <c r="A829" s="2">
        <v>38</v>
      </c>
      <c r="B829" s="1" t="s">
        <v>39</v>
      </c>
      <c r="C829">
        <v>0.12412358671751544</v>
      </c>
    </row>
    <row r="830" spans="1:3">
      <c r="A830" s="2">
        <v>2477</v>
      </c>
      <c r="B830" s="1" t="s">
        <v>2478</v>
      </c>
      <c r="C830">
        <v>0.12412358671751544</v>
      </c>
    </row>
    <row r="831" spans="1:3">
      <c r="A831" s="2">
        <v>2361</v>
      </c>
      <c r="B831" s="1" t="s">
        <v>2362</v>
      </c>
      <c r="C831">
        <v>0.12398902579401741</v>
      </c>
    </row>
    <row r="832" spans="1:3">
      <c r="A832" s="2">
        <v>1087</v>
      </c>
      <c r="B832" s="1" t="s">
        <v>1088</v>
      </c>
      <c r="C832">
        <v>0.12390370319291863</v>
      </c>
    </row>
    <row r="833" spans="1:3">
      <c r="A833" s="2">
        <v>865</v>
      </c>
      <c r="B833" s="1" t="s">
        <v>866</v>
      </c>
      <c r="C833">
        <v>0.12341846751110253</v>
      </c>
    </row>
    <row r="834" spans="1:3">
      <c r="A834" s="2">
        <v>838</v>
      </c>
      <c r="B834" s="1" t="s">
        <v>839</v>
      </c>
      <c r="C834">
        <v>0.12290906196782497</v>
      </c>
    </row>
    <row r="835" spans="1:3">
      <c r="A835" s="2">
        <v>219</v>
      </c>
      <c r="B835" s="1" t="s">
        <v>220</v>
      </c>
      <c r="C835">
        <v>0.12276679857432753</v>
      </c>
    </row>
    <row r="836" spans="1:3">
      <c r="A836" s="2">
        <v>604</v>
      </c>
      <c r="B836" s="1" t="s">
        <v>605</v>
      </c>
      <c r="C836">
        <v>0.12276679857432753</v>
      </c>
    </row>
    <row r="837" spans="1:3">
      <c r="A837" s="2">
        <v>1681</v>
      </c>
      <c r="B837" s="1" t="s">
        <v>1682</v>
      </c>
      <c r="C837">
        <v>0.12201631254124978</v>
      </c>
    </row>
    <row r="838" spans="1:3">
      <c r="A838" s="2">
        <v>1893</v>
      </c>
      <c r="B838" s="1" t="s">
        <v>1894</v>
      </c>
      <c r="C838">
        <v>0.12201631254124978</v>
      </c>
    </row>
    <row r="839" spans="1:3">
      <c r="A839" s="2">
        <v>1599</v>
      </c>
      <c r="B839" s="1" t="s">
        <v>1600</v>
      </c>
      <c r="C839">
        <v>0.12200698378927051</v>
      </c>
    </row>
    <row r="840" spans="1:3">
      <c r="A840" s="2">
        <v>1797</v>
      </c>
      <c r="B840" s="1" t="s">
        <v>1798</v>
      </c>
      <c r="C840">
        <v>0.1218830769207009</v>
      </c>
    </row>
    <row r="841" spans="1:3">
      <c r="A841" s="2">
        <v>592</v>
      </c>
      <c r="B841" s="1" t="s">
        <v>593</v>
      </c>
      <c r="C841">
        <v>0.12149939329780976</v>
      </c>
    </row>
    <row r="842" spans="1:3">
      <c r="A842" s="2">
        <v>439</v>
      </c>
      <c r="B842" s="1" t="s">
        <v>440</v>
      </c>
      <c r="C842">
        <v>0.12147876519512261</v>
      </c>
    </row>
    <row r="843" spans="1:3">
      <c r="A843" s="2">
        <v>240</v>
      </c>
      <c r="B843" s="1" t="s">
        <v>241</v>
      </c>
      <c r="C843">
        <v>0.12135095962957171</v>
      </c>
    </row>
    <row r="844" spans="1:3">
      <c r="A844" s="2">
        <v>1829</v>
      </c>
      <c r="B844" s="1" t="s">
        <v>1830</v>
      </c>
      <c r="C844">
        <v>0.12097929493541829</v>
      </c>
    </row>
    <row r="845" spans="1:3">
      <c r="A845" s="2">
        <v>137</v>
      </c>
      <c r="B845" s="1" t="s">
        <v>138</v>
      </c>
      <c r="C845">
        <v>0.12074857164988086</v>
      </c>
    </row>
    <row r="846" spans="1:3">
      <c r="A846" s="2">
        <v>173</v>
      </c>
      <c r="B846" s="1" t="s">
        <v>174</v>
      </c>
      <c r="C846">
        <v>0.12074857164988086</v>
      </c>
    </row>
    <row r="847" spans="1:3">
      <c r="A847" s="2">
        <v>2714</v>
      </c>
      <c r="B847" s="1" t="s">
        <v>2715</v>
      </c>
      <c r="C847">
        <v>0.12074857164988086</v>
      </c>
    </row>
    <row r="848" spans="1:3">
      <c r="A848" s="2">
        <v>1850</v>
      </c>
      <c r="B848" s="1" t="s">
        <v>1851</v>
      </c>
      <c r="C848">
        <v>0.12046700608921576</v>
      </c>
    </row>
    <row r="849" spans="1:3">
      <c r="A849" s="2">
        <v>1136</v>
      </c>
      <c r="B849" s="1" t="s">
        <v>1137</v>
      </c>
      <c r="C849">
        <v>0.12026048586626981</v>
      </c>
    </row>
    <row r="850" spans="1:3">
      <c r="A850" s="2">
        <v>2164</v>
      </c>
      <c r="B850" s="1" t="s">
        <v>2165</v>
      </c>
      <c r="C850">
        <v>0.12026048586626981</v>
      </c>
    </row>
    <row r="851" spans="1:3">
      <c r="A851" s="2">
        <v>1905</v>
      </c>
      <c r="B851" s="1" t="s">
        <v>1906</v>
      </c>
      <c r="C851">
        <v>0.12011235168372161</v>
      </c>
    </row>
    <row r="852" spans="1:3">
      <c r="A852" s="2">
        <v>363</v>
      </c>
      <c r="B852" s="1" t="s">
        <v>364</v>
      </c>
      <c r="C852">
        <v>0.12005944622015716</v>
      </c>
    </row>
    <row r="853" spans="1:3">
      <c r="A853" s="2">
        <v>3347</v>
      </c>
      <c r="B853" s="1" t="s">
        <v>3348</v>
      </c>
      <c r="C853">
        <v>0.11988910914139017</v>
      </c>
    </row>
    <row r="854" spans="1:3">
      <c r="A854" s="2">
        <v>1437</v>
      </c>
      <c r="B854" s="1" t="s">
        <v>1438</v>
      </c>
      <c r="C854">
        <v>0.11987589777065651</v>
      </c>
    </row>
    <row r="855" spans="1:3">
      <c r="A855" s="2">
        <v>2038</v>
      </c>
      <c r="B855" s="1" t="s">
        <v>2039</v>
      </c>
      <c r="C855">
        <v>0.11987589777065651</v>
      </c>
    </row>
    <row r="856" spans="1:3">
      <c r="A856" s="2">
        <v>2177</v>
      </c>
      <c r="B856" s="1" t="s">
        <v>2178</v>
      </c>
      <c r="C856">
        <v>0.11987589777065651</v>
      </c>
    </row>
    <row r="857" spans="1:3">
      <c r="A857" s="2">
        <v>3059</v>
      </c>
      <c r="B857" s="1" t="s">
        <v>3060</v>
      </c>
      <c r="C857">
        <v>0.11987589777065651</v>
      </c>
    </row>
    <row r="858" spans="1:3">
      <c r="A858" s="2">
        <v>3477</v>
      </c>
      <c r="B858" s="1" t="s">
        <v>3478</v>
      </c>
      <c r="C858">
        <v>0.11987589777065651</v>
      </c>
    </row>
    <row r="859" spans="1:3">
      <c r="A859" s="2">
        <v>2668</v>
      </c>
      <c r="B859" s="1" t="s">
        <v>2669</v>
      </c>
      <c r="C859">
        <v>0.11975682387112657</v>
      </c>
    </row>
    <row r="860" spans="1:3">
      <c r="A860" s="2">
        <v>1494</v>
      </c>
      <c r="B860" s="1" t="s">
        <v>1495</v>
      </c>
      <c r="C860">
        <v>0.11973803598158535</v>
      </c>
    </row>
    <row r="861" spans="1:3">
      <c r="A861" s="2">
        <v>2150</v>
      </c>
      <c r="B861" s="1" t="s">
        <v>2151</v>
      </c>
      <c r="C861">
        <v>0.11973803598158535</v>
      </c>
    </row>
    <row r="862" spans="1:3">
      <c r="A862" s="2">
        <v>1782</v>
      </c>
      <c r="B862" s="1" t="s">
        <v>1783</v>
      </c>
      <c r="C862">
        <v>0.11952108094603098</v>
      </c>
    </row>
    <row r="863" spans="1:3">
      <c r="A863" s="2">
        <v>1847</v>
      </c>
      <c r="B863" s="1" t="s">
        <v>1848</v>
      </c>
      <c r="C863">
        <v>0.11943837371267391</v>
      </c>
    </row>
    <row r="864" spans="1:3">
      <c r="A864" s="2">
        <v>988</v>
      </c>
      <c r="B864" s="1" t="s">
        <v>989</v>
      </c>
      <c r="C864">
        <v>0.11933753235643797</v>
      </c>
    </row>
    <row r="865" spans="1:3">
      <c r="A865" s="2">
        <v>1890</v>
      </c>
      <c r="B865" s="1" t="s">
        <v>1891</v>
      </c>
      <c r="C865">
        <v>0.11933753235643797</v>
      </c>
    </row>
    <row r="866" spans="1:3">
      <c r="A866" s="2">
        <v>1978</v>
      </c>
      <c r="B866" s="1" t="s">
        <v>1979</v>
      </c>
      <c r="C866">
        <v>0.11933753235643797</v>
      </c>
    </row>
    <row r="867" spans="1:3">
      <c r="A867" s="2">
        <v>2759</v>
      </c>
      <c r="B867" s="1" t="s">
        <v>2760</v>
      </c>
      <c r="C867">
        <v>0.11933753235643797</v>
      </c>
    </row>
    <row r="868" spans="1:3">
      <c r="A868" s="2">
        <v>2951</v>
      </c>
      <c r="B868" s="1" t="s">
        <v>2952</v>
      </c>
      <c r="C868">
        <v>0.11933753235643797</v>
      </c>
    </row>
    <row r="869" spans="1:3">
      <c r="A869" s="2">
        <v>2954</v>
      </c>
      <c r="B869" s="1" t="s">
        <v>2955</v>
      </c>
      <c r="C869">
        <v>0.11933753235643797</v>
      </c>
    </row>
    <row r="870" spans="1:3">
      <c r="A870" s="2">
        <v>3175</v>
      </c>
      <c r="B870" s="1" t="s">
        <v>3176</v>
      </c>
      <c r="C870">
        <v>0.11933753235643797</v>
      </c>
    </row>
    <row r="871" spans="1:3">
      <c r="A871" s="2">
        <v>2452</v>
      </c>
      <c r="B871" s="1" t="s">
        <v>2453</v>
      </c>
      <c r="C871">
        <v>0.11923113205600598</v>
      </c>
    </row>
    <row r="872" spans="1:3">
      <c r="A872" s="2">
        <v>3486</v>
      </c>
      <c r="B872" s="1" t="s">
        <v>3487</v>
      </c>
      <c r="C872">
        <v>0.11867634717118949</v>
      </c>
    </row>
    <row r="873" spans="1:3">
      <c r="A873" s="2">
        <v>2065</v>
      </c>
      <c r="B873" s="1" t="s">
        <v>2066</v>
      </c>
      <c r="C873">
        <v>0.11862197000930803</v>
      </c>
    </row>
    <row r="874" spans="1:3">
      <c r="A874" s="2">
        <v>505</v>
      </c>
      <c r="B874" s="1" t="s">
        <v>506</v>
      </c>
      <c r="C874">
        <v>0.11857388249291569</v>
      </c>
    </row>
    <row r="875" spans="1:3">
      <c r="A875" s="2">
        <v>249</v>
      </c>
      <c r="B875" s="1" t="s">
        <v>250</v>
      </c>
      <c r="C875">
        <v>0.11832261988927498</v>
      </c>
    </row>
    <row r="876" spans="1:3">
      <c r="A876" s="2">
        <v>105</v>
      </c>
      <c r="B876" s="1" t="s">
        <v>106</v>
      </c>
      <c r="C876">
        <v>0.11791210794978635</v>
      </c>
    </row>
    <row r="877" spans="1:3">
      <c r="A877" s="2">
        <v>2415</v>
      </c>
      <c r="B877" s="1" t="s">
        <v>2416</v>
      </c>
      <c r="C877">
        <v>0.11737571442556929</v>
      </c>
    </row>
    <row r="878" spans="1:3">
      <c r="A878" s="2">
        <v>2663</v>
      </c>
      <c r="B878" s="1" t="s">
        <v>2664</v>
      </c>
      <c r="C878">
        <v>0.11728440222359227</v>
      </c>
    </row>
    <row r="879" spans="1:3">
      <c r="A879" s="2">
        <v>1795</v>
      </c>
      <c r="B879" s="1" t="s">
        <v>1796</v>
      </c>
      <c r="C879">
        <v>0.11718529241823844</v>
      </c>
    </row>
    <row r="880" spans="1:3">
      <c r="A880" s="2">
        <v>3463</v>
      </c>
      <c r="B880" s="1" t="s">
        <v>3464</v>
      </c>
      <c r="C880">
        <v>0.11687523698167521</v>
      </c>
    </row>
    <row r="881" spans="1:3">
      <c r="A881" s="2">
        <v>1409</v>
      </c>
      <c r="B881" s="1" t="s">
        <v>1410</v>
      </c>
      <c r="C881">
        <v>0.1168439588950273</v>
      </c>
    </row>
    <row r="882" spans="1:3">
      <c r="A882" s="2">
        <v>587</v>
      </c>
      <c r="B882" s="1" t="s">
        <v>588</v>
      </c>
      <c r="C882">
        <v>0.11667533453941198</v>
      </c>
    </row>
    <row r="883" spans="1:3">
      <c r="A883" s="2">
        <v>1282</v>
      </c>
      <c r="B883" s="1" t="s">
        <v>1283</v>
      </c>
      <c r="C883">
        <v>0.11667533453941198</v>
      </c>
    </row>
    <row r="884" spans="1:3">
      <c r="A884" s="2">
        <v>1745</v>
      </c>
      <c r="B884" s="1" t="s">
        <v>1746</v>
      </c>
      <c r="C884">
        <v>0.11667533453941198</v>
      </c>
    </row>
    <row r="885" spans="1:3">
      <c r="A885" s="2">
        <v>2400</v>
      </c>
      <c r="B885" s="1" t="s">
        <v>2401</v>
      </c>
      <c r="C885">
        <v>0.11667533453941198</v>
      </c>
    </row>
    <row r="886" spans="1:3">
      <c r="A886" s="2">
        <v>2474</v>
      </c>
      <c r="B886" s="1" t="s">
        <v>2475</v>
      </c>
      <c r="C886">
        <v>0.11667533453941198</v>
      </c>
    </row>
    <row r="887" spans="1:3">
      <c r="A887" s="2">
        <v>2680</v>
      </c>
      <c r="B887" s="1" t="s">
        <v>2681</v>
      </c>
      <c r="C887">
        <v>0.11667533453941198</v>
      </c>
    </row>
    <row r="888" spans="1:3">
      <c r="A888" s="2">
        <v>2938</v>
      </c>
      <c r="B888" s="1" t="s">
        <v>2939</v>
      </c>
      <c r="C888">
        <v>0.11667533453941198</v>
      </c>
    </row>
    <row r="889" spans="1:3">
      <c r="A889" s="2">
        <v>3034</v>
      </c>
      <c r="B889" s="1" t="s">
        <v>3035</v>
      </c>
      <c r="C889">
        <v>0.11667533453941198</v>
      </c>
    </row>
    <row r="890" spans="1:3">
      <c r="A890" s="2">
        <v>3355</v>
      </c>
      <c r="B890" s="1" t="s">
        <v>3356</v>
      </c>
      <c r="C890">
        <v>0.11667533453941198</v>
      </c>
    </row>
    <row r="891" spans="1:3">
      <c r="A891" s="2">
        <v>3468</v>
      </c>
      <c r="B891" s="1" t="s">
        <v>3469</v>
      </c>
      <c r="C891">
        <v>0.11663439848029643</v>
      </c>
    </row>
    <row r="892" spans="1:3">
      <c r="A892" s="2">
        <v>2491</v>
      </c>
      <c r="B892" s="1" t="s">
        <v>2492</v>
      </c>
      <c r="C892">
        <v>0.11661418019861938</v>
      </c>
    </row>
    <row r="893" spans="1:3">
      <c r="A893" s="2">
        <v>17</v>
      </c>
      <c r="B893" s="1" t="s">
        <v>18</v>
      </c>
      <c r="C893">
        <v>0.11635736727949736</v>
      </c>
    </row>
    <row r="894" spans="1:3">
      <c r="A894" s="2">
        <v>3021</v>
      </c>
      <c r="B894" s="1" t="s">
        <v>3022</v>
      </c>
      <c r="C894">
        <v>0.11629103270565158</v>
      </c>
    </row>
    <row r="895" spans="1:3">
      <c r="A895" s="2">
        <v>3354</v>
      </c>
      <c r="B895" s="1" t="s">
        <v>3355</v>
      </c>
      <c r="C895">
        <v>0.11627803022019163</v>
      </c>
    </row>
    <row r="896" spans="1:3">
      <c r="A896" s="2">
        <v>155</v>
      </c>
      <c r="B896" s="1" t="s">
        <v>156</v>
      </c>
      <c r="C896">
        <v>0.11573960557529034</v>
      </c>
    </row>
    <row r="897" spans="1:3">
      <c r="A897" s="2">
        <v>879</v>
      </c>
      <c r="B897" s="1" t="s">
        <v>880</v>
      </c>
      <c r="C897">
        <v>0.11565387832671641</v>
      </c>
    </row>
    <row r="898" spans="1:3">
      <c r="A898" s="2">
        <v>1442</v>
      </c>
      <c r="B898" s="1" t="s">
        <v>1443</v>
      </c>
      <c r="C898">
        <v>0.11563406438237267</v>
      </c>
    </row>
    <row r="899" spans="1:3">
      <c r="A899" s="2">
        <v>360</v>
      </c>
      <c r="B899" s="1" t="s">
        <v>361</v>
      </c>
      <c r="C899">
        <v>0.11554783667494987</v>
      </c>
    </row>
    <row r="900" spans="1:3">
      <c r="A900" s="2">
        <v>3223</v>
      </c>
      <c r="B900" s="1" t="s">
        <v>3224</v>
      </c>
      <c r="C900">
        <v>0.11553166774781223</v>
      </c>
    </row>
    <row r="901" spans="1:3">
      <c r="A901" s="2">
        <v>166</v>
      </c>
      <c r="B901" s="1" t="s">
        <v>167</v>
      </c>
      <c r="C901">
        <v>0.11521953371787527</v>
      </c>
    </row>
    <row r="902" spans="1:3">
      <c r="A902" s="2">
        <v>1728</v>
      </c>
      <c r="B902" s="1" t="s">
        <v>1729</v>
      </c>
      <c r="C902">
        <v>0.11521953371787527</v>
      </c>
    </row>
    <row r="903" spans="1:3">
      <c r="A903" s="2">
        <v>2436</v>
      </c>
      <c r="B903" s="1" t="s">
        <v>2437</v>
      </c>
      <c r="C903">
        <v>0.11521953371787527</v>
      </c>
    </row>
    <row r="904" spans="1:3">
      <c r="A904" s="2">
        <v>2655</v>
      </c>
      <c r="B904" s="1" t="s">
        <v>2656</v>
      </c>
      <c r="C904">
        <v>0.11521953371787527</v>
      </c>
    </row>
    <row r="905" spans="1:3">
      <c r="A905" s="2">
        <v>500</v>
      </c>
      <c r="B905" s="1" t="s">
        <v>501</v>
      </c>
      <c r="C905">
        <v>0.11485639492995997</v>
      </c>
    </row>
    <row r="906" spans="1:3">
      <c r="A906" s="2">
        <v>3300</v>
      </c>
      <c r="B906" s="1" t="s">
        <v>3301</v>
      </c>
      <c r="C906">
        <v>0.11485149699422807</v>
      </c>
    </row>
    <row r="907" spans="1:3">
      <c r="A907" s="2">
        <v>3125</v>
      </c>
      <c r="B907" s="1" t="s">
        <v>3126</v>
      </c>
      <c r="C907">
        <v>0.11482577366964576</v>
      </c>
    </row>
    <row r="908" spans="1:3">
      <c r="A908" s="2">
        <v>3365</v>
      </c>
      <c r="B908" s="1" t="s">
        <v>3366</v>
      </c>
      <c r="C908">
        <v>0.11471337143450566</v>
      </c>
    </row>
    <row r="909" spans="1:3">
      <c r="A909" s="2">
        <v>2846</v>
      </c>
      <c r="B909" s="1" t="s">
        <v>2847</v>
      </c>
      <c r="C909">
        <v>0.11464641434582584</v>
      </c>
    </row>
    <row r="910" spans="1:3">
      <c r="A910" s="2">
        <v>3499</v>
      </c>
      <c r="B910" s="1" t="s">
        <v>3500</v>
      </c>
      <c r="C910">
        <v>0.11455470863862321</v>
      </c>
    </row>
    <row r="911" spans="1:3">
      <c r="A911" s="2">
        <v>206</v>
      </c>
      <c r="B911" s="1" t="s">
        <v>207</v>
      </c>
      <c r="C911">
        <v>0.1145504298590206</v>
      </c>
    </row>
    <row r="912" spans="1:3">
      <c r="A912" s="2">
        <v>2192</v>
      </c>
      <c r="B912" s="1" t="s">
        <v>2193</v>
      </c>
      <c r="C912">
        <v>0.11452630240935055</v>
      </c>
    </row>
    <row r="913" spans="1:3">
      <c r="A913" s="2">
        <v>3457</v>
      </c>
      <c r="B913" s="1" t="s">
        <v>3458</v>
      </c>
      <c r="C913">
        <v>0.11421853377837757</v>
      </c>
    </row>
    <row r="914" spans="1:3">
      <c r="A914" s="2">
        <v>3189</v>
      </c>
      <c r="B914" s="1" t="s">
        <v>3190</v>
      </c>
      <c r="C914">
        <v>0.11408094738521923</v>
      </c>
    </row>
    <row r="915" spans="1:3">
      <c r="A915" s="2">
        <v>2894</v>
      </c>
      <c r="B915" s="1" t="s">
        <v>2895</v>
      </c>
      <c r="C915">
        <v>0.11393436259602524</v>
      </c>
    </row>
    <row r="916" spans="1:3">
      <c r="A916" s="2">
        <v>619</v>
      </c>
      <c r="B916" s="1" t="s">
        <v>620</v>
      </c>
      <c r="C916">
        <v>0.11381027286247586</v>
      </c>
    </row>
    <row r="917" spans="1:3">
      <c r="A917" s="2">
        <v>1803</v>
      </c>
      <c r="B917" s="1" t="s">
        <v>1804</v>
      </c>
      <c r="C917">
        <v>0.11366397312171569</v>
      </c>
    </row>
    <row r="918" spans="1:3">
      <c r="A918" s="2">
        <v>3258</v>
      </c>
      <c r="B918" s="1" t="s">
        <v>3259</v>
      </c>
      <c r="C918">
        <v>0.11331375703354143</v>
      </c>
    </row>
    <row r="919" spans="1:3">
      <c r="A919" s="2">
        <v>521</v>
      </c>
      <c r="B919" s="1" t="s">
        <v>522</v>
      </c>
      <c r="C919">
        <v>0.11316257552676021</v>
      </c>
    </row>
    <row r="920" spans="1:3">
      <c r="A920" s="2">
        <v>3235</v>
      </c>
      <c r="B920" s="1" t="s">
        <v>3236</v>
      </c>
      <c r="C920">
        <v>0.11316257552676021</v>
      </c>
    </row>
    <row r="921" spans="1:3">
      <c r="A921" s="2">
        <v>1479</v>
      </c>
      <c r="B921" s="1" t="s">
        <v>1480</v>
      </c>
      <c r="C921">
        <v>0.11313888716140047</v>
      </c>
    </row>
    <row r="922" spans="1:3">
      <c r="A922" s="2">
        <v>2363</v>
      </c>
      <c r="B922" s="1" t="s">
        <v>2364</v>
      </c>
      <c r="C922">
        <v>0.11276054642038322</v>
      </c>
    </row>
    <row r="923" spans="1:3">
      <c r="A923" s="2">
        <v>432</v>
      </c>
      <c r="B923" s="1" t="s">
        <v>433</v>
      </c>
      <c r="C923">
        <v>0.1127375591600084</v>
      </c>
    </row>
    <row r="924" spans="1:3">
      <c r="A924" s="2">
        <v>3508</v>
      </c>
      <c r="B924" s="1" t="s">
        <v>3509</v>
      </c>
      <c r="C924">
        <v>0.1127375591600084</v>
      </c>
    </row>
    <row r="925" spans="1:3">
      <c r="A925" s="2">
        <v>314</v>
      </c>
      <c r="B925" s="1" t="s">
        <v>315</v>
      </c>
      <c r="C925">
        <v>0.11240567650856179</v>
      </c>
    </row>
    <row r="926" spans="1:3">
      <c r="A926" s="2">
        <v>961</v>
      </c>
      <c r="B926" s="1" t="s">
        <v>962</v>
      </c>
      <c r="C926">
        <v>0.11240063243732076</v>
      </c>
    </row>
    <row r="927" spans="1:3">
      <c r="A927" s="2">
        <v>2054</v>
      </c>
      <c r="B927" s="1" t="s">
        <v>2055</v>
      </c>
      <c r="C927">
        <v>0.11214082413277074</v>
      </c>
    </row>
    <row r="928" spans="1:3">
      <c r="A928" s="2">
        <v>1790</v>
      </c>
      <c r="B928" s="1" t="s">
        <v>1791</v>
      </c>
      <c r="C928">
        <v>0.1119170602714053</v>
      </c>
    </row>
    <row r="929" spans="1:3">
      <c r="A929" s="2">
        <v>901</v>
      </c>
      <c r="B929" s="1" t="s">
        <v>902</v>
      </c>
      <c r="C929">
        <v>0.11187651541136252</v>
      </c>
    </row>
    <row r="930" spans="1:3">
      <c r="A930" s="2">
        <v>907</v>
      </c>
      <c r="B930" s="1" t="s">
        <v>908</v>
      </c>
      <c r="C930">
        <v>0.11180768073401717</v>
      </c>
    </row>
    <row r="931" spans="1:3">
      <c r="A931" s="2">
        <v>2310</v>
      </c>
      <c r="B931" s="1" t="s">
        <v>2311</v>
      </c>
      <c r="C931">
        <v>0.11180768073401717</v>
      </c>
    </row>
    <row r="932" spans="1:3">
      <c r="A932" s="2">
        <v>2602</v>
      </c>
      <c r="B932" s="1" t="s">
        <v>2603</v>
      </c>
      <c r="C932">
        <v>0.11172277139530798</v>
      </c>
    </row>
    <row r="933" spans="1:3">
      <c r="A933" s="2">
        <v>338</v>
      </c>
      <c r="B933" s="1" t="s">
        <v>339</v>
      </c>
      <c r="C933">
        <v>0.11146473878867671</v>
      </c>
    </row>
    <row r="934" spans="1:3">
      <c r="A934" s="2">
        <v>79</v>
      </c>
      <c r="B934" s="1" t="s">
        <v>80</v>
      </c>
      <c r="C934">
        <v>0.11123782655291084</v>
      </c>
    </row>
    <row r="935" spans="1:3">
      <c r="A935" s="2">
        <v>1354</v>
      </c>
      <c r="B935" s="1" t="s">
        <v>1355</v>
      </c>
      <c r="C935">
        <v>0.11123782655291084</v>
      </c>
    </row>
    <row r="936" spans="1:3">
      <c r="A936" s="2">
        <v>2454</v>
      </c>
      <c r="B936" s="1" t="s">
        <v>2455</v>
      </c>
      <c r="C936">
        <v>0.11112859030187611</v>
      </c>
    </row>
    <row r="937" spans="1:3">
      <c r="A937" s="2">
        <v>1856</v>
      </c>
      <c r="B937" s="1" t="s">
        <v>1857</v>
      </c>
      <c r="C937">
        <v>0.1110643254395513</v>
      </c>
    </row>
    <row r="938" spans="1:3">
      <c r="A938" s="2">
        <v>1570</v>
      </c>
      <c r="B938" s="1" t="s">
        <v>1571</v>
      </c>
      <c r="C938">
        <v>0.11100641957260049</v>
      </c>
    </row>
    <row r="939" spans="1:3">
      <c r="A939" s="2">
        <v>460</v>
      </c>
      <c r="B939" s="1" t="s">
        <v>461</v>
      </c>
      <c r="C939">
        <v>0.11090652913586917</v>
      </c>
    </row>
    <row r="940" spans="1:3">
      <c r="A940" s="2">
        <v>1361</v>
      </c>
      <c r="B940" s="1" t="s">
        <v>1362</v>
      </c>
      <c r="C940">
        <v>0.11080582808574309</v>
      </c>
    </row>
    <row r="941" spans="1:3">
      <c r="A941" s="2">
        <v>2552</v>
      </c>
      <c r="B941" s="1" t="s">
        <v>2553</v>
      </c>
      <c r="C941">
        <v>0.11059154473767359</v>
      </c>
    </row>
    <row r="942" spans="1:3">
      <c r="A942" s="2">
        <v>3417</v>
      </c>
      <c r="B942" s="1" t="s">
        <v>3418</v>
      </c>
      <c r="C942">
        <v>0.11040501559125723</v>
      </c>
    </row>
    <row r="943" spans="1:3">
      <c r="A943" s="2">
        <v>3433</v>
      </c>
      <c r="B943" s="1" t="s">
        <v>3434</v>
      </c>
      <c r="C943">
        <v>0.11011050946804629</v>
      </c>
    </row>
    <row r="944" spans="1:3">
      <c r="A944" s="2">
        <v>1067</v>
      </c>
      <c r="B944" s="1" t="s">
        <v>1068</v>
      </c>
      <c r="C944">
        <v>0.1096548983591201</v>
      </c>
    </row>
    <row r="945" spans="1:3">
      <c r="A945" s="2">
        <v>1328</v>
      </c>
      <c r="B945" s="1" t="s">
        <v>1329</v>
      </c>
      <c r="C945">
        <v>0.10952301072704482</v>
      </c>
    </row>
    <row r="946" spans="1:3">
      <c r="A946" s="2">
        <v>2823</v>
      </c>
      <c r="B946" s="1" t="s">
        <v>2824</v>
      </c>
      <c r="C946">
        <v>0.10935397366369225</v>
      </c>
    </row>
    <row r="947" spans="1:3">
      <c r="A947" s="2">
        <v>1789</v>
      </c>
      <c r="B947" s="1" t="s">
        <v>1790</v>
      </c>
      <c r="C947">
        <v>0.10930812532745557</v>
      </c>
    </row>
    <row r="948" spans="1:3">
      <c r="A948" s="2">
        <v>1595</v>
      </c>
      <c r="B948" s="1" t="s">
        <v>1596</v>
      </c>
      <c r="C948">
        <v>0.10897017201288441</v>
      </c>
    </row>
    <row r="949" spans="1:3">
      <c r="A949" s="2">
        <v>2097</v>
      </c>
      <c r="B949" s="1" t="s">
        <v>2098</v>
      </c>
      <c r="C949">
        <v>0.10897017201288441</v>
      </c>
    </row>
    <row r="950" spans="1:3">
      <c r="A950" s="2">
        <v>2417</v>
      </c>
      <c r="B950" s="1" t="s">
        <v>2418</v>
      </c>
      <c r="C950">
        <v>0.10897017201288441</v>
      </c>
    </row>
    <row r="951" spans="1:3">
      <c r="A951" s="2">
        <v>2579</v>
      </c>
      <c r="B951" s="1" t="s">
        <v>2580</v>
      </c>
      <c r="C951">
        <v>0.10889793613964381</v>
      </c>
    </row>
    <row r="952" spans="1:3">
      <c r="A952" s="2">
        <v>872</v>
      </c>
      <c r="B952" s="1" t="s">
        <v>873</v>
      </c>
      <c r="C952">
        <v>0.10887121948969335</v>
      </c>
    </row>
    <row r="953" spans="1:3">
      <c r="A953" s="2">
        <v>335</v>
      </c>
      <c r="B953" s="1" t="s">
        <v>336</v>
      </c>
      <c r="C953">
        <v>0.10878581911918472</v>
      </c>
    </row>
    <row r="954" spans="1:3">
      <c r="A954" s="2">
        <v>257</v>
      </c>
      <c r="B954" s="1" t="s">
        <v>258</v>
      </c>
      <c r="C954">
        <v>0.10876817276206401</v>
      </c>
    </row>
    <row r="955" spans="1:3">
      <c r="A955" s="2">
        <v>1214</v>
      </c>
      <c r="B955" s="1" t="s">
        <v>1215</v>
      </c>
      <c r="C955">
        <v>0.10868007970482177</v>
      </c>
    </row>
    <row r="956" spans="1:3">
      <c r="A956" s="2">
        <v>1973</v>
      </c>
      <c r="B956" s="1" t="s">
        <v>1974</v>
      </c>
      <c r="C956">
        <v>0.10868007970482177</v>
      </c>
    </row>
    <row r="957" spans="1:3">
      <c r="A957" s="2">
        <v>1496</v>
      </c>
      <c r="B957" s="1" t="s">
        <v>1497</v>
      </c>
      <c r="C957">
        <v>0.1086549307537987</v>
      </c>
    </row>
    <row r="958" spans="1:3">
      <c r="A958" s="2">
        <v>2190</v>
      </c>
      <c r="B958" s="1" t="s">
        <v>2191</v>
      </c>
      <c r="C958">
        <v>0.107832234965165</v>
      </c>
    </row>
    <row r="959" spans="1:3">
      <c r="A959" s="2">
        <v>53</v>
      </c>
      <c r="B959" s="1" t="s">
        <v>54</v>
      </c>
      <c r="C959">
        <v>0.10772925196181649</v>
      </c>
    </row>
    <row r="960" spans="1:3">
      <c r="A960" s="2">
        <v>574</v>
      </c>
      <c r="B960" s="1" t="s">
        <v>575</v>
      </c>
      <c r="C960">
        <v>0.10772925196181649</v>
      </c>
    </row>
    <row r="961" spans="1:3">
      <c r="A961" s="2">
        <v>939</v>
      </c>
      <c r="B961" s="1" t="s">
        <v>940</v>
      </c>
      <c r="C961">
        <v>0.1077132162206195</v>
      </c>
    </row>
    <row r="962" spans="1:3">
      <c r="A962" s="2">
        <v>1190</v>
      </c>
      <c r="B962" s="1" t="s">
        <v>1191</v>
      </c>
      <c r="C962">
        <v>0.1077132162206195</v>
      </c>
    </row>
    <row r="963" spans="1:3">
      <c r="A963" s="2">
        <v>1721</v>
      </c>
      <c r="B963" s="1" t="s">
        <v>1722</v>
      </c>
      <c r="C963">
        <v>0.1077132162206195</v>
      </c>
    </row>
    <row r="964" spans="1:3">
      <c r="A964" s="2">
        <v>2932</v>
      </c>
      <c r="B964" s="1" t="s">
        <v>2933</v>
      </c>
      <c r="C964">
        <v>0.1077132162206195</v>
      </c>
    </row>
    <row r="965" spans="1:3">
      <c r="A965" s="2">
        <v>1446</v>
      </c>
      <c r="B965" s="1" t="s">
        <v>1447</v>
      </c>
      <c r="C965">
        <v>0.10763094390947869</v>
      </c>
    </row>
    <row r="966" spans="1:3">
      <c r="A966" s="2">
        <v>68</v>
      </c>
      <c r="B966" s="1" t="s">
        <v>69</v>
      </c>
      <c r="C966">
        <v>0.10741519671670241</v>
      </c>
    </row>
    <row r="967" spans="1:3">
      <c r="A967" s="2">
        <v>1671</v>
      </c>
      <c r="B967" s="1" t="s">
        <v>1672</v>
      </c>
      <c r="C967">
        <v>0.10741519671670241</v>
      </c>
    </row>
    <row r="968" spans="1:3">
      <c r="A968" s="2">
        <v>2101</v>
      </c>
      <c r="B968" s="1" t="s">
        <v>2102</v>
      </c>
      <c r="C968">
        <v>0.10711601930426964</v>
      </c>
    </row>
    <row r="969" spans="1:3">
      <c r="A969" s="2">
        <v>154</v>
      </c>
      <c r="B969" s="1" t="s">
        <v>155</v>
      </c>
      <c r="C969">
        <v>0.10700842095780011</v>
      </c>
    </row>
    <row r="970" spans="1:3">
      <c r="A970" s="2">
        <v>1191</v>
      </c>
      <c r="B970" s="1" t="s">
        <v>1192</v>
      </c>
      <c r="C970">
        <v>0.10700842095780011</v>
      </c>
    </row>
    <row r="971" spans="1:3">
      <c r="A971" s="2">
        <v>1318</v>
      </c>
      <c r="B971" s="1" t="s">
        <v>1319</v>
      </c>
      <c r="C971">
        <v>0.10700842095780011</v>
      </c>
    </row>
    <row r="972" spans="1:3">
      <c r="A972" s="2">
        <v>2084</v>
      </c>
      <c r="B972" s="1" t="s">
        <v>2085</v>
      </c>
      <c r="C972">
        <v>0.10700842095780011</v>
      </c>
    </row>
    <row r="973" spans="1:3">
      <c r="A973" s="2">
        <v>2650</v>
      </c>
      <c r="B973" s="1" t="s">
        <v>2651</v>
      </c>
      <c r="C973">
        <v>0.10700842095780011</v>
      </c>
    </row>
    <row r="974" spans="1:3">
      <c r="A974" s="2">
        <v>2669</v>
      </c>
      <c r="B974" s="1" t="s">
        <v>2670</v>
      </c>
      <c r="C974">
        <v>0.10700842095780011</v>
      </c>
    </row>
    <row r="975" spans="1:3">
      <c r="A975" s="2">
        <v>2870</v>
      </c>
      <c r="B975" s="1" t="s">
        <v>2871</v>
      </c>
      <c r="C975">
        <v>0.10700842095780011</v>
      </c>
    </row>
    <row r="976" spans="1:3">
      <c r="A976" s="2">
        <v>2897</v>
      </c>
      <c r="B976" s="1" t="s">
        <v>2898</v>
      </c>
      <c r="C976">
        <v>0.10700842095780011</v>
      </c>
    </row>
    <row r="977" spans="1:3">
      <c r="A977" s="2">
        <v>193</v>
      </c>
      <c r="B977" s="1" t="s">
        <v>194</v>
      </c>
      <c r="C977">
        <v>0.10669946852245128</v>
      </c>
    </row>
    <row r="978" spans="1:3">
      <c r="A978" s="2">
        <v>1159</v>
      </c>
      <c r="B978" s="1" t="s">
        <v>1160</v>
      </c>
      <c r="C978">
        <v>0.10669946852245128</v>
      </c>
    </row>
    <row r="979" spans="1:3">
      <c r="A979" s="2">
        <v>18</v>
      </c>
      <c r="B979" s="1" t="s">
        <v>19</v>
      </c>
      <c r="C979">
        <v>0.10633314813994785</v>
      </c>
    </row>
    <row r="980" spans="1:3">
      <c r="A980" s="2">
        <v>412</v>
      </c>
      <c r="B980" s="1" t="s">
        <v>413</v>
      </c>
      <c r="C980">
        <v>0.1063198558126254</v>
      </c>
    </row>
    <row r="981" spans="1:3">
      <c r="A981" s="2">
        <v>1386</v>
      </c>
      <c r="B981" s="1" t="s">
        <v>1387</v>
      </c>
      <c r="C981">
        <v>0.1063198558126254</v>
      </c>
    </row>
    <row r="982" spans="1:3">
      <c r="A982" s="2">
        <v>3106</v>
      </c>
      <c r="B982" s="1" t="s">
        <v>3107</v>
      </c>
      <c r="C982">
        <v>0.10624044056418702</v>
      </c>
    </row>
    <row r="983" spans="1:3">
      <c r="A983" s="2">
        <v>3221</v>
      </c>
      <c r="B983" s="1" t="s">
        <v>3222</v>
      </c>
      <c r="C983">
        <v>0.10624044056418702</v>
      </c>
    </row>
    <row r="984" spans="1:3">
      <c r="A984" s="2">
        <v>486</v>
      </c>
      <c r="B984" s="1" t="s">
        <v>487</v>
      </c>
      <c r="C984">
        <v>0.10604230997567521</v>
      </c>
    </row>
    <row r="985" spans="1:3">
      <c r="A985" s="2">
        <v>3270</v>
      </c>
      <c r="B985" s="1" t="s">
        <v>3271</v>
      </c>
      <c r="C985">
        <v>0.10604230997567521</v>
      </c>
    </row>
    <row r="986" spans="1:3">
      <c r="A986" s="2">
        <v>2633</v>
      </c>
      <c r="B986" s="1" t="s">
        <v>2634</v>
      </c>
      <c r="C986">
        <v>0.10598020834317209</v>
      </c>
    </row>
    <row r="987" spans="1:3">
      <c r="A987" s="2">
        <v>2910</v>
      </c>
      <c r="B987" s="1" t="s">
        <v>2911</v>
      </c>
      <c r="C987">
        <v>0.1059190540023795</v>
      </c>
    </row>
    <row r="988" spans="1:3">
      <c r="A988" s="2">
        <v>1189</v>
      </c>
      <c r="B988" s="1" t="s">
        <v>1190</v>
      </c>
      <c r="C988">
        <v>0.10521425873956011</v>
      </c>
    </row>
    <row r="989" spans="1:3">
      <c r="A989" s="2">
        <v>1975</v>
      </c>
      <c r="B989" s="1" t="s">
        <v>1976</v>
      </c>
      <c r="C989">
        <v>0.10491898197820021</v>
      </c>
    </row>
    <row r="990" spans="1:3">
      <c r="A990" s="2">
        <v>315</v>
      </c>
      <c r="B990" s="1" t="s">
        <v>316</v>
      </c>
      <c r="C990">
        <v>0.1045883415245087</v>
      </c>
    </row>
    <row r="991" spans="1:3">
      <c r="A991" s="2">
        <v>2017</v>
      </c>
      <c r="B991" s="1" t="s">
        <v>2018</v>
      </c>
      <c r="C991">
        <v>0.1045883415245087</v>
      </c>
    </row>
    <row r="992" spans="1:3">
      <c r="A992" s="2">
        <v>3158</v>
      </c>
      <c r="B992" s="1" t="s">
        <v>3159</v>
      </c>
      <c r="C992">
        <v>0.1045883415245087</v>
      </c>
    </row>
    <row r="993" spans="1:3">
      <c r="A993" s="2">
        <v>349</v>
      </c>
      <c r="B993" s="1" t="s">
        <v>350</v>
      </c>
      <c r="C993">
        <v>0.1045469866863848</v>
      </c>
    </row>
    <row r="994" spans="1:3">
      <c r="A994" s="2">
        <v>1251</v>
      </c>
      <c r="B994" s="1" t="s">
        <v>1252</v>
      </c>
      <c r="C994">
        <v>0.10434596383813358</v>
      </c>
    </row>
    <row r="995" spans="1:3">
      <c r="A995" s="2">
        <v>1238</v>
      </c>
      <c r="B995" s="1" t="s">
        <v>1239</v>
      </c>
      <c r="C995">
        <v>0.10359112587315276</v>
      </c>
    </row>
    <row r="996" spans="1:3">
      <c r="A996" s="2">
        <v>555</v>
      </c>
      <c r="B996" s="1" t="s">
        <v>556</v>
      </c>
      <c r="C996">
        <v>0.10356352317325351</v>
      </c>
    </row>
    <row r="997" spans="1:3">
      <c r="A997" s="2">
        <v>2789</v>
      </c>
      <c r="B997" s="1" t="s">
        <v>2790</v>
      </c>
      <c r="C997">
        <v>0.10356352317325351</v>
      </c>
    </row>
    <row r="998" spans="1:3">
      <c r="A998" s="2">
        <v>2600</v>
      </c>
      <c r="B998" s="1" t="s">
        <v>2601</v>
      </c>
      <c r="C998">
        <v>0.10348643957845341</v>
      </c>
    </row>
    <row r="999" spans="1:3">
      <c r="A999" s="2">
        <v>646</v>
      </c>
      <c r="B999" s="1" t="s">
        <v>647</v>
      </c>
      <c r="C999">
        <v>0.10346028161023037</v>
      </c>
    </row>
    <row r="1000" spans="1:3">
      <c r="A1000" s="2">
        <v>891</v>
      </c>
      <c r="B1000" s="1" t="s">
        <v>892</v>
      </c>
      <c r="C1000">
        <v>0.10322455674279446</v>
      </c>
    </row>
    <row r="1001" spans="1:3">
      <c r="A1001" s="2">
        <v>929</v>
      </c>
      <c r="B1001" s="1" t="s">
        <v>930</v>
      </c>
      <c r="C1001">
        <v>0.10320595158903606</v>
      </c>
    </row>
    <row r="1002" spans="1:3">
      <c r="A1002" s="2">
        <v>2368</v>
      </c>
      <c r="B1002" s="1" t="s">
        <v>2369</v>
      </c>
      <c r="C1002">
        <v>0.10320595158903606</v>
      </c>
    </row>
    <row r="1003" spans="1:3">
      <c r="A1003" s="2">
        <v>241</v>
      </c>
      <c r="B1003" s="1" t="s">
        <v>242</v>
      </c>
      <c r="C1003">
        <v>0.10280906825412045</v>
      </c>
    </row>
    <row r="1004" spans="1:3">
      <c r="A1004" s="2">
        <v>109</v>
      </c>
      <c r="B1004" s="1" t="s">
        <v>110</v>
      </c>
      <c r="C1004">
        <v>0.1027338152465349</v>
      </c>
    </row>
    <row r="1005" spans="1:3">
      <c r="A1005" s="2">
        <v>560</v>
      </c>
      <c r="B1005" s="1" t="s">
        <v>561</v>
      </c>
      <c r="C1005">
        <v>0.1026248263704392</v>
      </c>
    </row>
    <row r="1006" spans="1:3">
      <c r="A1006" s="2">
        <v>1411</v>
      </c>
      <c r="B1006" s="1" t="s">
        <v>1412</v>
      </c>
      <c r="C1006">
        <v>0.1026248263704392</v>
      </c>
    </row>
    <row r="1007" spans="1:3">
      <c r="A1007" s="2">
        <v>377</v>
      </c>
      <c r="B1007" s="1" t="s">
        <v>378</v>
      </c>
      <c r="C1007">
        <v>0.10252986624494206</v>
      </c>
    </row>
    <row r="1008" spans="1:3">
      <c r="A1008" s="2">
        <v>3065</v>
      </c>
      <c r="B1008" s="1" t="s">
        <v>3066</v>
      </c>
      <c r="C1008">
        <v>0.10175446829106934</v>
      </c>
    </row>
    <row r="1009" spans="1:3">
      <c r="A1009" s="2">
        <v>1007</v>
      </c>
      <c r="B1009" s="1" t="s">
        <v>1008</v>
      </c>
      <c r="C1009">
        <v>0.10153694218630044</v>
      </c>
    </row>
    <row r="1010" spans="1:3">
      <c r="A1010" s="2">
        <v>1047</v>
      </c>
      <c r="B1010" s="1" t="s">
        <v>1048</v>
      </c>
      <c r="C1010">
        <v>0.10138851022680627</v>
      </c>
    </row>
    <row r="1011" spans="1:3">
      <c r="A1011" s="2">
        <v>949</v>
      </c>
      <c r="B1011" s="1" t="s">
        <v>950</v>
      </c>
      <c r="C1011">
        <v>0.10099297066092894</v>
      </c>
    </row>
    <row r="1012" spans="1:3">
      <c r="A1012" s="2">
        <v>2966</v>
      </c>
      <c r="B1012" s="1" t="s">
        <v>2967</v>
      </c>
      <c r="C1012">
        <v>0.10093369601510649</v>
      </c>
    </row>
    <row r="1013" spans="1:3">
      <c r="A1013" s="2">
        <v>238</v>
      </c>
      <c r="B1013" s="1" t="s">
        <v>239</v>
      </c>
      <c r="C1013">
        <v>0.10090332751530692</v>
      </c>
    </row>
    <row r="1014" spans="1:3">
      <c r="A1014" s="2">
        <v>341</v>
      </c>
      <c r="B1014" s="1" t="s">
        <v>342</v>
      </c>
      <c r="C1014">
        <v>0.10071851650147493</v>
      </c>
    </row>
    <row r="1015" spans="1:3">
      <c r="A1015" s="2">
        <v>675</v>
      </c>
      <c r="B1015" s="1" t="s">
        <v>676</v>
      </c>
      <c r="C1015">
        <v>0.10071851650147493</v>
      </c>
    </row>
    <row r="1016" spans="1:3">
      <c r="A1016" s="2">
        <v>1053</v>
      </c>
      <c r="B1016" s="1" t="s">
        <v>1054</v>
      </c>
      <c r="C1016">
        <v>0.10071851650147493</v>
      </c>
    </row>
    <row r="1017" spans="1:3">
      <c r="A1017" s="2">
        <v>1527</v>
      </c>
      <c r="B1017" s="1" t="s">
        <v>1528</v>
      </c>
      <c r="C1017">
        <v>0.10071851650147493</v>
      </c>
    </row>
    <row r="1018" spans="1:3">
      <c r="A1018" s="2">
        <v>1788</v>
      </c>
      <c r="B1018" s="1" t="s">
        <v>1789</v>
      </c>
      <c r="C1018">
        <v>0.10071851650147493</v>
      </c>
    </row>
    <row r="1019" spans="1:3">
      <c r="A1019" s="2">
        <v>52</v>
      </c>
      <c r="B1019" s="1" t="s">
        <v>53</v>
      </c>
      <c r="C1019">
        <v>0.10025671222080226</v>
      </c>
    </row>
    <row r="1020" spans="1:3">
      <c r="A1020" s="2">
        <v>239</v>
      </c>
      <c r="B1020" s="1" t="s">
        <v>240</v>
      </c>
      <c r="C1020">
        <v>0.10025671222080226</v>
      </c>
    </row>
    <row r="1021" spans="1:3">
      <c r="A1021" s="2">
        <v>884</v>
      </c>
      <c r="B1021" s="1" t="s">
        <v>885</v>
      </c>
      <c r="C1021">
        <v>0.10025671222080226</v>
      </c>
    </row>
    <row r="1022" spans="1:3">
      <c r="A1022" s="2">
        <v>918</v>
      </c>
      <c r="B1022" s="1" t="s">
        <v>919</v>
      </c>
      <c r="C1022">
        <v>0.10025671222080226</v>
      </c>
    </row>
    <row r="1023" spans="1:3">
      <c r="A1023" s="2">
        <v>1991</v>
      </c>
      <c r="B1023" s="1" t="s">
        <v>1992</v>
      </c>
      <c r="C1023">
        <v>0.10025671222080226</v>
      </c>
    </row>
    <row r="1024" spans="1:3">
      <c r="A1024" s="2">
        <v>2494</v>
      </c>
      <c r="B1024" s="1" t="s">
        <v>2495</v>
      </c>
      <c r="C1024">
        <v>0.10025671222080226</v>
      </c>
    </row>
    <row r="1025" spans="1:3">
      <c r="A1025" s="2">
        <v>3489</v>
      </c>
      <c r="B1025" s="1" t="s">
        <v>3490</v>
      </c>
      <c r="C1025">
        <v>0.10025671222080226</v>
      </c>
    </row>
    <row r="1026" spans="1:3">
      <c r="A1026" s="2">
        <v>78</v>
      </c>
      <c r="B1026" s="1" t="s">
        <v>79</v>
      </c>
      <c r="C1026">
        <v>0.10021757270705621</v>
      </c>
    </row>
    <row r="1027" spans="1:3">
      <c r="A1027" s="2">
        <v>2779</v>
      </c>
      <c r="B1027" s="1" t="s">
        <v>2780</v>
      </c>
      <c r="C1027">
        <v>9.9314378919812207E-2</v>
      </c>
    </row>
    <row r="1028" spans="1:3">
      <c r="A1028" s="2">
        <v>3494</v>
      </c>
      <c r="B1028" s="1" t="s">
        <v>3495</v>
      </c>
      <c r="C1028">
        <v>9.9183437501982732E-2</v>
      </c>
    </row>
    <row r="1029" spans="1:3">
      <c r="A1029" s="2">
        <v>223</v>
      </c>
      <c r="B1029" s="1" t="s">
        <v>224</v>
      </c>
      <c r="C1029">
        <v>9.8946860290814037E-2</v>
      </c>
    </row>
    <row r="1030" spans="1:3">
      <c r="A1030" s="2">
        <v>316</v>
      </c>
      <c r="B1030" s="1" t="s">
        <v>317</v>
      </c>
      <c r="C1030">
        <v>9.8946860290814037E-2</v>
      </c>
    </row>
    <row r="1031" spans="1:3">
      <c r="A1031" s="2">
        <v>538</v>
      </c>
      <c r="B1031" s="1" t="s">
        <v>539</v>
      </c>
      <c r="C1031">
        <v>9.8946860290814037E-2</v>
      </c>
    </row>
    <row r="1032" spans="1:3">
      <c r="A1032" s="2">
        <v>809</v>
      </c>
      <c r="B1032" s="1" t="s">
        <v>810</v>
      </c>
      <c r="C1032">
        <v>9.8946860290814037E-2</v>
      </c>
    </row>
    <row r="1033" spans="1:3">
      <c r="A1033" s="2">
        <v>2235</v>
      </c>
      <c r="B1033" s="1" t="s">
        <v>2236</v>
      </c>
      <c r="C1033">
        <v>9.8946860290814037E-2</v>
      </c>
    </row>
    <row r="1034" spans="1:3">
      <c r="A1034" s="2">
        <v>2243</v>
      </c>
      <c r="B1034" s="1" t="s">
        <v>2244</v>
      </c>
      <c r="C1034">
        <v>9.8946860290814037E-2</v>
      </c>
    </row>
    <row r="1035" spans="1:3">
      <c r="A1035" s="2">
        <v>2388</v>
      </c>
      <c r="B1035" s="1" t="s">
        <v>2389</v>
      </c>
      <c r="C1035">
        <v>9.8946860290814037E-2</v>
      </c>
    </row>
    <row r="1036" spans="1:3">
      <c r="A1036" s="2">
        <v>3419</v>
      </c>
      <c r="B1036" s="1" t="s">
        <v>3420</v>
      </c>
      <c r="C1036">
        <v>9.8946860290814037E-2</v>
      </c>
    </row>
    <row r="1037" spans="1:3">
      <c r="A1037" s="2">
        <v>1698</v>
      </c>
      <c r="B1037" s="1" t="s">
        <v>1699</v>
      </c>
      <c r="C1037">
        <v>9.8873452569307879E-2</v>
      </c>
    </row>
    <row r="1038" spans="1:3">
      <c r="A1038" s="2">
        <v>1646</v>
      </c>
      <c r="B1038" s="1" t="s">
        <v>1647</v>
      </c>
      <c r="C1038">
        <v>9.8733694980703501E-2</v>
      </c>
    </row>
    <row r="1039" spans="1:3">
      <c r="A1039" s="2">
        <v>568</v>
      </c>
      <c r="B1039" s="1" t="s">
        <v>569</v>
      </c>
      <c r="C1039">
        <v>9.8546509953186284E-2</v>
      </c>
    </row>
    <row r="1040" spans="1:3">
      <c r="A1040" s="2">
        <v>1195</v>
      </c>
      <c r="B1040" s="1" t="s">
        <v>1196</v>
      </c>
      <c r="C1040">
        <v>9.8546509953186284E-2</v>
      </c>
    </row>
    <row r="1041" spans="1:3">
      <c r="A1041" s="2">
        <v>2626</v>
      </c>
      <c r="B1041" s="1" t="s">
        <v>2627</v>
      </c>
      <c r="C1041">
        <v>9.8485638746458937E-2</v>
      </c>
    </row>
    <row r="1042" spans="1:3">
      <c r="A1042" s="2">
        <v>2019</v>
      </c>
      <c r="B1042" s="1" t="s">
        <v>2020</v>
      </c>
      <c r="C1042">
        <v>9.8428599537001921E-2</v>
      </c>
    </row>
    <row r="1043" spans="1:3">
      <c r="A1043" s="2">
        <v>1473</v>
      </c>
      <c r="B1043" s="1" t="s">
        <v>1474</v>
      </c>
      <c r="C1043">
        <v>9.8119576503643835E-2</v>
      </c>
    </row>
    <row r="1044" spans="1:3">
      <c r="A1044" s="2">
        <v>674</v>
      </c>
      <c r="B1044" s="1" t="s">
        <v>675</v>
      </c>
      <c r="C1044">
        <v>9.8058422162851239E-2</v>
      </c>
    </row>
    <row r="1045" spans="1:3">
      <c r="A1045" s="2">
        <v>394</v>
      </c>
      <c r="B1045" s="1" t="s">
        <v>395</v>
      </c>
      <c r="C1045">
        <v>9.7918190258795001E-2</v>
      </c>
    </row>
    <row r="1046" spans="1:3">
      <c r="A1046" s="2">
        <v>3036</v>
      </c>
      <c r="B1046" s="1" t="s">
        <v>3037</v>
      </c>
      <c r="C1046">
        <v>9.7359892731737369E-2</v>
      </c>
    </row>
    <row r="1047" spans="1:3">
      <c r="A1047" s="2">
        <v>3259</v>
      </c>
      <c r="B1047" s="1" t="s">
        <v>3260</v>
      </c>
      <c r="C1047">
        <v>9.7007739032421422E-2</v>
      </c>
    </row>
    <row r="1048" spans="1:3">
      <c r="A1048" s="2">
        <v>1928</v>
      </c>
      <c r="B1048" s="1" t="s">
        <v>1929</v>
      </c>
      <c r="C1048">
        <v>9.6986343902179292E-2</v>
      </c>
    </row>
    <row r="1049" spans="1:3">
      <c r="A1049" s="2">
        <v>3492</v>
      </c>
      <c r="B1049" s="1" t="s">
        <v>3493</v>
      </c>
      <c r="C1049">
        <v>9.6781583011237876E-2</v>
      </c>
    </row>
    <row r="1050" spans="1:3">
      <c r="A1050" s="2">
        <v>1700</v>
      </c>
      <c r="B1050" s="1" t="s">
        <v>1701</v>
      </c>
      <c r="C1050">
        <v>9.6544143511980082E-2</v>
      </c>
    </row>
    <row r="1051" spans="1:3">
      <c r="A1051" s="2">
        <v>712</v>
      </c>
      <c r="B1051" s="1" t="s">
        <v>713</v>
      </c>
      <c r="C1051">
        <v>9.6519072668916961E-2</v>
      </c>
    </row>
    <row r="1052" spans="1:3">
      <c r="A1052" s="2">
        <v>1683</v>
      </c>
      <c r="B1052" s="1" t="s">
        <v>1684</v>
      </c>
      <c r="C1052">
        <v>9.6519072668916961E-2</v>
      </c>
    </row>
    <row r="1053" spans="1:3">
      <c r="A1053" s="2">
        <v>1944</v>
      </c>
      <c r="B1053" s="1" t="s">
        <v>1945</v>
      </c>
      <c r="C1053">
        <v>9.6519072668916961E-2</v>
      </c>
    </row>
    <row r="1054" spans="1:3">
      <c r="A1054" s="2">
        <v>2950</v>
      </c>
      <c r="B1054" s="1" t="s">
        <v>2951</v>
      </c>
      <c r="C1054">
        <v>9.6519072668916961E-2</v>
      </c>
    </row>
    <row r="1055" spans="1:3">
      <c r="A1055" s="2">
        <v>3201</v>
      </c>
      <c r="B1055" s="1" t="s">
        <v>3202</v>
      </c>
      <c r="C1055">
        <v>9.6519072668916961E-2</v>
      </c>
    </row>
    <row r="1056" spans="1:3">
      <c r="A1056" s="2">
        <v>175</v>
      </c>
      <c r="B1056" s="1" t="s">
        <v>176</v>
      </c>
      <c r="C1056">
        <v>9.623724387137586E-2</v>
      </c>
    </row>
    <row r="1057" spans="1:3">
      <c r="A1057" s="2">
        <v>514</v>
      </c>
      <c r="B1057" s="1" t="s">
        <v>515</v>
      </c>
      <c r="C1057">
        <v>9.623724387137586E-2</v>
      </c>
    </row>
    <row r="1058" spans="1:3">
      <c r="A1058" s="2">
        <v>112</v>
      </c>
      <c r="B1058" s="1" t="s">
        <v>113</v>
      </c>
      <c r="C1058">
        <v>9.560627582150763E-2</v>
      </c>
    </row>
    <row r="1059" spans="1:3">
      <c r="A1059" s="2">
        <v>728</v>
      </c>
      <c r="B1059" s="1" t="s">
        <v>729</v>
      </c>
      <c r="C1059">
        <v>9.560627582150763E-2</v>
      </c>
    </row>
    <row r="1060" spans="1:3">
      <c r="A1060" s="2">
        <v>1465</v>
      </c>
      <c r="B1060" s="1" t="s">
        <v>1466</v>
      </c>
      <c r="C1060">
        <v>9.560627582150763E-2</v>
      </c>
    </row>
    <row r="1061" spans="1:3">
      <c r="A1061" s="2">
        <v>1553</v>
      </c>
      <c r="B1061" s="1" t="s">
        <v>1554</v>
      </c>
      <c r="C1061">
        <v>9.560627582150763E-2</v>
      </c>
    </row>
    <row r="1062" spans="1:3">
      <c r="A1062" s="2">
        <v>2439</v>
      </c>
      <c r="B1062" s="1" t="s">
        <v>2440</v>
      </c>
      <c r="C1062">
        <v>9.560627582150763E-2</v>
      </c>
    </row>
    <row r="1063" spans="1:3">
      <c r="A1063" s="2">
        <v>463</v>
      </c>
      <c r="B1063" s="1" t="s">
        <v>464</v>
      </c>
      <c r="C1063">
        <v>9.5433903368423834E-2</v>
      </c>
    </row>
    <row r="1064" spans="1:3">
      <c r="A1064" s="2">
        <v>869</v>
      </c>
      <c r="B1064" s="1" t="s">
        <v>870</v>
      </c>
      <c r="C1064">
        <v>9.5433903368423834E-2</v>
      </c>
    </row>
    <row r="1065" spans="1:3">
      <c r="A1065" s="2">
        <v>925</v>
      </c>
      <c r="B1065" s="1" t="s">
        <v>926</v>
      </c>
      <c r="C1065">
        <v>9.5433903368423834E-2</v>
      </c>
    </row>
    <row r="1066" spans="1:3">
      <c r="A1066" s="2">
        <v>1858</v>
      </c>
      <c r="B1066" s="1" t="s">
        <v>1859</v>
      </c>
      <c r="C1066">
        <v>9.5433903368423834E-2</v>
      </c>
    </row>
    <row r="1067" spans="1:3">
      <c r="A1067" s="2">
        <v>2476</v>
      </c>
      <c r="B1067" s="1" t="s">
        <v>2477</v>
      </c>
      <c r="C1067">
        <v>9.5433903368423834E-2</v>
      </c>
    </row>
    <row r="1068" spans="1:3">
      <c r="A1068" s="2">
        <v>2591</v>
      </c>
      <c r="B1068" s="1" t="s">
        <v>2592</v>
      </c>
      <c r="C1068">
        <v>9.5433903368423834E-2</v>
      </c>
    </row>
    <row r="1069" spans="1:3">
      <c r="A1069" s="2">
        <v>2837</v>
      </c>
      <c r="B1069" s="1" t="s">
        <v>2838</v>
      </c>
      <c r="C1069">
        <v>9.5433903368423834E-2</v>
      </c>
    </row>
    <row r="1070" spans="1:3">
      <c r="A1070" s="2">
        <v>3076</v>
      </c>
      <c r="B1070" s="1" t="s">
        <v>3077</v>
      </c>
      <c r="C1070">
        <v>9.5433903368423834E-2</v>
      </c>
    </row>
    <row r="1071" spans="1:3">
      <c r="A1071" s="2">
        <v>3211</v>
      </c>
      <c r="B1071" s="1" t="s">
        <v>3212</v>
      </c>
      <c r="C1071">
        <v>9.5433903368423834E-2</v>
      </c>
    </row>
    <row r="1072" spans="1:3">
      <c r="A1072" s="2">
        <v>3374</v>
      </c>
      <c r="B1072" s="1" t="s">
        <v>3375</v>
      </c>
      <c r="C1072">
        <v>9.5433903368423834E-2</v>
      </c>
    </row>
    <row r="1073" spans="1:3">
      <c r="A1073" s="2">
        <v>1908</v>
      </c>
      <c r="B1073" s="1" t="s">
        <v>1909</v>
      </c>
      <c r="C1073">
        <v>9.5287766862457782E-2</v>
      </c>
    </row>
    <row r="1074" spans="1:3">
      <c r="A1074" s="2">
        <v>824</v>
      </c>
      <c r="B1074" s="1" t="s">
        <v>825</v>
      </c>
      <c r="C1074">
        <v>9.5151225094108449E-2</v>
      </c>
    </row>
    <row r="1075" spans="1:3">
      <c r="A1075" s="2">
        <v>1445</v>
      </c>
      <c r="B1075" s="1" t="s">
        <v>1446</v>
      </c>
      <c r="C1075">
        <v>9.5063565640284203E-2</v>
      </c>
    </row>
    <row r="1076" spans="1:3">
      <c r="A1076" s="2">
        <v>3404</v>
      </c>
      <c r="B1076" s="1" t="s">
        <v>3405</v>
      </c>
      <c r="C1076">
        <v>9.4634550477480733E-2</v>
      </c>
    </row>
    <row r="1077" spans="1:3">
      <c r="A1077" s="2">
        <v>3450</v>
      </c>
      <c r="B1077" s="1" t="s">
        <v>3451</v>
      </c>
      <c r="C1077">
        <v>9.4564631623683254E-2</v>
      </c>
    </row>
    <row r="1078" spans="1:3">
      <c r="A1078" s="2">
        <v>1652</v>
      </c>
      <c r="B1078" s="1" t="s">
        <v>1653</v>
      </c>
      <c r="C1078">
        <v>9.417351996302481E-2</v>
      </c>
    </row>
    <row r="1079" spans="1:3">
      <c r="A1079" s="2">
        <v>3017</v>
      </c>
      <c r="B1079" s="1" t="s">
        <v>3018</v>
      </c>
      <c r="C1079">
        <v>9.3990783536724951E-2</v>
      </c>
    </row>
    <row r="1080" spans="1:3">
      <c r="A1080" s="2">
        <v>718</v>
      </c>
      <c r="B1080" s="1" t="s">
        <v>719</v>
      </c>
      <c r="C1080">
        <v>9.3358426034824638E-2</v>
      </c>
    </row>
    <row r="1081" spans="1:3">
      <c r="A1081" s="2">
        <v>1021</v>
      </c>
      <c r="B1081" s="1" t="s">
        <v>1022</v>
      </c>
      <c r="C1081">
        <v>9.3358426034824638E-2</v>
      </c>
    </row>
    <row r="1082" spans="1:3">
      <c r="A1082" s="2">
        <v>3443</v>
      </c>
      <c r="B1082" s="1" t="s">
        <v>3444</v>
      </c>
      <c r="C1082">
        <v>9.3358426034824638E-2</v>
      </c>
    </row>
    <row r="1083" spans="1:3">
      <c r="A1083" s="2">
        <v>605</v>
      </c>
      <c r="B1083" s="1" t="s">
        <v>606</v>
      </c>
      <c r="C1083">
        <v>9.3057308543402023E-2</v>
      </c>
    </row>
    <row r="1084" spans="1:3">
      <c r="A1084" s="2">
        <v>844</v>
      </c>
      <c r="B1084" s="1" t="s">
        <v>845</v>
      </c>
      <c r="C1084">
        <v>9.3057308543402023E-2</v>
      </c>
    </row>
    <row r="1085" spans="1:3">
      <c r="A1085" s="2">
        <v>197</v>
      </c>
      <c r="B1085" s="1" t="s">
        <v>198</v>
      </c>
      <c r="C1085">
        <v>9.2905479054819523E-2</v>
      </c>
    </row>
    <row r="1086" spans="1:3">
      <c r="A1086" s="2">
        <v>553</v>
      </c>
      <c r="B1086" s="1" t="s">
        <v>554</v>
      </c>
      <c r="C1086">
        <v>9.2905479054819523E-2</v>
      </c>
    </row>
    <row r="1087" spans="1:3">
      <c r="A1087" s="2">
        <v>1303</v>
      </c>
      <c r="B1087" s="1" t="s">
        <v>1304</v>
      </c>
      <c r="C1087">
        <v>9.2905479054819523E-2</v>
      </c>
    </row>
    <row r="1088" spans="1:3">
      <c r="A1088" s="2">
        <v>1536</v>
      </c>
      <c r="B1088" s="1" t="s">
        <v>1537</v>
      </c>
      <c r="C1088">
        <v>9.2905479054819523E-2</v>
      </c>
    </row>
    <row r="1089" spans="1:3">
      <c r="A1089" s="2">
        <v>2026</v>
      </c>
      <c r="B1089" s="1" t="s">
        <v>2027</v>
      </c>
      <c r="C1089">
        <v>9.2905479054819523E-2</v>
      </c>
    </row>
    <row r="1090" spans="1:3">
      <c r="A1090" s="2">
        <v>3038</v>
      </c>
      <c r="B1090" s="1" t="s">
        <v>3039</v>
      </c>
      <c r="C1090">
        <v>9.2905479054819523E-2</v>
      </c>
    </row>
    <row r="1091" spans="1:3">
      <c r="A1091" s="2">
        <v>67</v>
      </c>
      <c r="B1091" s="1" t="s">
        <v>68</v>
      </c>
      <c r="C1091">
        <v>9.238198843483926E-2</v>
      </c>
    </row>
    <row r="1092" spans="1:3">
      <c r="A1092" s="2">
        <v>2927</v>
      </c>
      <c r="B1092" s="1" t="s">
        <v>2928</v>
      </c>
      <c r="C1092">
        <v>9.2352666573459641E-2</v>
      </c>
    </row>
    <row r="1093" spans="1:3">
      <c r="A1093" s="2">
        <v>915</v>
      </c>
      <c r="B1093" s="1" t="s">
        <v>916</v>
      </c>
      <c r="C1093">
        <v>9.1997573282975684E-2</v>
      </c>
    </row>
    <row r="1094" spans="1:3">
      <c r="A1094" s="2">
        <v>2681</v>
      </c>
      <c r="B1094" s="1" t="s">
        <v>2682</v>
      </c>
      <c r="C1094">
        <v>9.1997573282975684E-2</v>
      </c>
    </row>
    <row r="1095" spans="1:3">
      <c r="A1095" s="2">
        <v>940</v>
      </c>
      <c r="B1095" s="1" t="s">
        <v>941</v>
      </c>
      <c r="C1095">
        <v>9.1930292821226667E-2</v>
      </c>
    </row>
    <row r="1096" spans="1:3">
      <c r="A1096" s="2">
        <v>2194</v>
      </c>
      <c r="B1096" s="1" t="s">
        <v>2195</v>
      </c>
      <c r="C1096">
        <v>9.1607885155252505E-2</v>
      </c>
    </row>
    <row r="1097" spans="1:3">
      <c r="A1097" s="2">
        <v>1202</v>
      </c>
      <c r="B1097" s="1" t="s">
        <v>1203</v>
      </c>
      <c r="C1097">
        <v>9.1444383821677674E-2</v>
      </c>
    </row>
    <row r="1098" spans="1:3">
      <c r="A1098" s="2">
        <v>1941</v>
      </c>
      <c r="B1098" s="1" t="s">
        <v>1942</v>
      </c>
      <c r="C1098">
        <v>9.1431395563061318E-2</v>
      </c>
    </row>
    <row r="1099" spans="1:3">
      <c r="A1099" s="2">
        <v>180</v>
      </c>
      <c r="B1099" s="1" t="s">
        <v>181</v>
      </c>
      <c r="C1099">
        <v>9.1194232780023643E-2</v>
      </c>
    </row>
    <row r="1100" spans="1:3">
      <c r="A1100" s="2">
        <v>1513</v>
      </c>
      <c r="B1100" s="1" t="s">
        <v>1514</v>
      </c>
      <c r="C1100">
        <v>9.1194232780023643E-2</v>
      </c>
    </row>
    <row r="1101" spans="1:3">
      <c r="A1101" s="2">
        <v>2712</v>
      </c>
      <c r="B1101" s="1" t="s">
        <v>2713</v>
      </c>
      <c r="C1101">
        <v>9.1194232780023643E-2</v>
      </c>
    </row>
    <row r="1102" spans="1:3">
      <c r="A1102" s="2">
        <v>496</v>
      </c>
      <c r="B1102" s="1" t="s">
        <v>497</v>
      </c>
      <c r="C1102">
        <v>9.1079898767862461E-2</v>
      </c>
    </row>
    <row r="1103" spans="1:3">
      <c r="A1103" s="2">
        <v>1916</v>
      </c>
      <c r="B1103" s="1" t="s">
        <v>1917</v>
      </c>
      <c r="C1103">
        <v>9.1079898767862461E-2</v>
      </c>
    </row>
    <row r="1104" spans="1:3">
      <c r="A1104" s="2">
        <v>2640</v>
      </c>
      <c r="B1104" s="1" t="s">
        <v>2641</v>
      </c>
      <c r="C1104">
        <v>9.1079898767862461E-2</v>
      </c>
    </row>
    <row r="1105" spans="1:3">
      <c r="A1105" s="2">
        <v>3472</v>
      </c>
      <c r="B1105" s="1" t="s">
        <v>3473</v>
      </c>
      <c r="C1105">
        <v>9.1079898767862461E-2</v>
      </c>
    </row>
    <row r="1106" spans="1:3">
      <c r="A1106" s="2">
        <v>256</v>
      </c>
      <c r="B1106" s="1" t="s">
        <v>257</v>
      </c>
      <c r="C1106">
        <v>9.1063420490350891E-2</v>
      </c>
    </row>
    <row r="1107" spans="1:3">
      <c r="A1107" s="2">
        <v>1175</v>
      </c>
      <c r="B1107" s="1" t="s">
        <v>1176</v>
      </c>
      <c r="C1107">
        <v>9.0754744694659578E-2</v>
      </c>
    </row>
    <row r="1108" spans="1:3">
      <c r="A1108" s="2">
        <v>248</v>
      </c>
      <c r="B1108" s="1" t="s">
        <v>249</v>
      </c>
      <c r="C1108">
        <v>9.0485629256256445E-2</v>
      </c>
    </row>
    <row r="1109" spans="1:3">
      <c r="A1109" s="2">
        <v>846</v>
      </c>
      <c r="B1109" s="1" t="s">
        <v>847</v>
      </c>
      <c r="C1109">
        <v>9.0425188751256921E-2</v>
      </c>
    </row>
    <row r="1110" spans="1:3">
      <c r="A1110" s="2">
        <v>1848</v>
      </c>
      <c r="B1110" s="1" t="s">
        <v>1849</v>
      </c>
      <c r="C1110">
        <v>9.0078659350565554E-2</v>
      </c>
    </row>
    <row r="1111" spans="1:3">
      <c r="A1111" s="2">
        <v>1070</v>
      </c>
      <c r="B1111" s="1" t="s">
        <v>1071</v>
      </c>
      <c r="C1111">
        <v>8.9941899063582131E-2</v>
      </c>
    </row>
    <row r="1112" spans="1:3">
      <c r="A1112" s="2">
        <v>2167</v>
      </c>
      <c r="B1112" s="1" t="s">
        <v>2168</v>
      </c>
      <c r="C1112">
        <v>8.9524784050318523E-2</v>
      </c>
    </row>
    <row r="1113" spans="1:3">
      <c r="A1113" s="2">
        <v>82</v>
      </c>
      <c r="B1113" s="1" t="s">
        <v>83</v>
      </c>
      <c r="C1113">
        <v>8.93108547250831E-2</v>
      </c>
    </row>
    <row r="1114" spans="1:3">
      <c r="A1114" s="2">
        <v>2249</v>
      </c>
      <c r="B1114" s="1" t="s">
        <v>2250</v>
      </c>
      <c r="C1114">
        <v>8.93108547250831E-2</v>
      </c>
    </row>
    <row r="1115" spans="1:3">
      <c r="A1115" s="2">
        <v>3395</v>
      </c>
      <c r="B1115" s="1" t="s">
        <v>3396</v>
      </c>
      <c r="C1115">
        <v>8.93108547250831E-2</v>
      </c>
    </row>
    <row r="1116" spans="1:3">
      <c r="A1116" s="2">
        <v>1484</v>
      </c>
      <c r="B1116" s="1" t="s">
        <v>1485</v>
      </c>
      <c r="C1116">
        <v>8.9138978588369139E-2</v>
      </c>
    </row>
    <row r="1117" spans="1:3">
      <c r="A1117" s="2">
        <v>1549</v>
      </c>
      <c r="B1117" s="1" t="s">
        <v>1550</v>
      </c>
      <c r="C1117">
        <v>8.8807681171327466E-2</v>
      </c>
    </row>
    <row r="1118" spans="1:3">
      <c r="A1118" s="2">
        <v>2347</v>
      </c>
      <c r="B1118" s="1" t="s">
        <v>2348</v>
      </c>
      <c r="C1118">
        <v>8.8807681171327466E-2</v>
      </c>
    </row>
    <row r="1119" spans="1:3">
      <c r="A1119" s="2">
        <v>2151</v>
      </c>
      <c r="B1119" s="1" t="s">
        <v>2152</v>
      </c>
      <c r="C1119">
        <v>8.8807154494878721E-2</v>
      </c>
    </row>
    <row r="1120" spans="1:3">
      <c r="A1120" s="2">
        <v>2172</v>
      </c>
      <c r="B1120" s="1" t="s">
        <v>2173</v>
      </c>
      <c r="C1120">
        <v>8.8807154494878721E-2</v>
      </c>
    </row>
    <row r="1121" spans="1:3">
      <c r="A1121" s="2">
        <v>2565</v>
      </c>
      <c r="B1121" s="1" t="s">
        <v>2566</v>
      </c>
      <c r="C1121">
        <v>8.8807154494878721E-2</v>
      </c>
    </row>
    <row r="1122" spans="1:3">
      <c r="A1122" s="2">
        <v>2323</v>
      </c>
      <c r="B1122" s="1" t="s">
        <v>2324</v>
      </c>
      <c r="C1122">
        <v>8.8541763766552428E-2</v>
      </c>
    </row>
    <row r="1123" spans="1:3">
      <c r="A1123" s="2">
        <v>446</v>
      </c>
      <c r="B1123" s="1" t="s">
        <v>447</v>
      </c>
      <c r="C1123">
        <v>8.8527155204515567E-2</v>
      </c>
    </row>
    <row r="1124" spans="1:3">
      <c r="A1124" s="2">
        <v>502</v>
      </c>
      <c r="B1124" s="1" t="s">
        <v>503</v>
      </c>
      <c r="C1124">
        <v>8.8527155204515567E-2</v>
      </c>
    </row>
    <row r="1125" spans="1:3">
      <c r="A1125" s="2">
        <v>369</v>
      </c>
      <c r="B1125" s="1" t="s">
        <v>370</v>
      </c>
      <c r="C1125">
        <v>8.7792538665924125E-2</v>
      </c>
    </row>
    <row r="1126" spans="1:3">
      <c r="A1126" s="2">
        <v>1699</v>
      </c>
      <c r="B1126" s="1" t="s">
        <v>1700</v>
      </c>
      <c r="C1126">
        <v>8.7792538665924125E-2</v>
      </c>
    </row>
    <row r="1127" spans="1:3">
      <c r="A1127" s="2">
        <v>546</v>
      </c>
      <c r="B1127" s="1" t="s">
        <v>547</v>
      </c>
      <c r="C1127">
        <v>8.7515775526937595E-2</v>
      </c>
    </row>
    <row r="1128" spans="1:3">
      <c r="A1128" s="2">
        <v>117</v>
      </c>
      <c r="B1128" s="1" t="s">
        <v>118</v>
      </c>
      <c r="C1128">
        <v>8.7464055421687004E-2</v>
      </c>
    </row>
    <row r="1129" spans="1:3">
      <c r="A1129" s="2">
        <v>307</v>
      </c>
      <c r="B1129" s="1" t="s">
        <v>308</v>
      </c>
      <c r="C1129">
        <v>8.7126612525153427E-2</v>
      </c>
    </row>
    <row r="1130" spans="1:3">
      <c r="A1130" s="2">
        <v>465</v>
      </c>
      <c r="B1130" s="1" t="s">
        <v>466</v>
      </c>
      <c r="C1130">
        <v>8.7126612525153427E-2</v>
      </c>
    </row>
    <row r="1131" spans="1:3">
      <c r="A1131" s="2">
        <v>1456</v>
      </c>
      <c r="B1131" s="1" t="s">
        <v>1457</v>
      </c>
      <c r="C1131">
        <v>8.7126612525153427E-2</v>
      </c>
    </row>
    <row r="1132" spans="1:3">
      <c r="A1132" s="2">
        <v>3344</v>
      </c>
      <c r="B1132" s="1" t="s">
        <v>3345</v>
      </c>
      <c r="C1132">
        <v>8.7126612525153427E-2</v>
      </c>
    </row>
    <row r="1133" spans="1:3">
      <c r="A1133" s="2">
        <v>1691</v>
      </c>
      <c r="B1133" s="1" t="s">
        <v>1692</v>
      </c>
      <c r="C1133">
        <v>8.7057340778920925E-2</v>
      </c>
    </row>
    <row r="1134" spans="1:3">
      <c r="A1134" s="2">
        <v>1713</v>
      </c>
      <c r="B1134" s="1" t="s">
        <v>1714</v>
      </c>
      <c r="C1134">
        <v>8.7057340778920925E-2</v>
      </c>
    </row>
    <row r="1135" spans="1:3">
      <c r="A1135" s="2">
        <v>2322</v>
      </c>
      <c r="B1135" s="1" t="s">
        <v>2323</v>
      </c>
      <c r="C1135">
        <v>8.7057340778920925E-2</v>
      </c>
    </row>
    <row r="1136" spans="1:3">
      <c r="A1136" s="2">
        <v>645</v>
      </c>
      <c r="B1136" s="1" t="s">
        <v>646</v>
      </c>
      <c r="C1136">
        <v>8.7017683386315964E-2</v>
      </c>
    </row>
    <row r="1137" spans="1:3">
      <c r="A1137" s="2">
        <v>1686</v>
      </c>
      <c r="B1137" s="1" t="s">
        <v>1687</v>
      </c>
      <c r="C1137">
        <v>8.6922329888135613E-2</v>
      </c>
    </row>
    <row r="1138" spans="1:3">
      <c r="A1138" s="2">
        <v>2604</v>
      </c>
      <c r="B1138" s="1" t="s">
        <v>2605</v>
      </c>
      <c r="C1138">
        <v>8.6922329888135613E-2</v>
      </c>
    </row>
    <row r="1139" spans="1:3">
      <c r="A1139" s="2">
        <v>596</v>
      </c>
      <c r="B1139" s="1" t="s">
        <v>597</v>
      </c>
      <c r="C1139">
        <v>8.6898707902905298E-2</v>
      </c>
    </row>
    <row r="1140" spans="1:3">
      <c r="A1140" s="2">
        <v>2111</v>
      </c>
      <c r="B1140" s="1" t="s">
        <v>2112</v>
      </c>
      <c r="C1140">
        <v>8.677679297365698E-2</v>
      </c>
    </row>
    <row r="1141" spans="1:3">
      <c r="A1141" s="2">
        <v>2431</v>
      </c>
      <c r="B1141" s="1" t="s">
        <v>2432</v>
      </c>
      <c r="C1141">
        <v>8.677679297365698E-2</v>
      </c>
    </row>
    <row r="1142" spans="1:3">
      <c r="A1142" s="2">
        <v>1953</v>
      </c>
      <c r="B1142" s="1" t="s">
        <v>1954</v>
      </c>
      <c r="C1142">
        <v>8.6712960149924578E-2</v>
      </c>
    </row>
    <row r="1143" spans="1:3">
      <c r="A1143" s="2">
        <v>2305</v>
      </c>
      <c r="B1143" s="1" t="s">
        <v>2306</v>
      </c>
      <c r="C1143">
        <v>8.6712960149924578E-2</v>
      </c>
    </row>
    <row r="1144" spans="1:3">
      <c r="A1144" s="2">
        <v>2988</v>
      </c>
      <c r="B1144" s="1" t="s">
        <v>2989</v>
      </c>
      <c r="C1144">
        <v>8.6712960149924578E-2</v>
      </c>
    </row>
    <row r="1145" spans="1:3">
      <c r="A1145" s="2">
        <v>3510</v>
      </c>
      <c r="B1145" s="1" t="s">
        <v>3511</v>
      </c>
      <c r="C1145">
        <v>8.6712960149924578E-2</v>
      </c>
    </row>
    <row r="1146" spans="1:3">
      <c r="A1146" s="2">
        <v>2551</v>
      </c>
      <c r="B1146" s="1" t="s">
        <v>2552</v>
      </c>
      <c r="C1146">
        <v>8.6193359780505199E-2</v>
      </c>
    </row>
    <row r="1147" spans="1:3">
      <c r="A1147" s="2">
        <v>2148</v>
      </c>
      <c r="B1147" s="1" t="s">
        <v>2149</v>
      </c>
      <c r="C1147">
        <v>8.6123089936219005E-2</v>
      </c>
    </row>
    <row r="1148" spans="1:3">
      <c r="A1148" s="2">
        <v>1209</v>
      </c>
      <c r="B1148" s="1" t="s">
        <v>1210</v>
      </c>
      <c r="C1148">
        <v>8.6095367399953257E-2</v>
      </c>
    </row>
    <row r="1149" spans="1:3">
      <c r="A1149" s="2">
        <v>1692</v>
      </c>
      <c r="B1149" s="1" t="s">
        <v>1693</v>
      </c>
      <c r="C1149">
        <v>8.554984412520239E-2</v>
      </c>
    </row>
    <row r="1150" spans="1:3">
      <c r="A1150" s="2">
        <v>1392</v>
      </c>
      <c r="B1150" s="1" t="s">
        <v>1393</v>
      </c>
      <c r="C1150">
        <v>8.5380823212720808E-2</v>
      </c>
    </row>
    <row r="1151" spans="1:3">
      <c r="A1151" s="2">
        <v>1497</v>
      </c>
      <c r="B1151" s="1" t="s">
        <v>1498</v>
      </c>
      <c r="C1151">
        <v>8.5380823212720808E-2</v>
      </c>
    </row>
    <row r="1152" spans="1:3">
      <c r="A1152" s="2">
        <v>2582</v>
      </c>
      <c r="B1152" s="1" t="s">
        <v>2583</v>
      </c>
      <c r="C1152">
        <v>8.5380823212720808E-2</v>
      </c>
    </row>
    <row r="1153" spans="1:3">
      <c r="A1153" s="2">
        <v>2744</v>
      </c>
      <c r="B1153" s="1" t="s">
        <v>2745</v>
      </c>
      <c r="C1153">
        <v>8.5380823212720808E-2</v>
      </c>
    </row>
    <row r="1154" spans="1:3">
      <c r="A1154" s="2">
        <v>2831</v>
      </c>
      <c r="B1154" s="1" t="s">
        <v>2832</v>
      </c>
      <c r="C1154">
        <v>8.5380823212720808E-2</v>
      </c>
    </row>
    <row r="1155" spans="1:3">
      <c r="A1155" s="2">
        <v>3414</v>
      </c>
      <c r="B1155" s="1" t="s">
        <v>3415</v>
      </c>
      <c r="C1155">
        <v>8.5380823212720808E-2</v>
      </c>
    </row>
    <row r="1156" spans="1:3">
      <c r="A1156" s="2">
        <v>2631</v>
      </c>
      <c r="B1156" s="1" t="s">
        <v>2632</v>
      </c>
      <c r="C1156">
        <v>8.5356026745351921E-2</v>
      </c>
    </row>
    <row r="1157" spans="1:3">
      <c r="A1157" s="2">
        <v>2385</v>
      </c>
      <c r="B1157" s="1" t="s">
        <v>2386</v>
      </c>
      <c r="C1157">
        <v>8.4947304366521328E-2</v>
      </c>
    </row>
    <row r="1158" spans="1:3">
      <c r="A1158" s="2">
        <v>622</v>
      </c>
      <c r="B1158" s="1" t="s">
        <v>623</v>
      </c>
      <c r="C1158">
        <v>8.4924279979873354E-2</v>
      </c>
    </row>
    <row r="1159" spans="1:3">
      <c r="A1159" s="2">
        <v>978</v>
      </c>
      <c r="B1159" s="1" t="s">
        <v>979</v>
      </c>
      <c r="C1159">
        <v>8.4793553449496045E-2</v>
      </c>
    </row>
    <row r="1160" spans="1:3">
      <c r="A1160" s="2">
        <v>330</v>
      </c>
      <c r="B1160" s="1" t="s">
        <v>331</v>
      </c>
      <c r="C1160">
        <v>8.4379901074267211E-2</v>
      </c>
    </row>
    <row r="1161" spans="1:3">
      <c r="A1161" s="2">
        <v>1469</v>
      </c>
      <c r="B1161" s="1" t="s">
        <v>1470</v>
      </c>
      <c r="C1161">
        <v>8.4379901074267211E-2</v>
      </c>
    </row>
    <row r="1162" spans="1:3">
      <c r="A1162" s="2">
        <v>267</v>
      </c>
      <c r="B1162" s="1" t="s">
        <v>268</v>
      </c>
      <c r="C1162">
        <v>8.431262061251818E-2</v>
      </c>
    </row>
    <row r="1163" spans="1:3">
      <c r="A1163" s="2">
        <v>457</v>
      </c>
      <c r="B1163" s="1" t="s">
        <v>458</v>
      </c>
      <c r="C1163">
        <v>8.431262061251818E-2</v>
      </c>
    </row>
    <row r="1164" spans="1:3">
      <c r="A1164" s="2">
        <v>681</v>
      </c>
      <c r="B1164" s="1" t="s">
        <v>682</v>
      </c>
      <c r="C1164">
        <v>8.431262061251818E-2</v>
      </c>
    </row>
    <row r="1165" spans="1:3">
      <c r="A1165" s="2">
        <v>1511</v>
      </c>
      <c r="B1165" s="1" t="s">
        <v>1512</v>
      </c>
      <c r="C1165">
        <v>8.431262061251818E-2</v>
      </c>
    </row>
    <row r="1166" spans="1:3">
      <c r="A1166" s="2">
        <v>1798</v>
      </c>
      <c r="B1166" s="1" t="s">
        <v>1799</v>
      </c>
      <c r="C1166">
        <v>8.431262061251818E-2</v>
      </c>
    </row>
    <row r="1167" spans="1:3">
      <c r="A1167" s="2">
        <v>1805</v>
      </c>
      <c r="B1167" s="1" t="s">
        <v>1806</v>
      </c>
      <c r="C1167">
        <v>8.431262061251818E-2</v>
      </c>
    </row>
    <row r="1168" spans="1:3">
      <c r="A1168" s="2">
        <v>3127</v>
      </c>
      <c r="B1168" s="1" t="s">
        <v>3128</v>
      </c>
      <c r="C1168">
        <v>8.431262061251818E-2</v>
      </c>
    </row>
    <row r="1169" spans="1:3">
      <c r="A1169" s="2">
        <v>2575</v>
      </c>
      <c r="B1169" s="1" t="s">
        <v>2576</v>
      </c>
      <c r="C1169">
        <v>8.4294977252418662E-2</v>
      </c>
    </row>
    <row r="1170" spans="1:3">
      <c r="A1170" s="2">
        <v>851</v>
      </c>
      <c r="B1170" s="1" t="s">
        <v>852</v>
      </c>
      <c r="C1170">
        <v>8.4181361874587107E-2</v>
      </c>
    </row>
    <row r="1171" spans="1:3">
      <c r="A1171" s="2">
        <v>1731</v>
      </c>
      <c r="B1171" s="1" t="s">
        <v>1732</v>
      </c>
      <c r="C1171">
        <v>8.331126603582506E-2</v>
      </c>
    </row>
    <row r="1172" spans="1:3">
      <c r="A1172" s="2">
        <v>3053</v>
      </c>
      <c r="B1172" s="1" t="s">
        <v>3054</v>
      </c>
      <c r="C1172">
        <v>8.3024195472817808E-2</v>
      </c>
    </row>
    <row r="1173" spans="1:3">
      <c r="A1173" s="2">
        <v>39</v>
      </c>
      <c r="B1173" s="1" t="s">
        <v>40</v>
      </c>
      <c r="C1173">
        <v>8.288694193675325E-2</v>
      </c>
    </row>
    <row r="1174" spans="1:3">
      <c r="A1174" s="2">
        <v>405</v>
      </c>
      <c r="B1174" s="1" t="s">
        <v>406</v>
      </c>
      <c r="C1174">
        <v>8.288694193675325E-2</v>
      </c>
    </row>
    <row r="1175" spans="1:3">
      <c r="A1175" s="2">
        <v>425</v>
      </c>
      <c r="B1175" s="1" t="s">
        <v>426</v>
      </c>
      <c r="C1175">
        <v>8.288694193675325E-2</v>
      </c>
    </row>
    <row r="1176" spans="1:3">
      <c r="A1176" s="2">
        <v>815</v>
      </c>
      <c r="B1176" s="1" t="s">
        <v>816</v>
      </c>
      <c r="C1176">
        <v>8.288694193675325E-2</v>
      </c>
    </row>
    <row r="1177" spans="1:3">
      <c r="A1177" s="2">
        <v>924</v>
      </c>
      <c r="B1177" s="1" t="s">
        <v>925</v>
      </c>
      <c r="C1177">
        <v>8.288694193675325E-2</v>
      </c>
    </row>
    <row r="1178" spans="1:3">
      <c r="A1178" s="2">
        <v>930</v>
      </c>
      <c r="B1178" s="1" t="s">
        <v>931</v>
      </c>
      <c r="C1178">
        <v>8.288694193675325E-2</v>
      </c>
    </row>
    <row r="1179" spans="1:3">
      <c r="A1179" s="2">
        <v>1034</v>
      </c>
      <c r="B1179" s="1" t="s">
        <v>1035</v>
      </c>
      <c r="C1179">
        <v>8.288694193675325E-2</v>
      </c>
    </row>
    <row r="1180" spans="1:3">
      <c r="A1180" s="2">
        <v>1090</v>
      </c>
      <c r="B1180" s="1" t="s">
        <v>1091</v>
      </c>
      <c r="C1180">
        <v>8.288694193675325E-2</v>
      </c>
    </row>
    <row r="1181" spans="1:3">
      <c r="A1181" s="2">
        <v>1321</v>
      </c>
      <c r="B1181" s="1" t="s">
        <v>1322</v>
      </c>
      <c r="C1181">
        <v>8.288694193675325E-2</v>
      </c>
    </row>
    <row r="1182" spans="1:3">
      <c r="A1182" s="2">
        <v>1597</v>
      </c>
      <c r="B1182" s="1" t="s">
        <v>1598</v>
      </c>
      <c r="C1182">
        <v>8.288694193675325E-2</v>
      </c>
    </row>
    <row r="1183" spans="1:3">
      <c r="A1183" s="2">
        <v>1601</v>
      </c>
      <c r="B1183" s="1" t="s">
        <v>1602</v>
      </c>
      <c r="C1183">
        <v>8.288694193675325E-2</v>
      </c>
    </row>
    <row r="1184" spans="1:3">
      <c r="A1184" s="2">
        <v>1929</v>
      </c>
      <c r="B1184" s="1" t="s">
        <v>1930</v>
      </c>
      <c r="C1184">
        <v>8.288694193675325E-2</v>
      </c>
    </row>
    <row r="1185" spans="1:3">
      <c r="A1185" s="2">
        <v>1994</v>
      </c>
      <c r="B1185" s="1" t="s">
        <v>1995</v>
      </c>
      <c r="C1185">
        <v>8.288694193675325E-2</v>
      </c>
    </row>
    <row r="1186" spans="1:3">
      <c r="A1186" s="2">
        <v>2062</v>
      </c>
      <c r="B1186" s="1" t="s">
        <v>2063</v>
      </c>
      <c r="C1186">
        <v>8.288694193675325E-2</v>
      </c>
    </row>
    <row r="1187" spans="1:3">
      <c r="A1187" s="2">
        <v>2147</v>
      </c>
      <c r="B1187" s="1" t="s">
        <v>2148</v>
      </c>
      <c r="C1187">
        <v>8.288694193675325E-2</v>
      </c>
    </row>
    <row r="1188" spans="1:3">
      <c r="A1188" s="2">
        <v>2200</v>
      </c>
      <c r="B1188" s="1" t="s">
        <v>2201</v>
      </c>
      <c r="C1188">
        <v>8.288694193675325E-2</v>
      </c>
    </row>
    <row r="1189" spans="1:3">
      <c r="A1189" s="2">
        <v>2259</v>
      </c>
      <c r="B1189" s="1" t="s">
        <v>2260</v>
      </c>
      <c r="C1189">
        <v>8.288694193675325E-2</v>
      </c>
    </row>
    <row r="1190" spans="1:3">
      <c r="A1190" s="2">
        <v>2261</v>
      </c>
      <c r="B1190" s="1" t="s">
        <v>2262</v>
      </c>
      <c r="C1190">
        <v>8.288694193675325E-2</v>
      </c>
    </row>
    <row r="1191" spans="1:3">
      <c r="A1191" s="2">
        <v>2420</v>
      </c>
      <c r="B1191" s="1" t="s">
        <v>2421</v>
      </c>
      <c r="C1191">
        <v>8.288694193675325E-2</v>
      </c>
    </row>
    <row r="1192" spans="1:3">
      <c r="A1192" s="2">
        <v>2571</v>
      </c>
      <c r="B1192" s="1" t="s">
        <v>2572</v>
      </c>
      <c r="C1192">
        <v>8.288694193675325E-2</v>
      </c>
    </row>
    <row r="1193" spans="1:3">
      <c r="A1193" s="2">
        <v>2842</v>
      </c>
      <c r="B1193" s="1" t="s">
        <v>2843</v>
      </c>
      <c r="C1193">
        <v>8.288694193675325E-2</v>
      </c>
    </row>
    <row r="1194" spans="1:3">
      <c r="A1194" s="2">
        <v>3154</v>
      </c>
      <c r="B1194" s="1" t="s">
        <v>3155</v>
      </c>
      <c r="C1194">
        <v>8.288694193675325E-2</v>
      </c>
    </row>
    <row r="1195" spans="1:3">
      <c r="A1195" s="2">
        <v>3234</v>
      </c>
      <c r="B1195" s="1" t="s">
        <v>3235</v>
      </c>
      <c r="C1195">
        <v>8.288694193675325E-2</v>
      </c>
    </row>
    <row r="1196" spans="1:3">
      <c r="A1196" s="2">
        <v>3251</v>
      </c>
      <c r="B1196" s="1" t="s">
        <v>3252</v>
      </c>
      <c r="C1196">
        <v>8.288694193675325E-2</v>
      </c>
    </row>
    <row r="1197" spans="1:3">
      <c r="A1197" s="2">
        <v>3256</v>
      </c>
      <c r="B1197" s="1" t="s">
        <v>3257</v>
      </c>
      <c r="C1197">
        <v>8.288694193675325E-2</v>
      </c>
    </row>
    <row r="1198" spans="1:3">
      <c r="A1198" s="2">
        <v>3388</v>
      </c>
      <c r="B1198" s="1" t="s">
        <v>3389</v>
      </c>
      <c r="C1198">
        <v>8.288694193675325E-2</v>
      </c>
    </row>
    <row r="1199" spans="1:3">
      <c r="A1199" s="2">
        <v>3518</v>
      </c>
      <c r="B1199" s="1" t="s">
        <v>3519</v>
      </c>
      <c r="C1199">
        <v>8.288694193675325E-2</v>
      </c>
    </row>
    <row r="1200" spans="1:3">
      <c r="A1200" s="2">
        <v>1147</v>
      </c>
      <c r="B1200" s="1" t="s">
        <v>1148</v>
      </c>
      <c r="C1200">
        <v>8.2830378092967338E-2</v>
      </c>
    </row>
    <row r="1201" spans="1:3">
      <c r="A1201" s="2">
        <v>2325</v>
      </c>
      <c r="B1201" s="1" t="s">
        <v>2326</v>
      </c>
      <c r="C1201">
        <v>8.2830378092967338E-2</v>
      </c>
    </row>
    <row r="1202" spans="1:3">
      <c r="A1202" s="2">
        <v>2326</v>
      </c>
      <c r="B1202" s="1" t="s">
        <v>2327</v>
      </c>
      <c r="C1202">
        <v>8.2830378092967338E-2</v>
      </c>
    </row>
    <row r="1203" spans="1:3">
      <c r="A1203" s="2">
        <v>33</v>
      </c>
      <c r="B1203" s="1" t="s">
        <v>34</v>
      </c>
      <c r="C1203">
        <v>8.2681205015949763E-2</v>
      </c>
    </row>
    <row r="1204" spans="1:3">
      <c r="A1204" s="2">
        <v>554</v>
      </c>
      <c r="B1204" s="1" t="s">
        <v>555</v>
      </c>
      <c r="C1204">
        <v>8.2496523019326667E-2</v>
      </c>
    </row>
    <row r="1205" spans="1:3">
      <c r="A1205" s="2">
        <v>843</v>
      </c>
      <c r="B1205" s="1" t="s">
        <v>844</v>
      </c>
      <c r="C1205">
        <v>8.2496523019326667E-2</v>
      </c>
    </row>
    <row r="1206" spans="1:3">
      <c r="A1206" s="2">
        <v>1476</v>
      </c>
      <c r="B1206" s="1" t="s">
        <v>1477</v>
      </c>
      <c r="C1206">
        <v>8.2496523019326667E-2</v>
      </c>
    </row>
    <row r="1207" spans="1:3">
      <c r="A1207" s="2">
        <v>1712</v>
      </c>
      <c r="B1207" s="1" t="s">
        <v>1713</v>
      </c>
      <c r="C1207">
        <v>8.2496523019326667E-2</v>
      </c>
    </row>
    <row r="1208" spans="1:3">
      <c r="A1208" s="2">
        <v>2809</v>
      </c>
      <c r="B1208" s="1" t="s">
        <v>2810</v>
      </c>
      <c r="C1208">
        <v>8.2496523019326667E-2</v>
      </c>
    </row>
    <row r="1209" spans="1:3">
      <c r="A1209" s="2">
        <v>2933</v>
      </c>
      <c r="B1209" s="1" t="s">
        <v>2934</v>
      </c>
      <c r="C1209">
        <v>8.2496523019326667E-2</v>
      </c>
    </row>
    <row r="1210" spans="1:3">
      <c r="A1210" s="2">
        <v>3069</v>
      </c>
      <c r="B1210" s="1" t="s">
        <v>3070</v>
      </c>
      <c r="C1210">
        <v>8.2496523019326667E-2</v>
      </c>
    </row>
    <row r="1211" spans="1:3">
      <c r="A1211" s="2">
        <v>3110</v>
      </c>
      <c r="B1211" s="1" t="s">
        <v>3111</v>
      </c>
      <c r="C1211">
        <v>8.2496523019326667E-2</v>
      </c>
    </row>
    <row r="1212" spans="1:3">
      <c r="A1212" s="2">
        <v>749</v>
      </c>
      <c r="B1212" s="1" t="s">
        <v>750</v>
      </c>
      <c r="C1212">
        <v>8.2484190608616226E-2</v>
      </c>
    </row>
    <row r="1213" spans="1:3">
      <c r="A1213" s="2">
        <v>808</v>
      </c>
      <c r="B1213" s="1" t="s">
        <v>809</v>
      </c>
      <c r="C1213">
        <v>8.2484190608616226E-2</v>
      </c>
    </row>
    <row r="1214" spans="1:3">
      <c r="A1214" s="2">
        <v>983</v>
      </c>
      <c r="B1214" s="1" t="s">
        <v>984</v>
      </c>
      <c r="C1214">
        <v>8.2484190608616226E-2</v>
      </c>
    </row>
    <row r="1215" spans="1:3">
      <c r="A1215" s="2">
        <v>1138</v>
      </c>
      <c r="B1215" s="1" t="s">
        <v>1139</v>
      </c>
      <c r="C1215">
        <v>8.2484190608616226E-2</v>
      </c>
    </row>
    <row r="1216" spans="1:3">
      <c r="A1216" s="2">
        <v>1326</v>
      </c>
      <c r="B1216" s="1" t="s">
        <v>1327</v>
      </c>
      <c r="C1216">
        <v>8.2484190608616226E-2</v>
      </c>
    </row>
    <row r="1217" spans="1:3">
      <c r="A1217" s="2">
        <v>1438</v>
      </c>
      <c r="B1217" s="1" t="s">
        <v>1439</v>
      </c>
      <c r="C1217">
        <v>8.2484190608616226E-2</v>
      </c>
    </row>
    <row r="1218" spans="1:3">
      <c r="A1218" s="2">
        <v>1554</v>
      </c>
      <c r="B1218" s="1" t="s">
        <v>1555</v>
      </c>
      <c r="C1218">
        <v>8.2484190608616226E-2</v>
      </c>
    </row>
    <row r="1219" spans="1:3">
      <c r="A1219" s="2">
        <v>1641</v>
      </c>
      <c r="B1219" s="1" t="s">
        <v>1642</v>
      </c>
      <c r="C1219">
        <v>8.2484190608616226E-2</v>
      </c>
    </row>
    <row r="1220" spans="1:3">
      <c r="A1220" s="2">
        <v>1886</v>
      </c>
      <c r="B1220" s="1" t="s">
        <v>1887</v>
      </c>
      <c r="C1220">
        <v>8.2484190608616226E-2</v>
      </c>
    </row>
    <row r="1221" spans="1:3">
      <c r="A1221" s="2">
        <v>2248</v>
      </c>
      <c r="B1221" s="1" t="s">
        <v>2249</v>
      </c>
      <c r="C1221">
        <v>8.2484190608616226E-2</v>
      </c>
    </row>
    <row r="1222" spans="1:3">
      <c r="A1222" s="2">
        <v>2447</v>
      </c>
      <c r="B1222" s="1" t="s">
        <v>2448</v>
      </c>
      <c r="C1222">
        <v>8.2484190608616226E-2</v>
      </c>
    </row>
    <row r="1223" spans="1:3">
      <c r="A1223" s="2">
        <v>2656</v>
      </c>
      <c r="B1223" s="1" t="s">
        <v>2657</v>
      </c>
      <c r="C1223">
        <v>8.2484190608616226E-2</v>
      </c>
    </row>
    <row r="1224" spans="1:3">
      <c r="A1224" s="2">
        <v>2852</v>
      </c>
      <c r="B1224" s="1" t="s">
        <v>2853</v>
      </c>
      <c r="C1224">
        <v>8.2484190608616226E-2</v>
      </c>
    </row>
    <row r="1225" spans="1:3">
      <c r="A1225" s="2">
        <v>2866</v>
      </c>
      <c r="B1225" s="1" t="s">
        <v>2867</v>
      </c>
      <c r="C1225">
        <v>8.2484190608616226E-2</v>
      </c>
    </row>
    <row r="1226" spans="1:3">
      <c r="A1226" s="2">
        <v>2981</v>
      </c>
      <c r="B1226" s="1" t="s">
        <v>2982</v>
      </c>
      <c r="C1226">
        <v>8.2484190608616226E-2</v>
      </c>
    </row>
    <row r="1227" spans="1:3">
      <c r="A1227" s="2">
        <v>113</v>
      </c>
      <c r="B1227" s="1" t="s">
        <v>114</v>
      </c>
      <c r="C1227">
        <v>8.172112506545394E-2</v>
      </c>
    </row>
    <row r="1228" spans="1:3">
      <c r="A1228" s="2">
        <v>1626</v>
      </c>
      <c r="B1228" s="1" t="s">
        <v>1627</v>
      </c>
      <c r="C1228">
        <v>8.172112506545394E-2</v>
      </c>
    </row>
    <row r="1229" spans="1:3">
      <c r="A1229" s="2">
        <v>2112</v>
      </c>
      <c r="B1229" s="1" t="s">
        <v>2113</v>
      </c>
      <c r="C1229">
        <v>8.172112506545394E-2</v>
      </c>
    </row>
    <row r="1230" spans="1:3">
      <c r="A1230" s="2">
        <v>1283</v>
      </c>
      <c r="B1230" s="1" t="s">
        <v>1284</v>
      </c>
      <c r="C1230">
        <v>8.1550875577841256E-2</v>
      </c>
    </row>
    <row r="1231" spans="1:3">
      <c r="A1231" s="2">
        <v>3239</v>
      </c>
      <c r="B1231" s="1" t="s">
        <v>3240</v>
      </c>
      <c r="C1231">
        <v>8.1255384613800621E-2</v>
      </c>
    </row>
    <row r="1232" spans="1:3">
      <c r="A1232" s="2">
        <v>3367</v>
      </c>
      <c r="B1232" s="1" t="s">
        <v>3368</v>
      </c>
      <c r="C1232">
        <v>8.1255384613800621E-2</v>
      </c>
    </row>
    <row r="1233" spans="1:3">
      <c r="A1233" s="2">
        <v>72</v>
      </c>
      <c r="B1233" s="1" t="s">
        <v>73</v>
      </c>
      <c r="C1233">
        <v>8.1035185541028232E-2</v>
      </c>
    </row>
    <row r="1234" spans="1:3">
      <c r="A1234" s="2">
        <v>91</v>
      </c>
      <c r="B1234" s="1" t="s">
        <v>92</v>
      </c>
      <c r="C1234">
        <v>8.1035185541028232E-2</v>
      </c>
    </row>
    <row r="1235" spans="1:3">
      <c r="A1235" s="2">
        <v>210</v>
      </c>
      <c r="B1235" s="1" t="s">
        <v>211</v>
      </c>
      <c r="C1235">
        <v>8.1035185541028232E-2</v>
      </c>
    </row>
    <row r="1236" spans="1:3">
      <c r="A1236" s="2">
        <v>282</v>
      </c>
      <c r="B1236" s="1" t="s">
        <v>283</v>
      </c>
      <c r="C1236">
        <v>8.1035185541028232E-2</v>
      </c>
    </row>
    <row r="1237" spans="1:3">
      <c r="A1237" s="2">
        <v>300</v>
      </c>
      <c r="B1237" s="1" t="s">
        <v>301</v>
      </c>
      <c r="C1237">
        <v>8.1035185541028232E-2</v>
      </c>
    </row>
    <row r="1238" spans="1:3">
      <c r="A1238" s="2">
        <v>384</v>
      </c>
      <c r="B1238" s="1" t="s">
        <v>385</v>
      </c>
      <c r="C1238">
        <v>8.1035185541028232E-2</v>
      </c>
    </row>
    <row r="1239" spans="1:3">
      <c r="A1239" s="2">
        <v>422</v>
      </c>
      <c r="B1239" s="1" t="s">
        <v>423</v>
      </c>
      <c r="C1239">
        <v>8.1035185541028232E-2</v>
      </c>
    </row>
    <row r="1240" spans="1:3">
      <c r="A1240" s="2">
        <v>666</v>
      </c>
      <c r="B1240" s="1" t="s">
        <v>667</v>
      </c>
      <c r="C1240">
        <v>8.1035185541028232E-2</v>
      </c>
    </row>
    <row r="1241" spans="1:3">
      <c r="A1241" s="2">
        <v>667</v>
      </c>
      <c r="B1241" s="1" t="s">
        <v>668</v>
      </c>
      <c r="C1241">
        <v>8.1035185541028232E-2</v>
      </c>
    </row>
    <row r="1242" spans="1:3">
      <c r="A1242" s="2">
        <v>713</v>
      </c>
      <c r="B1242" s="1" t="s">
        <v>714</v>
      </c>
      <c r="C1242">
        <v>8.1035185541028232E-2</v>
      </c>
    </row>
    <row r="1243" spans="1:3">
      <c r="A1243" s="2">
        <v>835</v>
      </c>
      <c r="B1243" s="1" t="s">
        <v>836</v>
      </c>
      <c r="C1243">
        <v>8.1035185541028232E-2</v>
      </c>
    </row>
    <row r="1244" spans="1:3">
      <c r="A1244" s="2">
        <v>1215</v>
      </c>
      <c r="B1244" s="1" t="s">
        <v>1216</v>
      </c>
      <c r="C1244">
        <v>8.1035185541028232E-2</v>
      </c>
    </row>
    <row r="1245" spans="1:3">
      <c r="A1245" s="2">
        <v>1230</v>
      </c>
      <c r="B1245" s="1" t="s">
        <v>1231</v>
      </c>
      <c r="C1245">
        <v>8.1035185541028232E-2</v>
      </c>
    </row>
    <row r="1246" spans="1:3">
      <c r="A1246" s="2">
        <v>1295</v>
      </c>
      <c r="B1246" s="1" t="s">
        <v>1296</v>
      </c>
      <c r="C1246">
        <v>8.1035185541028232E-2</v>
      </c>
    </row>
    <row r="1247" spans="1:3">
      <c r="A1247" s="2">
        <v>1434</v>
      </c>
      <c r="B1247" s="1" t="s">
        <v>1435</v>
      </c>
      <c r="C1247">
        <v>8.1035185541028232E-2</v>
      </c>
    </row>
    <row r="1248" spans="1:3">
      <c r="A1248" s="2">
        <v>1515</v>
      </c>
      <c r="B1248" s="1" t="s">
        <v>1516</v>
      </c>
      <c r="C1248">
        <v>8.1035185541028232E-2</v>
      </c>
    </row>
    <row r="1249" spans="1:3">
      <c r="A1249" s="2">
        <v>1526</v>
      </c>
      <c r="B1249" s="1" t="s">
        <v>1527</v>
      </c>
      <c r="C1249">
        <v>8.1035185541028232E-2</v>
      </c>
    </row>
    <row r="1250" spans="1:3">
      <c r="A1250" s="2">
        <v>1619</v>
      </c>
      <c r="B1250" s="1" t="s">
        <v>1620</v>
      </c>
      <c r="C1250">
        <v>8.1035185541028232E-2</v>
      </c>
    </row>
    <row r="1251" spans="1:3">
      <c r="A1251" s="2">
        <v>1674</v>
      </c>
      <c r="B1251" s="1" t="s">
        <v>1675</v>
      </c>
      <c r="C1251">
        <v>8.1035185541028232E-2</v>
      </c>
    </row>
    <row r="1252" spans="1:3">
      <c r="A1252" s="2">
        <v>1693</v>
      </c>
      <c r="B1252" s="1" t="s">
        <v>1694</v>
      </c>
      <c r="C1252">
        <v>8.1035185541028232E-2</v>
      </c>
    </row>
    <row r="1253" spans="1:3">
      <c r="A1253" s="2">
        <v>2098</v>
      </c>
      <c r="B1253" s="1" t="s">
        <v>2099</v>
      </c>
      <c r="C1253">
        <v>8.1035185541028232E-2</v>
      </c>
    </row>
    <row r="1254" spans="1:3">
      <c r="A1254" s="2">
        <v>2160</v>
      </c>
      <c r="B1254" s="1" t="s">
        <v>2161</v>
      </c>
      <c r="C1254">
        <v>8.1035185541028232E-2</v>
      </c>
    </row>
    <row r="1255" spans="1:3">
      <c r="A1255" s="2">
        <v>2173</v>
      </c>
      <c r="B1255" s="1" t="s">
        <v>2174</v>
      </c>
      <c r="C1255">
        <v>8.1035185541028232E-2</v>
      </c>
    </row>
    <row r="1256" spans="1:3">
      <c r="A1256" s="2">
        <v>2216</v>
      </c>
      <c r="B1256" s="1" t="s">
        <v>2217</v>
      </c>
      <c r="C1256">
        <v>8.1035185541028232E-2</v>
      </c>
    </row>
    <row r="1257" spans="1:3">
      <c r="A1257" s="2">
        <v>2240</v>
      </c>
      <c r="B1257" s="1" t="s">
        <v>2241</v>
      </c>
      <c r="C1257">
        <v>8.1035185541028232E-2</v>
      </c>
    </row>
    <row r="1258" spans="1:3">
      <c r="A1258" s="2">
        <v>2246</v>
      </c>
      <c r="B1258" s="1" t="s">
        <v>2247</v>
      </c>
      <c r="C1258">
        <v>8.1035185541028232E-2</v>
      </c>
    </row>
    <row r="1259" spans="1:3">
      <c r="A1259" s="2">
        <v>2324</v>
      </c>
      <c r="B1259" s="1" t="s">
        <v>2325</v>
      </c>
      <c r="C1259">
        <v>8.1035185541028232E-2</v>
      </c>
    </row>
    <row r="1260" spans="1:3">
      <c r="A1260" s="2">
        <v>2364</v>
      </c>
      <c r="B1260" s="1" t="s">
        <v>2365</v>
      </c>
      <c r="C1260">
        <v>8.1035185541028232E-2</v>
      </c>
    </row>
    <row r="1261" spans="1:3">
      <c r="A1261" s="2">
        <v>2497</v>
      </c>
      <c r="B1261" s="1" t="s">
        <v>2498</v>
      </c>
      <c r="C1261">
        <v>8.1035185541028232E-2</v>
      </c>
    </row>
    <row r="1262" spans="1:3">
      <c r="A1262" s="2">
        <v>2513</v>
      </c>
      <c r="B1262" s="1" t="s">
        <v>2514</v>
      </c>
      <c r="C1262">
        <v>8.1035185541028232E-2</v>
      </c>
    </row>
    <row r="1263" spans="1:3">
      <c r="A1263" s="2">
        <v>2537</v>
      </c>
      <c r="B1263" s="1" t="s">
        <v>2538</v>
      </c>
      <c r="C1263">
        <v>8.1035185541028232E-2</v>
      </c>
    </row>
    <row r="1264" spans="1:3">
      <c r="A1264" s="2">
        <v>2840</v>
      </c>
      <c r="B1264" s="1" t="s">
        <v>2841</v>
      </c>
      <c r="C1264">
        <v>8.1035185541028232E-2</v>
      </c>
    </row>
    <row r="1265" spans="1:3">
      <c r="A1265" s="2">
        <v>2881</v>
      </c>
      <c r="B1265" s="1" t="s">
        <v>2882</v>
      </c>
      <c r="C1265">
        <v>8.1035185541028232E-2</v>
      </c>
    </row>
    <row r="1266" spans="1:3">
      <c r="A1266" s="2">
        <v>2957</v>
      </c>
      <c r="B1266" s="1" t="s">
        <v>2958</v>
      </c>
      <c r="C1266">
        <v>8.1035185541028232E-2</v>
      </c>
    </row>
    <row r="1267" spans="1:3">
      <c r="A1267" s="2">
        <v>2972</v>
      </c>
      <c r="B1267" s="1" t="s">
        <v>2973</v>
      </c>
      <c r="C1267">
        <v>8.1035185541028232E-2</v>
      </c>
    </row>
    <row r="1268" spans="1:3">
      <c r="A1268" s="2">
        <v>2989</v>
      </c>
      <c r="B1268" s="1" t="s">
        <v>2990</v>
      </c>
      <c r="C1268">
        <v>8.1035185541028232E-2</v>
      </c>
    </row>
    <row r="1269" spans="1:3">
      <c r="A1269" s="2">
        <v>3002</v>
      </c>
      <c r="B1269" s="1" t="s">
        <v>3003</v>
      </c>
      <c r="C1269">
        <v>8.1035185541028232E-2</v>
      </c>
    </row>
    <row r="1270" spans="1:3">
      <c r="A1270" s="2">
        <v>3271</v>
      </c>
      <c r="B1270" s="1" t="s">
        <v>3272</v>
      </c>
      <c r="C1270">
        <v>8.1035185541028232E-2</v>
      </c>
    </row>
    <row r="1271" spans="1:3">
      <c r="A1271" s="2">
        <v>3306</v>
      </c>
      <c r="B1271" s="1" t="s">
        <v>3307</v>
      </c>
      <c r="C1271">
        <v>8.1035185541028232E-2</v>
      </c>
    </row>
    <row r="1272" spans="1:3">
      <c r="A1272" s="2">
        <v>3416</v>
      </c>
      <c r="B1272" s="1" t="s">
        <v>3417</v>
      </c>
      <c r="C1272">
        <v>8.1035185541028232E-2</v>
      </c>
    </row>
    <row r="1273" spans="1:3">
      <c r="A1273" s="2">
        <v>757</v>
      </c>
      <c r="B1273" s="1" t="s">
        <v>758</v>
      </c>
      <c r="C1273">
        <v>8.1003563881812707E-2</v>
      </c>
    </row>
    <row r="1274" spans="1:3">
      <c r="A1274" s="2">
        <v>136</v>
      </c>
      <c r="B1274" s="1" t="s">
        <v>137</v>
      </c>
      <c r="C1274">
        <v>8.0978206960167692E-2</v>
      </c>
    </row>
    <row r="1275" spans="1:3">
      <c r="A1275" s="2">
        <v>2921</v>
      </c>
      <c r="B1275" s="1" t="s">
        <v>2922</v>
      </c>
      <c r="C1275">
        <v>8.0902900270764633E-2</v>
      </c>
    </row>
    <row r="1276" spans="1:3">
      <c r="A1276" s="2">
        <v>1419</v>
      </c>
      <c r="B1276" s="1" t="s">
        <v>1420</v>
      </c>
      <c r="C1276">
        <v>8.0703888123986572E-2</v>
      </c>
    </row>
    <row r="1277" spans="1:3">
      <c r="A1277" s="2">
        <v>2179</v>
      </c>
      <c r="B1277" s="1" t="s">
        <v>2180</v>
      </c>
      <c r="C1277">
        <v>8.0703888123986572E-2</v>
      </c>
    </row>
    <row r="1278" spans="1:3">
      <c r="A1278" s="2">
        <v>3286</v>
      </c>
      <c r="B1278" s="1" t="s">
        <v>3287</v>
      </c>
      <c r="C1278">
        <v>8.0665460771506825E-2</v>
      </c>
    </row>
    <row r="1279" spans="1:3">
      <c r="A1279" s="2">
        <v>374</v>
      </c>
      <c r="B1279" s="1" t="s">
        <v>375</v>
      </c>
      <c r="C1279">
        <v>8.0522631044834841E-2</v>
      </c>
    </row>
    <row r="1280" spans="1:3">
      <c r="A1280" s="2">
        <v>498</v>
      </c>
      <c r="B1280" s="1" t="s">
        <v>499</v>
      </c>
      <c r="C1280">
        <v>8.0522631044834841E-2</v>
      </c>
    </row>
    <row r="1281" spans="1:3">
      <c r="A1281" s="2">
        <v>1245</v>
      </c>
      <c r="B1281" s="1" t="s">
        <v>1246</v>
      </c>
      <c r="C1281">
        <v>8.0522631044834841E-2</v>
      </c>
    </row>
    <row r="1282" spans="1:3">
      <c r="A1282" s="2">
        <v>1685</v>
      </c>
      <c r="B1282" s="1" t="s">
        <v>1686</v>
      </c>
      <c r="C1282">
        <v>8.0522631044834841E-2</v>
      </c>
    </row>
    <row r="1283" spans="1:3">
      <c r="A1283" s="2">
        <v>2018</v>
      </c>
      <c r="B1283" s="1" t="s">
        <v>2019</v>
      </c>
      <c r="C1283">
        <v>8.0522631044834841E-2</v>
      </c>
    </row>
    <row r="1284" spans="1:3">
      <c r="A1284" s="2">
        <v>2027</v>
      </c>
      <c r="B1284" s="1" t="s">
        <v>2028</v>
      </c>
      <c r="C1284">
        <v>8.0522631044834841E-2</v>
      </c>
    </row>
    <row r="1285" spans="1:3">
      <c r="A1285" s="2">
        <v>2940</v>
      </c>
      <c r="B1285" s="1" t="s">
        <v>2941</v>
      </c>
      <c r="C1285">
        <v>8.0522631044834841E-2</v>
      </c>
    </row>
    <row r="1286" spans="1:3">
      <c r="A1286" s="2">
        <v>3452</v>
      </c>
      <c r="B1286" s="1" t="s">
        <v>3453</v>
      </c>
      <c r="C1286">
        <v>8.0522631044834841E-2</v>
      </c>
    </row>
    <row r="1287" spans="1:3">
      <c r="A1287" s="2">
        <v>569</v>
      </c>
      <c r="B1287" s="1" t="s">
        <v>570</v>
      </c>
      <c r="C1287">
        <v>7.9747233090962114E-2</v>
      </c>
    </row>
    <row r="1288" spans="1:3">
      <c r="A1288" s="2">
        <v>874</v>
      </c>
      <c r="B1288" s="1" t="s">
        <v>875</v>
      </c>
      <c r="C1288">
        <v>7.9747233090962114E-2</v>
      </c>
    </row>
    <row r="1289" spans="1:3">
      <c r="A1289" s="2">
        <v>1119</v>
      </c>
      <c r="B1289" s="1" t="s">
        <v>1120</v>
      </c>
      <c r="C1289">
        <v>7.9747233090962114E-2</v>
      </c>
    </row>
    <row r="1290" spans="1:3">
      <c r="A1290" s="2">
        <v>3500</v>
      </c>
      <c r="B1290" s="1" t="s">
        <v>3501</v>
      </c>
      <c r="C1290">
        <v>7.9485247822653732E-2</v>
      </c>
    </row>
    <row r="1291" spans="1:3">
      <c r="A1291" s="2">
        <v>1378</v>
      </c>
      <c r="B1291" s="1" t="s">
        <v>1379</v>
      </c>
      <c r="C1291">
        <v>7.9419065715936363E-2</v>
      </c>
    </row>
    <row r="1292" spans="1:3">
      <c r="A1292" s="2">
        <v>133</v>
      </c>
      <c r="B1292" s="1" t="s">
        <v>134</v>
      </c>
      <c r="C1292">
        <v>7.9150094276367336E-2</v>
      </c>
    </row>
    <row r="1293" spans="1:3">
      <c r="A1293" s="2">
        <v>178</v>
      </c>
      <c r="B1293" s="1" t="s">
        <v>179</v>
      </c>
      <c r="C1293">
        <v>7.9150094276367336E-2</v>
      </c>
    </row>
    <row r="1294" spans="1:3">
      <c r="A1294" s="2">
        <v>213</v>
      </c>
      <c r="B1294" s="1" t="s">
        <v>214</v>
      </c>
      <c r="C1294">
        <v>7.9150094276367336E-2</v>
      </c>
    </row>
    <row r="1295" spans="1:3">
      <c r="A1295" s="2">
        <v>2487</v>
      </c>
      <c r="B1295" s="1" t="s">
        <v>2488</v>
      </c>
      <c r="C1295">
        <v>7.9150094276367336E-2</v>
      </c>
    </row>
    <row r="1296" spans="1:3">
      <c r="A1296" s="2">
        <v>2747</v>
      </c>
      <c r="B1296" s="1" t="s">
        <v>2748</v>
      </c>
      <c r="C1296">
        <v>7.9150094276367336E-2</v>
      </c>
    </row>
    <row r="1297" spans="1:3">
      <c r="A1297" s="2">
        <v>50</v>
      </c>
      <c r="B1297" s="1" t="s">
        <v>51</v>
      </c>
      <c r="C1297">
        <v>7.8980210266799536E-2</v>
      </c>
    </row>
    <row r="1298" spans="1:3">
      <c r="A1298" s="2">
        <v>2762</v>
      </c>
      <c r="B1298" s="1" t="s">
        <v>2763</v>
      </c>
      <c r="C1298">
        <v>7.8870268219567718E-2</v>
      </c>
    </row>
    <row r="1299" spans="1:3">
      <c r="A1299" s="2">
        <v>2219</v>
      </c>
      <c r="B1299" s="1" t="s">
        <v>2220</v>
      </c>
      <c r="C1299">
        <v>7.8704498470852119E-2</v>
      </c>
    </row>
    <row r="1300" spans="1:3">
      <c r="A1300" s="2">
        <v>1832</v>
      </c>
      <c r="B1300" s="1" t="s">
        <v>1833</v>
      </c>
      <c r="C1300">
        <v>7.7931135497770587E-2</v>
      </c>
    </row>
    <row r="1301" spans="1:3">
      <c r="A1301" s="2">
        <v>3496</v>
      </c>
      <c r="B1301" s="1" t="s">
        <v>3497</v>
      </c>
      <c r="C1301">
        <v>7.7931135497770587E-2</v>
      </c>
    </row>
    <row r="1302" spans="1:3">
      <c r="A1302" s="2">
        <v>1162</v>
      </c>
      <c r="B1302" s="1" t="s">
        <v>1163</v>
      </c>
      <c r="C1302">
        <v>7.7557291984994225E-2</v>
      </c>
    </row>
    <row r="1303" spans="1:3">
      <c r="A1303" s="2">
        <v>1543</v>
      </c>
      <c r="B1303" s="1" t="s">
        <v>1544</v>
      </c>
      <c r="C1303">
        <v>7.7557291984994225E-2</v>
      </c>
    </row>
    <row r="1304" spans="1:3">
      <c r="A1304" s="2">
        <v>2517</v>
      </c>
      <c r="B1304" s="1" t="s">
        <v>2518</v>
      </c>
      <c r="C1304">
        <v>7.7557291984994225E-2</v>
      </c>
    </row>
    <row r="1305" spans="1:3">
      <c r="A1305" s="2">
        <v>2686</v>
      </c>
      <c r="B1305" s="1" t="s">
        <v>2687</v>
      </c>
      <c r="C1305">
        <v>7.7557291984994225E-2</v>
      </c>
    </row>
    <row r="1306" spans="1:3">
      <c r="A1306" s="2">
        <v>164</v>
      </c>
      <c r="B1306" s="1" t="s">
        <v>165</v>
      </c>
      <c r="C1306">
        <v>7.7310761537094416E-2</v>
      </c>
    </row>
    <row r="1307" spans="1:3">
      <c r="A1307" s="2">
        <v>1284</v>
      </c>
      <c r="B1307" s="1" t="s">
        <v>1285</v>
      </c>
      <c r="C1307">
        <v>7.7307143719704985E-2</v>
      </c>
    </row>
    <row r="1308" spans="1:3">
      <c r="A1308" s="2">
        <v>1387</v>
      </c>
      <c r="B1308" s="1" t="s">
        <v>1388</v>
      </c>
      <c r="C1308">
        <v>7.718821739248434E-2</v>
      </c>
    </row>
    <row r="1309" spans="1:3">
      <c r="A1309" s="2">
        <v>1254</v>
      </c>
      <c r="B1309" s="1" t="s">
        <v>1255</v>
      </c>
      <c r="C1309">
        <v>7.717620230187551E-2</v>
      </c>
    </row>
    <row r="1310" spans="1:3">
      <c r="A1310" s="2">
        <v>121</v>
      </c>
      <c r="B1310" s="1" t="s">
        <v>122</v>
      </c>
      <c r="C1310">
        <v>7.7165224622615769E-2</v>
      </c>
    </row>
    <row r="1311" spans="1:3">
      <c r="A1311" s="2">
        <v>185</v>
      </c>
      <c r="B1311" s="1" t="s">
        <v>186</v>
      </c>
      <c r="C1311">
        <v>7.7165224622615769E-2</v>
      </c>
    </row>
    <row r="1312" spans="1:3">
      <c r="A1312" s="2">
        <v>783</v>
      </c>
      <c r="B1312" s="1" t="s">
        <v>784</v>
      </c>
      <c r="C1312">
        <v>7.7165224622615769E-2</v>
      </c>
    </row>
    <row r="1313" spans="1:3">
      <c r="A1313" s="2">
        <v>1432</v>
      </c>
      <c r="B1313" s="1" t="s">
        <v>1433</v>
      </c>
      <c r="C1313">
        <v>7.7165224622615769E-2</v>
      </c>
    </row>
    <row r="1314" spans="1:3">
      <c r="A1314" s="2">
        <v>1824</v>
      </c>
      <c r="B1314" s="1" t="s">
        <v>1825</v>
      </c>
      <c r="C1314">
        <v>7.7165224622615769E-2</v>
      </c>
    </row>
    <row r="1315" spans="1:3">
      <c r="A1315" s="2">
        <v>1951</v>
      </c>
      <c r="B1315" s="1" t="s">
        <v>1952</v>
      </c>
      <c r="C1315">
        <v>7.7165224622615769E-2</v>
      </c>
    </row>
    <row r="1316" spans="1:3">
      <c r="A1316" s="2">
        <v>2191</v>
      </c>
      <c r="B1316" s="1" t="s">
        <v>2192</v>
      </c>
      <c r="C1316">
        <v>7.7165224622615769E-2</v>
      </c>
    </row>
    <row r="1317" spans="1:3">
      <c r="A1317" s="2">
        <v>2609</v>
      </c>
      <c r="B1317" s="1" t="s">
        <v>2610</v>
      </c>
      <c r="C1317">
        <v>7.7165224622615769E-2</v>
      </c>
    </row>
    <row r="1318" spans="1:3">
      <c r="A1318" s="2">
        <v>2816</v>
      </c>
      <c r="B1318" s="1" t="s">
        <v>2817</v>
      </c>
      <c r="C1318">
        <v>7.7165224622615769E-2</v>
      </c>
    </row>
    <row r="1319" spans="1:3">
      <c r="A1319" s="2">
        <v>3310</v>
      </c>
      <c r="B1319" s="1" t="s">
        <v>3311</v>
      </c>
      <c r="C1319">
        <v>7.7165224622615769E-2</v>
      </c>
    </row>
    <row r="1320" spans="1:3">
      <c r="A1320" s="2">
        <v>3378</v>
      </c>
      <c r="B1320" s="1" t="s">
        <v>3379</v>
      </c>
      <c r="C1320">
        <v>7.7165224622615769E-2</v>
      </c>
    </row>
    <row r="1321" spans="1:3">
      <c r="A1321" s="2">
        <v>3466</v>
      </c>
      <c r="B1321" s="1" t="s">
        <v>3467</v>
      </c>
      <c r="C1321">
        <v>7.7165224622615769E-2</v>
      </c>
    </row>
    <row r="1322" spans="1:3">
      <c r="A1322" s="2">
        <v>1292</v>
      </c>
      <c r="B1322" s="1" t="s">
        <v>1293</v>
      </c>
      <c r="C1322">
        <v>7.7080270434556203E-2</v>
      </c>
    </row>
    <row r="1323" spans="1:3">
      <c r="A1323" s="2">
        <v>1961</v>
      </c>
      <c r="B1323" s="1" t="s">
        <v>1962</v>
      </c>
      <c r="C1323">
        <v>7.7080270434556203E-2</v>
      </c>
    </row>
    <row r="1324" spans="1:3">
      <c r="A1324" s="2">
        <v>1914</v>
      </c>
      <c r="B1324" s="1" t="s">
        <v>1915</v>
      </c>
      <c r="C1324">
        <v>7.6412819438611612E-2</v>
      </c>
    </row>
    <row r="1325" spans="1:3">
      <c r="A1325" s="2">
        <v>140</v>
      </c>
      <c r="B1325" s="1" t="s">
        <v>141</v>
      </c>
      <c r="C1325">
        <v>7.6345891543628253E-2</v>
      </c>
    </row>
    <row r="1326" spans="1:3">
      <c r="A1326" s="2">
        <v>143</v>
      </c>
      <c r="B1326" s="1" t="s">
        <v>144</v>
      </c>
      <c r="C1326">
        <v>7.6345891543628253E-2</v>
      </c>
    </row>
    <row r="1327" spans="1:3">
      <c r="A1327" s="2">
        <v>254</v>
      </c>
      <c r="B1327" s="1" t="s">
        <v>255</v>
      </c>
      <c r="C1327">
        <v>7.6345891543628253E-2</v>
      </c>
    </row>
    <row r="1328" spans="1:3">
      <c r="A1328" s="2">
        <v>353</v>
      </c>
      <c r="B1328" s="1" t="s">
        <v>354</v>
      </c>
      <c r="C1328">
        <v>7.6345891543628253E-2</v>
      </c>
    </row>
    <row r="1329" spans="1:3">
      <c r="A1329" s="2">
        <v>696</v>
      </c>
      <c r="B1329" s="1" t="s">
        <v>697</v>
      </c>
      <c r="C1329">
        <v>7.6345891543628253E-2</v>
      </c>
    </row>
    <row r="1330" spans="1:3">
      <c r="A1330" s="2">
        <v>976</v>
      </c>
      <c r="B1330" s="1" t="s">
        <v>977</v>
      </c>
      <c r="C1330">
        <v>7.6345891543628253E-2</v>
      </c>
    </row>
    <row r="1331" spans="1:3">
      <c r="A1331" s="2">
        <v>1376</v>
      </c>
      <c r="B1331" s="1" t="s">
        <v>1377</v>
      </c>
      <c r="C1331">
        <v>7.6345891543628253E-2</v>
      </c>
    </row>
    <row r="1332" spans="1:3">
      <c r="A1332" s="2">
        <v>1583</v>
      </c>
      <c r="B1332" s="1" t="s">
        <v>1584</v>
      </c>
      <c r="C1332">
        <v>7.6345891543628253E-2</v>
      </c>
    </row>
    <row r="1333" spans="1:3">
      <c r="A1333" s="2">
        <v>1598</v>
      </c>
      <c r="B1333" s="1" t="s">
        <v>1599</v>
      </c>
      <c r="C1333">
        <v>7.6345891543628253E-2</v>
      </c>
    </row>
    <row r="1334" spans="1:3">
      <c r="A1334" s="2">
        <v>1707</v>
      </c>
      <c r="B1334" s="1" t="s">
        <v>1708</v>
      </c>
      <c r="C1334">
        <v>7.6345891543628253E-2</v>
      </c>
    </row>
    <row r="1335" spans="1:3">
      <c r="A1335" s="2">
        <v>1709</v>
      </c>
      <c r="B1335" s="1" t="s">
        <v>1710</v>
      </c>
      <c r="C1335">
        <v>7.6345891543628253E-2</v>
      </c>
    </row>
    <row r="1336" spans="1:3">
      <c r="A1336" s="2">
        <v>1729</v>
      </c>
      <c r="B1336" s="1" t="s">
        <v>1730</v>
      </c>
      <c r="C1336">
        <v>7.6345891543628253E-2</v>
      </c>
    </row>
    <row r="1337" spans="1:3">
      <c r="A1337" s="2">
        <v>1735</v>
      </c>
      <c r="B1337" s="1" t="s">
        <v>1736</v>
      </c>
      <c r="C1337">
        <v>7.6345891543628253E-2</v>
      </c>
    </row>
    <row r="1338" spans="1:3">
      <c r="A1338" s="2">
        <v>1969</v>
      </c>
      <c r="B1338" s="1" t="s">
        <v>1970</v>
      </c>
      <c r="C1338">
        <v>7.6345891543628253E-2</v>
      </c>
    </row>
    <row r="1339" spans="1:3">
      <c r="A1339" s="2">
        <v>2059</v>
      </c>
      <c r="B1339" s="1" t="s">
        <v>2060</v>
      </c>
      <c r="C1339">
        <v>7.6345891543628253E-2</v>
      </c>
    </row>
    <row r="1340" spans="1:3">
      <c r="A1340" s="2">
        <v>2349</v>
      </c>
      <c r="B1340" s="1" t="s">
        <v>2350</v>
      </c>
      <c r="C1340">
        <v>7.6345891543628253E-2</v>
      </c>
    </row>
    <row r="1341" spans="1:3">
      <c r="A1341" s="2">
        <v>2426</v>
      </c>
      <c r="B1341" s="1" t="s">
        <v>2427</v>
      </c>
      <c r="C1341">
        <v>7.6345891543628253E-2</v>
      </c>
    </row>
    <row r="1342" spans="1:3">
      <c r="A1342" s="2">
        <v>2489</v>
      </c>
      <c r="B1342" s="1" t="s">
        <v>2490</v>
      </c>
      <c r="C1342">
        <v>7.6345891543628253E-2</v>
      </c>
    </row>
    <row r="1343" spans="1:3">
      <c r="A1343" s="2">
        <v>2647</v>
      </c>
      <c r="B1343" s="1" t="s">
        <v>2648</v>
      </c>
      <c r="C1343">
        <v>7.6345891543628253E-2</v>
      </c>
    </row>
    <row r="1344" spans="1:3">
      <c r="A1344" s="2">
        <v>2983</v>
      </c>
      <c r="B1344" s="1" t="s">
        <v>2984</v>
      </c>
      <c r="C1344">
        <v>7.6345891543628253E-2</v>
      </c>
    </row>
    <row r="1345" spans="1:3">
      <c r="A1345" s="2">
        <v>3122</v>
      </c>
      <c r="B1345" s="1" t="s">
        <v>3123</v>
      </c>
      <c r="C1345">
        <v>7.6345891543628253E-2</v>
      </c>
    </row>
    <row r="1346" spans="1:3">
      <c r="A1346" s="2">
        <v>3157</v>
      </c>
      <c r="B1346" s="1" t="s">
        <v>3158</v>
      </c>
      <c r="C1346">
        <v>7.6345891543628253E-2</v>
      </c>
    </row>
    <row r="1347" spans="1:3">
      <c r="A1347" s="2">
        <v>3170</v>
      </c>
      <c r="B1347" s="1" t="s">
        <v>3171</v>
      </c>
      <c r="C1347">
        <v>7.6345891543628253E-2</v>
      </c>
    </row>
    <row r="1348" spans="1:3">
      <c r="A1348" s="2">
        <v>3311</v>
      </c>
      <c r="B1348" s="1" t="s">
        <v>3312</v>
      </c>
      <c r="C1348">
        <v>7.6345891543628253E-2</v>
      </c>
    </row>
    <row r="1349" spans="1:3">
      <c r="A1349" s="2">
        <v>3312</v>
      </c>
      <c r="B1349" s="1" t="s">
        <v>3313</v>
      </c>
      <c r="C1349">
        <v>7.6345891543628253E-2</v>
      </c>
    </row>
    <row r="1350" spans="1:3">
      <c r="A1350" s="2">
        <v>3361</v>
      </c>
      <c r="B1350" s="1" t="s">
        <v>3362</v>
      </c>
      <c r="C1350">
        <v>7.6345891543628253E-2</v>
      </c>
    </row>
    <row r="1351" spans="1:3">
      <c r="A1351" s="2">
        <v>531</v>
      </c>
      <c r="B1351" s="1" t="s">
        <v>532</v>
      </c>
      <c r="C1351">
        <v>7.5491046126513472E-2</v>
      </c>
    </row>
    <row r="1352" spans="1:3">
      <c r="A1352" s="2">
        <v>552</v>
      </c>
      <c r="B1352" s="1" t="s">
        <v>553</v>
      </c>
      <c r="C1352">
        <v>7.5360104708683984E-2</v>
      </c>
    </row>
    <row r="1353" spans="1:3">
      <c r="A1353" s="2">
        <v>1092</v>
      </c>
      <c r="B1353" s="1" t="s">
        <v>1093</v>
      </c>
      <c r="C1353">
        <v>7.5360104708683984E-2</v>
      </c>
    </row>
    <row r="1354" spans="1:3">
      <c r="A1354" s="2">
        <v>1206</v>
      </c>
      <c r="B1354" s="1" t="s">
        <v>1207</v>
      </c>
      <c r="C1354">
        <v>7.5360104708683984E-2</v>
      </c>
    </row>
    <row r="1355" spans="1:3">
      <c r="A1355" s="2">
        <v>2217</v>
      </c>
      <c r="B1355" s="1" t="s">
        <v>2218</v>
      </c>
      <c r="C1355">
        <v>7.5360104708683984E-2</v>
      </c>
    </row>
    <row r="1356" spans="1:3">
      <c r="A1356" s="2">
        <v>2296</v>
      </c>
      <c r="B1356" s="1" t="s">
        <v>2297</v>
      </c>
      <c r="C1356">
        <v>7.5360104708683984E-2</v>
      </c>
    </row>
    <row r="1357" spans="1:3">
      <c r="A1357" s="2">
        <v>2378</v>
      </c>
      <c r="B1357" s="1" t="s">
        <v>2379</v>
      </c>
      <c r="C1357">
        <v>7.5360104708683984E-2</v>
      </c>
    </row>
    <row r="1358" spans="1:3">
      <c r="A1358" s="2">
        <v>2592</v>
      </c>
      <c r="B1358" s="1" t="s">
        <v>2593</v>
      </c>
      <c r="C1358">
        <v>7.5360104708683984E-2</v>
      </c>
    </row>
    <row r="1359" spans="1:3">
      <c r="A1359" s="2">
        <v>3003</v>
      </c>
      <c r="B1359" s="1" t="s">
        <v>3004</v>
      </c>
      <c r="C1359">
        <v>7.5360104708683984E-2</v>
      </c>
    </row>
    <row r="1360" spans="1:3">
      <c r="A1360" s="2">
        <v>3222</v>
      </c>
      <c r="B1360" s="1" t="s">
        <v>3223</v>
      </c>
      <c r="C1360">
        <v>7.5360104708683984E-2</v>
      </c>
    </row>
    <row r="1361" spans="1:3">
      <c r="A1361" s="2">
        <v>3224</v>
      </c>
      <c r="B1361" s="1" t="s">
        <v>3225</v>
      </c>
      <c r="C1361">
        <v>7.5360104708683984E-2</v>
      </c>
    </row>
    <row r="1362" spans="1:3">
      <c r="A1362" s="2">
        <v>1022</v>
      </c>
      <c r="B1362" s="1" t="s">
        <v>1023</v>
      </c>
      <c r="C1362">
        <v>7.5223496560983857E-2</v>
      </c>
    </row>
    <row r="1363" spans="1:3">
      <c r="A1363" s="2">
        <v>1059</v>
      </c>
      <c r="B1363" s="1" t="s">
        <v>1060</v>
      </c>
      <c r="C1363">
        <v>7.5223496560983857E-2</v>
      </c>
    </row>
    <row r="1364" spans="1:3">
      <c r="A1364" s="2">
        <v>1193</v>
      </c>
      <c r="B1364" s="1" t="s">
        <v>1194</v>
      </c>
      <c r="C1364">
        <v>7.5190199101001484E-2</v>
      </c>
    </row>
    <row r="1365" spans="1:3">
      <c r="A1365" s="2">
        <v>1756</v>
      </c>
      <c r="B1365" s="1" t="s">
        <v>1757</v>
      </c>
      <c r="C1365">
        <v>7.5190199101001484E-2</v>
      </c>
    </row>
    <row r="1366" spans="1:3">
      <c r="A1366" s="2">
        <v>366</v>
      </c>
      <c r="B1366" s="1" t="s">
        <v>367</v>
      </c>
      <c r="C1366">
        <v>7.5004548421647305E-2</v>
      </c>
    </row>
    <row r="1367" spans="1:3">
      <c r="A1367" s="2">
        <v>1900</v>
      </c>
      <c r="B1367" s="1" t="s">
        <v>1901</v>
      </c>
      <c r="C1367">
        <v>7.5004548421647305E-2</v>
      </c>
    </row>
    <row r="1368" spans="1:3">
      <c r="A1368" s="2">
        <v>1146</v>
      </c>
      <c r="B1368" s="1" t="s">
        <v>1147</v>
      </c>
      <c r="C1368">
        <v>7.4984890348623712E-2</v>
      </c>
    </row>
    <row r="1369" spans="1:3">
      <c r="A1369" s="2">
        <v>16</v>
      </c>
      <c r="B1369" s="1" t="s">
        <v>17</v>
      </c>
      <c r="C1369">
        <v>7.458470675481127E-2</v>
      </c>
    </row>
    <row r="1370" spans="1:3">
      <c r="A1370" s="2">
        <v>159</v>
      </c>
      <c r="B1370" s="1" t="s">
        <v>160</v>
      </c>
      <c r="C1370">
        <v>7.458470675481127E-2</v>
      </c>
    </row>
    <row r="1371" spans="1:3">
      <c r="A1371" s="2">
        <v>329</v>
      </c>
      <c r="B1371" s="1" t="s">
        <v>330</v>
      </c>
      <c r="C1371">
        <v>7.458470675481127E-2</v>
      </c>
    </row>
    <row r="1372" spans="1:3">
      <c r="A1372" s="2">
        <v>852</v>
      </c>
      <c r="B1372" s="1" t="s">
        <v>853</v>
      </c>
      <c r="C1372">
        <v>7.458470675481127E-2</v>
      </c>
    </row>
    <row r="1373" spans="1:3">
      <c r="A1373" s="2">
        <v>1001</v>
      </c>
      <c r="B1373" s="1" t="s">
        <v>1002</v>
      </c>
      <c r="C1373">
        <v>7.458470675481127E-2</v>
      </c>
    </row>
    <row r="1374" spans="1:3">
      <c r="A1374" s="2">
        <v>1243</v>
      </c>
      <c r="B1374" s="1" t="s">
        <v>1244</v>
      </c>
      <c r="C1374">
        <v>7.458470675481127E-2</v>
      </c>
    </row>
    <row r="1375" spans="1:3">
      <c r="A1375" s="2">
        <v>1320</v>
      </c>
      <c r="B1375" s="1" t="s">
        <v>1321</v>
      </c>
      <c r="C1375">
        <v>7.458470675481127E-2</v>
      </c>
    </row>
    <row r="1376" spans="1:3">
      <c r="A1376" s="2">
        <v>1882</v>
      </c>
      <c r="B1376" s="1" t="s">
        <v>1883</v>
      </c>
      <c r="C1376">
        <v>7.458470675481127E-2</v>
      </c>
    </row>
    <row r="1377" spans="1:3">
      <c r="A1377" s="2">
        <v>2294</v>
      </c>
      <c r="B1377" s="1" t="s">
        <v>2295</v>
      </c>
      <c r="C1377">
        <v>7.458470675481127E-2</v>
      </c>
    </row>
    <row r="1378" spans="1:3">
      <c r="A1378" s="2">
        <v>2399</v>
      </c>
      <c r="B1378" s="1" t="s">
        <v>2400</v>
      </c>
      <c r="C1378">
        <v>7.458470675481127E-2</v>
      </c>
    </row>
    <row r="1379" spans="1:3">
      <c r="A1379" s="2">
        <v>2696</v>
      </c>
      <c r="B1379" s="1" t="s">
        <v>2697</v>
      </c>
      <c r="C1379">
        <v>7.458470675481127E-2</v>
      </c>
    </row>
    <row r="1380" spans="1:3">
      <c r="A1380" s="2">
        <v>2745</v>
      </c>
      <c r="B1380" s="1" t="s">
        <v>2746</v>
      </c>
      <c r="C1380">
        <v>7.458470675481127E-2</v>
      </c>
    </row>
    <row r="1381" spans="1:3">
      <c r="A1381" s="2">
        <v>2984</v>
      </c>
      <c r="B1381" s="1" t="s">
        <v>2985</v>
      </c>
      <c r="C1381">
        <v>7.458470675481127E-2</v>
      </c>
    </row>
    <row r="1382" spans="1:3">
      <c r="A1382" s="2">
        <v>938</v>
      </c>
      <c r="B1382" s="1" t="s">
        <v>939</v>
      </c>
      <c r="C1382">
        <v>7.4498937636700471E-2</v>
      </c>
    </row>
    <row r="1383" spans="1:3">
      <c r="A1383" s="2">
        <v>1447</v>
      </c>
      <c r="B1383" s="1" t="s">
        <v>1448</v>
      </c>
      <c r="C1383">
        <v>7.4498937636700471E-2</v>
      </c>
    </row>
    <row r="1384" spans="1:3">
      <c r="A1384" s="2">
        <v>86</v>
      </c>
      <c r="B1384" s="1" t="s">
        <v>87</v>
      </c>
      <c r="C1384">
        <v>7.4354137070574811E-2</v>
      </c>
    </row>
    <row r="1385" spans="1:3">
      <c r="A1385" s="2">
        <v>818</v>
      </c>
      <c r="B1385" s="1" t="s">
        <v>819</v>
      </c>
      <c r="C1385">
        <v>7.3972730067354497E-2</v>
      </c>
    </row>
    <row r="1386" spans="1:3">
      <c r="A1386" s="2">
        <v>1084</v>
      </c>
      <c r="B1386" s="1" t="s">
        <v>1085</v>
      </c>
      <c r="C1386">
        <v>7.3972730067354497E-2</v>
      </c>
    </row>
    <row r="1387" spans="1:3">
      <c r="A1387" s="2">
        <v>1382</v>
      </c>
      <c r="B1387" s="1" t="s">
        <v>1383</v>
      </c>
      <c r="C1387">
        <v>7.3972730067354497E-2</v>
      </c>
    </row>
    <row r="1388" spans="1:3">
      <c r="A1388" s="2">
        <v>1560</v>
      </c>
      <c r="B1388" s="1" t="s">
        <v>1561</v>
      </c>
      <c r="C1388">
        <v>7.3972730067354497E-2</v>
      </c>
    </row>
    <row r="1389" spans="1:3">
      <c r="A1389" s="2">
        <v>1623</v>
      </c>
      <c r="B1389" s="1" t="s">
        <v>1624</v>
      </c>
      <c r="C1389">
        <v>7.3972730067354497E-2</v>
      </c>
    </row>
    <row r="1390" spans="1:3">
      <c r="A1390" s="2">
        <v>15</v>
      </c>
      <c r="B1390" s="1" t="s">
        <v>16</v>
      </c>
      <c r="C1390">
        <v>7.3939758655940671E-2</v>
      </c>
    </row>
    <row r="1391" spans="1:3">
      <c r="A1391" s="2">
        <v>167</v>
      </c>
      <c r="B1391" s="1" t="s">
        <v>168</v>
      </c>
      <c r="C1391">
        <v>7.3939758655940671E-2</v>
      </c>
    </row>
    <row r="1392" spans="1:3">
      <c r="A1392" s="2">
        <v>294</v>
      </c>
      <c r="B1392" s="1" t="s">
        <v>295</v>
      </c>
      <c r="C1392">
        <v>7.3939758655940671E-2</v>
      </c>
    </row>
    <row r="1393" spans="1:3">
      <c r="A1393" s="2">
        <v>413</v>
      </c>
      <c r="B1393" s="1" t="s">
        <v>414</v>
      </c>
      <c r="C1393">
        <v>7.3939758655940671E-2</v>
      </c>
    </row>
    <row r="1394" spans="1:3">
      <c r="A1394" s="2">
        <v>440</v>
      </c>
      <c r="B1394" s="1" t="s">
        <v>441</v>
      </c>
      <c r="C1394">
        <v>7.3939758655940671E-2</v>
      </c>
    </row>
    <row r="1395" spans="1:3">
      <c r="A1395" s="2">
        <v>507</v>
      </c>
      <c r="B1395" s="1" t="s">
        <v>508</v>
      </c>
      <c r="C1395">
        <v>7.3939758655940671E-2</v>
      </c>
    </row>
    <row r="1396" spans="1:3">
      <c r="A1396" s="2">
        <v>551</v>
      </c>
      <c r="B1396" s="1" t="s">
        <v>552</v>
      </c>
      <c r="C1396">
        <v>7.3939758655940671E-2</v>
      </c>
    </row>
    <row r="1397" spans="1:3">
      <c r="A1397" s="2">
        <v>694</v>
      </c>
      <c r="B1397" s="1" t="s">
        <v>695</v>
      </c>
      <c r="C1397">
        <v>7.3939758655940671E-2</v>
      </c>
    </row>
    <row r="1398" spans="1:3">
      <c r="A1398" s="2">
        <v>707</v>
      </c>
      <c r="B1398" s="1" t="s">
        <v>708</v>
      </c>
      <c r="C1398">
        <v>7.3939758655940671E-2</v>
      </c>
    </row>
    <row r="1399" spans="1:3">
      <c r="A1399" s="2">
        <v>739</v>
      </c>
      <c r="B1399" s="1" t="s">
        <v>740</v>
      </c>
      <c r="C1399">
        <v>7.3939758655940671E-2</v>
      </c>
    </row>
    <row r="1400" spans="1:3">
      <c r="A1400" s="2">
        <v>740</v>
      </c>
      <c r="B1400" s="1" t="s">
        <v>741</v>
      </c>
      <c r="C1400">
        <v>7.3939758655940671E-2</v>
      </c>
    </row>
    <row r="1401" spans="1:3">
      <c r="A1401" s="2">
        <v>741</v>
      </c>
      <c r="B1401" s="1" t="s">
        <v>742</v>
      </c>
      <c r="C1401">
        <v>7.3939758655940671E-2</v>
      </c>
    </row>
    <row r="1402" spans="1:3">
      <c r="A1402" s="2">
        <v>772</v>
      </c>
      <c r="B1402" s="1" t="s">
        <v>773</v>
      </c>
      <c r="C1402">
        <v>7.3939758655940671E-2</v>
      </c>
    </row>
    <row r="1403" spans="1:3">
      <c r="A1403" s="2">
        <v>1045</v>
      </c>
      <c r="B1403" s="1" t="s">
        <v>1046</v>
      </c>
      <c r="C1403">
        <v>7.3939758655940671E-2</v>
      </c>
    </row>
    <row r="1404" spans="1:3">
      <c r="A1404" s="2">
        <v>1083</v>
      </c>
      <c r="B1404" s="1" t="s">
        <v>1084</v>
      </c>
      <c r="C1404">
        <v>7.3939758655940671E-2</v>
      </c>
    </row>
    <row r="1405" spans="1:3">
      <c r="A1405" s="2">
        <v>1099</v>
      </c>
      <c r="B1405" s="1" t="s">
        <v>1100</v>
      </c>
      <c r="C1405">
        <v>7.3939758655940671E-2</v>
      </c>
    </row>
    <row r="1406" spans="1:3">
      <c r="A1406" s="2">
        <v>1234</v>
      </c>
      <c r="B1406" s="1" t="s">
        <v>1235</v>
      </c>
      <c r="C1406">
        <v>7.3939758655940671E-2</v>
      </c>
    </row>
    <row r="1407" spans="1:3">
      <c r="A1407" s="2">
        <v>1407</v>
      </c>
      <c r="B1407" s="1" t="s">
        <v>1408</v>
      </c>
      <c r="C1407">
        <v>7.3939758655940671E-2</v>
      </c>
    </row>
    <row r="1408" spans="1:3">
      <c r="A1408" s="2">
        <v>1488</v>
      </c>
      <c r="B1408" s="1" t="s">
        <v>1489</v>
      </c>
      <c r="C1408">
        <v>7.3939758655940671E-2</v>
      </c>
    </row>
    <row r="1409" spans="1:3">
      <c r="A1409" s="2">
        <v>1503</v>
      </c>
      <c r="B1409" s="1" t="s">
        <v>1504</v>
      </c>
      <c r="C1409">
        <v>7.3939758655940671E-2</v>
      </c>
    </row>
    <row r="1410" spans="1:3">
      <c r="A1410" s="2">
        <v>1575</v>
      </c>
      <c r="B1410" s="1" t="s">
        <v>1576</v>
      </c>
      <c r="C1410">
        <v>7.3939758655940671E-2</v>
      </c>
    </row>
    <row r="1411" spans="1:3">
      <c r="A1411" s="2">
        <v>1616</v>
      </c>
      <c r="B1411" s="1" t="s">
        <v>1617</v>
      </c>
      <c r="C1411">
        <v>7.3939758655940671E-2</v>
      </c>
    </row>
    <row r="1412" spans="1:3">
      <c r="A1412" s="2">
        <v>1682</v>
      </c>
      <c r="B1412" s="1" t="s">
        <v>1683</v>
      </c>
      <c r="C1412">
        <v>7.3939758655940671E-2</v>
      </c>
    </row>
    <row r="1413" spans="1:3">
      <c r="A1413" s="2">
        <v>1695</v>
      </c>
      <c r="B1413" s="1" t="s">
        <v>1696</v>
      </c>
      <c r="C1413">
        <v>7.3939758655940671E-2</v>
      </c>
    </row>
    <row r="1414" spans="1:3">
      <c r="A1414" s="2">
        <v>1741</v>
      </c>
      <c r="B1414" s="1" t="s">
        <v>1742</v>
      </c>
      <c r="C1414">
        <v>7.3939758655940671E-2</v>
      </c>
    </row>
    <row r="1415" spans="1:3">
      <c r="A1415" s="2">
        <v>1968</v>
      </c>
      <c r="B1415" s="1" t="s">
        <v>1969</v>
      </c>
      <c r="C1415">
        <v>7.3939758655940671E-2</v>
      </c>
    </row>
    <row r="1416" spans="1:3">
      <c r="A1416" s="2">
        <v>2003</v>
      </c>
      <c r="B1416" s="1" t="s">
        <v>2004</v>
      </c>
      <c r="C1416">
        <v>7.3939758655940671E-2</v>
      </c>
    </row>
    <row r="1417" spans="1:3">
      <c r="A1417" s="2">
        <v>2063</v>
      </c>
      <c r="B1417" s="1" t="s">
        <v>2064</v>
      </c>
      <c r="C1417">
        <v>7.3939758655940671E-2</v>
      </c>
    </row>
    <row r="1418" spans="1:3">
      <c r="A1418" s="2">
        <v>2289</v>
      </c>
      <c r="B1418" s="1" t="s">
        <v>2290</v>
      </c>
      <c r="C1418">
        <v>7.3939758655940671E-2</v>
      </c>
    </row>
    <row r="1419" spans="1:3">
      <c r="A1419" s="2">
        <v>2336</v>
      </c>
      <c r="B1419" s="1" t="s">
        <v>2337</v>
      </c>
      <c r="C1419">
        <v>7.3939758655940671E-2</v>
      </c>
    </row>
    <row r="1420" spans="1:3">
      <c r="A1420" s="2">
        <v>2393</v>
      </c>
      <c r="B1420" s="1" t="s">
        <v>2394</v>
      </c>
      <c r="C1420">
        <v>7.3939758655940671E-2</v>
      </c>
    </row>
    <row r="1421" spans="1:3">
      <c r="A1421" s="2">
        <v>2444</v>
      </c>
      <c r="B1421" s="1" t="s">
        <v>2445</v>
      </c>
      <c r="C1421">
        <v>7.3939758655940671E-2</v>
      </c>
    </row>
    <row r="1422" spans="1:3">
      <c r="A1422" s="2">
        <v>2661</v>
      </c>
      <c r="B1422" s="1" t="s">
        <v>2662</v>
      </c>
      <c r="C1422">
        <v>7.3939758655940671E-2</v>
      </c>
    </row>
    <row r="1423" spans="1:3">
      <c r="A1423" s="2">
        <v>2778</v>
      </c>
      <c r="B1423" s="1" t="s">
        <v>2779</v>
      </c>
      <c r="C1423">
        <v>7.3939758655940671E-2</v>
      </c>
    </row>
    <row r="1424" spans="1:3">
      <c r="A1424" s="2">
        <v>2901</v>
      </c>
      <c r="B1424" s="1" t="s">
        <v>2902</v>
      </c>
      <c r="C1424">
        <v>7.3939758655940671E-2</v>
      </c>
    </row>
    <row r="1425" spans="1:3">
      <c r="A1425" s="2">
        <v>2934</v>
      </c>
      <c r="B1425" s="1" t="s">
        <v>2935</v>
      </c>
      <c r="C1425">
        <v>7.3939758655940671E-2</v>
      </c>
    </row>
    <row r="1426" spans="1:3">
      <c r="A1426" s="2">
        <v>2960</v>
      </c>
      <c r="B1426" s="1" t="s">
        <v>2961</v>
      </c>
      <c r="C1426">
        <v>7.3939758655940671E-2</v>
      </c>
    </row>
    <row r="1427" spans="1:3">
      <c r="A1427" s="2">
        <v>2978</v>
      </c>
      <c r="B1427" s="1" t="s">
        <v>2979</v>
      </c>
      <c r="C1427">
        <v>7.3939758655940671E-2</v>
      </c>
    </row>
    <row r="1428" spans="1:3">
      <c r="A1428" s="2">
        <v>2992</v>
      </c>
      <c r="B1428" s="1" t="s">
        <v>2993</v>
      </c>
      <c r="C1428">
        <v>7.3939758655940671E-2</v>
      </c>
    </row>
    <row r="1429" spans="1:3">
      <c r="A1429" s="2">
        <v>3033</v>
      </c>
      <c r="B1429" s="1" t="s">
        <v>3034</v>
      </c>
      <c r="C1429">
        <v>7.3939758655940671E-2</v>
      </c>
    </row>
    <row r="1430" spans="1:3">
      <c r="A1430" s="2">
        <v>3041</v>
      </c>
      <c r="B1430" s="1" t="s">
        <v>3042</v>
      </c>
      <c r="C1430">
        <v>7.3939758655940671E-2</v>
      </c>
    </row>
    <row r="1431" spans="1:3">
      <c r="A1431" s="2">
        <v>3118</v>
      </c>
      <c r="B1431" s="1" t="s">
        <v>3119</v>
      </c>
      <c r="C1431">
        <v>7.3939758655940671E-2</v>
      </c>
    </row>
    <row r="1432" spans="1:3">
      <c r="A1432" s="2">
        <v>3240</v>
      </c>
      <c r="B1432" s="1" t="s">
        <v>3241</v>
      </c>
      <c r="C1432">
        <v>7.3939758655940671E-2</v>
      </c>
    </row>
    <row r="1433" spans="1:3">
      <c r="A1433" s="2">
        <v>3242</v>
      </c>
      <c r="B1433" s="1" t="s">
        <v>3243</v>
      </c>
      <c r="C1433">
        <v>7.3939758655940671E-2</v>
      </c>
    </row>
    <row r="1434" spans="1:3">
      <c r="A1434" s="2">
        <v>3299</v>
      </c>
      <c r="B1434" s="1" t="s">
        <v>3300</v>
      </c>
      <c r="C1434">
        <v>7.3939758655940671E-2</v>
      </c>
    </row>
    <row r="1435" spans="1:3">
      <c r="A1435" s="2">
        <v>3314</v>
      </c>
      <c r="B1435" s="1" t="s">
        <v>3315</v>
      </c>
      <c r="C1435">
        <v>7.3939758655940671E-2</v>
      </c>
    </row>
    <row r="1436" spans="1:3">
      <c r="A1436" s="2">
        <v>3409</v>
      </c>
      <c r="B1436" s="1" t="s">
        <v>3410</v>
      </c>
      <c r="C1436">
        <v>7.3939758655940671E-2</v>
      </c>
    </row>
    <row r="1437" spans="1:3">
      <c r="A1437" s="2">
        <v>1098</v>
      </c>
      <c r="B1437" s="1" t="s">
        <v>1099</v>
      </c>
      <c r="C1437">
        <v>7.3248471039369573E-2</v>
      </c>
    </row>
    <row r="1438" spans="1:3">
      <c r="A1438" s="2">
        <v>1487</v>
      </c>
      <c r="B1438" s="1" t="s">
        <v>1488</v>
      </c>
      <c r="C1438">
        <v>7.2581449827511399E-2</v>
      </c>
    </row>
    <row r="1439" spans="1:3">
      <c r="A1439" s="2">
        <v>761</v>
      </c>
      <c r="B1439" s="1" t="s">
        <v>762</v>
      </c>
      <c r="C1439">
        <v>7.2447525557832002E-2</v>
      </c>
    </row>
    <row r="1440" spans="1:3">
      <c r="A1440" s="2">
        <v>3111</v>
      </c>
      <c r="B1440" s="1" t="s">
        <v>3112</v>
      </c>
      <c r="C1440">
        <v>7.216587856104309E-2</v>
      </c>
    </row>
    <row r="1441" spans="1:3">
      <c r="A1441" s="2">
        <v>3302</v>
      </c>
      <c r="B1441" s="1" t="s">
        <v>3303</v>
      </c>
      <c r="C1441">
        <v>7.2144617383554141E-2</v>
      </c>
    </row>
    <row r="1442" spans="1:3">
      <c r="A1442" s="2">
        <v>129</v>
      </c>
      <c r="B1442" s="1" t="s">
        <v>130</v>
      </c>
      <c r="C1442">
        <v>7.2047071581982994E-2</v>
      </c>
    </row>
    <row r="1443" spans="1:3">
      <c r="A1443" s="2">
        <v>270</v>
      </c>
      <c r="B1443" s="1" t="s">
        <v>271</v>
      </c>
      <c r="C1443">
        <v>7.2047071581982994E-2</v>
      </c>
    </row>
    <row r="1444" spans="1:3">
      <c r="A1444" s="2">
        <v>308</v>
      </c>
      <c r="B1444" s="1" t="s">
        <v>309</v>
      </c>
      <c r="C1444">
        <v>7.2047071581982994E-2</v>
      </c>
    </row>
    <row r="1445" spans="1:3">
      <c r="A1445" s="2">
        <v>327</v>
      </c>
      <c r="B1445" s="1" t="s">
        <v>328</v>
      </c>
      <c r="C1445">
        <v>7.2047071581982994E-2</v>
      </c>
    </row>
    <row r="1446" spans="1:3">
      <c r="A1446" s="2">
        <v>586</v>
      </c>
      <c r="B1446" s="1" t="s">
        <v>587</v>
      </c>
      <c r="C1446">
        <v>7.2047071581982994E-2</v>
      </c>
    </row>
    <row r="1447" spans="1:3">
      <c r="A1447" s="2">
        <v>745</v>
      </c>
      <c r="B1447" s="1" t="s">
        <v>746</v>
      </c>
      <c r="C1447">
        <v>7.2047071581982994E-2</v>
      </c>
    </row>
    <row r="1448" spans="1:3">
      <c r="A1448" s="2">
        <v>829</v>
      </c>
      <c r="B1448" s="1" t="s">
        <v>830</v>
      </c>
      <c r="C1448">
        <v>7.2047071581982994E-2</v>
      </c>
    </row>
    <row r="1449" spans="1:3">
      <c r="A1449" s="2">
        <v>911</v>
      </c>
      <c r="B1449" s="1" t="s">
        <v>912</v>
      </c>
      <c r="C1449">
        <v>7.2047071581982994E-2</v>
      </c>
    </row>
    <row r="1450" spans="1:3">
      <c r="A1450" s="2">
        <v>923</v>
      </c>
      <c r="B1450" s="1" t="s">
        <v>924</v>
      </c>
      <c r="C1450">
        <v>7.2047071581982994E-2</v>
      </c>
    </row>
    <row r="1451" spans="1:3">
      <c r="A1451" s="2">
        <v>926</v>
      </c>
      <c r="B1451" s="1" t="s">
        <v>927</v>
      </c>
      <c r="C1451">
        <v>7.2047071581982994E-2</v>
      </c>
    </row>
    <row r="1452" spans="1:3">
      <c r="A1452" s="2">
        <v>972</v>
      </c>
      <c r="B1452" s="1" t="s">
        <v>973</v>
      </c>
      <c r="C1452">
        <v>7.2047071581982994E-2</v>
      </c>
    </row>
    <row r="1453" spans="1:3">
      <c r="A1453" s="2">
        <v>1014</v>
      </c>
      <c r="B1453" s="1" t="s">
        <v>1015</v>
      </c>
      <c r="C1453">
        <v>7.2047071581982994E-2</v>
      </c>
    </row>
    <row r="1454" spans="1:3">
      <c r="A1454" s="2">
        <v>1043</v>
      </c>
      <c r="B1454" s="1" t="s">
        <v>1044</v>
      </c>
      <c r="C1454">
        <v>7.2047071581982994E-2</v>
      </c>
    </row>
    <row r="1455" spans="1:3">
      <c r="A1455" s="2">
        <v>1051</v>
      </c>
      <c r="B1455" s="1" t="s">
        <v>1052</v>
      </c>
      <c r="C1455">
        <v>7.2047071581982994E-2</v>
      </c>
    </row>
    <row r="1456" spans="1:3">
      <c r="A1456" s="2">
        <v>1058</v>
      </c>
      <c r="B1456" s="1" t="s">
        <v>1059</v>
      </c>
      <c r="C1456">
        <v>7.2047071581982994E-2</v>
      </c>
    </row>
    <row r="1457" spans="1:3">
      <c r="A1457" s="2">
        <v>1257</v>
      </c>
      <c r="B1457" s="1" t="s">
        <v>1258</v>
      </c>
      <c r="C1457">
        <v>7.2047071581982994E-2</v>
      </c>
    </row>
    <row r="1458" spans="1:3">
      <c r="A1458" s="2">
        <v>1505</v>
      </c>
      <c r="B1458" s="1" t="s">
        <v>1506</v>
      </c>
      <c r="C1458">
        <v>7.2047071581982994E-2</v>
      </c>
    </row>
    <row r="1459" spans="1:3">
      <c r="A1459" s="2">
        <v>1507</v>
      </c>
      <c r="B1459" s="1" t="s">
        <v>1508</v>
      </c>
      <c r="C1459">
        <v>7.2047071581982994E-2</v>
      </c>
    </row>
    <row r="1460" spans="1:3">
      <c r="A1460" s="2">
        <v>1585</v>
      </c>
      <c r="B1460" s="1" t="s">
        <v>1586</v>
      </c>
      <c r="C1460">
        <v>7.2047071581982994E-2</v>
      </c>
    </row>
    <row r="1461" spans="1:3">
      <c r="A1461" s="2">
        <v>1658</v>
      </c>
      <c r="B1461" s="1" t="s">
        <v>1659</v>
      </c>
      <c r="C1461">
        <v>7.2047071581982994E-2</v>
      </c>
    </row>
    <row r="1462" spans="1:3">
      <c r="A1462" s="2">
        <v>1727</v>
      </c>
      <c r="B1462" s="1" t="s">
        <v>1728</v>
      </c>
      <c r="C1462">
        <v>7.2047071581982994E-2</v>
      </c>
    </row>
    <row r="1463" spans="1:3">
      <c r="A1463" s="2">
        <v>1866</v>
      </c>
      <c r="B1463" s="1" t="s">
        <v>1867</v>
      </c>
      <c r="C1463">
        <v>7.2047071581982994E-2</v>
      </c>
    </row>
    <row r="1464" spans="1:3">
      <c r="A1464" s="2">
        <v>1966</v>
      </c>
      <c r="B1464" s="1" t="s">
        <v>1967</v>
      </c>
      <c r="C1464">
        <v>7.2047071581982994E-2</v>
      </c>
    </row>
    <row r="1465" spans="1:3">
      <c r="A1465" s="2">
        <v>1970</v>
      </c>
      <c r="B1465" s="1" t="s">
        <v>1971</v>
      </c>
      <c r="C1465">
        <v>7.2047071581982994E-2</v>
      </c>
    </row>
    <row r="1466" spans="1:3">
      <c r="A1466" s="2">
        <v>2008</v>
      </c>
      <c r="B1466" s="1" t="s">
        <v>2009</v>
      </c>
      <c r="C1466">
        <v>7.2047071581982994E-2</v>
      </c>
    </row>
    <row r="1467" spans="1:3">
      <c r="A1467" s="2">
        <v>2116</v>
      </c>
      <c r="B1467" s="1" t="s">
        <v>2117</v>
      </c>
      <c r="C1467">
        <v>7.2047071581982994E-2</v>
      </c>
    </row>
    <row r="1468" spans="1:3">
      <c r="A1468" s="2">
        <v>2159</v>
      </c>
      <c r="B1468" s="1" t="s">
        <v>2160</v>
      </c>
      <c r="C1468">
        <v>7.2047071581982994E-2</v>
      </c>
    </row>
    <row r="1469" spans="1:3">
      <c r="A1469" s="2">
        <v>2270</v>
      </c>
      <c r="B1469" s="1" t="s">
        <v>2271</v>
      </c>
      <c r="C1469">
        <v>7.2047071581982994E-2</v>
      </c>
    </row>
    <row r="1470" spans="1:3">
      <c r="A1470" s="2">
        <v>2377</v>
      </c>
      <c r="B1470" s="1" t="s">
        <v>2378</v>
      </c>
      <c r="C1470">
        <v>7.2047071581982994E-2</v>
      </c>
    </row>
    <row r="1471" spans="1:3">
      <c r="A1471" s="2">
        <v>2456</v>
      </c>
      <c r="B1471" s="1" t="s">
        <v>2457</v>
      </c>
      <c r="C1471">
        <v>7.2047071581982994E-2</v>
      </c>
    </row>
    <row r="1472" spans="1:3">
      <c r="A1472" s="2">
        <v>2581</v>
      </c>
      <c r="B1472" s="1" t="s">
        <v>2582</v>
      </c>
      <c r="C1472">
        <v>7.2047071581982994E-2</v>
      </c>
    </row>
    <row r="1473" spans="1:3">
      <c r="A1473" s="2">
        <v>2616</v>
      </c>
      <c r="B1473" s="1" t="s">
        <v>2617</v>
      </c>
      <c r="C1473">
        <v>7.2047071581982994E-2</v>
      </c>
    </row>
    <row r="1474" spans="1:3">
      <c r="A1474" s="2">
        <v>2709</v>
      </c>
      <c r="B1474" s="1" t="s">
        <v>2710</v>
      </c>
      <c r="C1474">
        <v>7.2047071581982994E-2</v>
      </c>
    </row>
    <row r="1475" spans="1:3">
      <c r="A1475" s="2">
        <v>2752</v>
      </c>
      <c r="B1475" s="1" t="s">
        <v>2753</v>
      </c>
      <c r="C1475">
        <v>7.2047071581982994E-2</v>
      </c>
    </row>
    <row r="1476" spans="1:3">
      <c r="A1476" s="2">
        <v>2773</v>
      </c>
      <c r="B1476" s="1" t="s">
        <v>2774</v>
      </c>
      <c r="C1476">
        <v>7.2047071581982994E-2</v>
      </c>
    </row>
    <row r="1477" spans="1:3">
      <c r="A1477" s="2">
        <v>2785</v>
      </c>
      <c r="B1477" s="1" t="s">
        <v>2786</v>
      </c>
      <c r="C1477">
        <v>7.2047071581982994E-2</v>
      </c>
    </row>
    <row r="1478" spans="1:3">
      <c r="A1478" s="2">
        <v>2794</v>
      </c>
      <c r="B1478" s="1" t="s">
        <v>2795</v>
      </c>
      <c r="C1478">
        <v>7.2047071581982994E-2</v>
      </c>
    </row>
    <row r="1479" spans="1:3">
      <c r="A1479" s="2">
        <v>2859</v>
      </c>
      <c r="B1479" s="1" t="s">
        <v>2860</v>
      </c>
      <c r="C1479">
        <v>7.2047071581982994E-2</v>
      </c>
    </row>
    <row r="1480" spans="1:3">
      <c r="A1480" s="2">
        <v>2908</v>
      </c>
      <c r="B1480" s="1" t="s">
        <v>2909</v>
      </c>
      <c r="C1480">
        <v>7.2047071581982994E-2</v>
      </c>
    </row>
    <row r="1481" spans="1:3">
      <c r="A1481" s="2">
        <v>2962</v>
      </c>
      <c r="B1481" s="1" t="s">
        <v>2963</v>
      </c>
      <c r="C1481">
        <v>7.2047071581982994E-2</v>
      </c>
    </row>
    <row r="1482" spans="1:3">
      <c r="A1482" s="2">
        <v>2993</v>
      </c>
      <c r="B1482" s="1" t="s">
        <v>2994</v>
      </c>
      <c r="C1482">
        <v>7.2047071581982994E-2</v>
      </c>
    </row>
    <row r="1483" spans="1:3">
      <c r="A1483" s="2">
        <v>3010</v>
      </c>
      <c r="B1483" s="1" t="s">
        <v>3011</v>
      </c>
      <c r="C1483">
        <v>7.2047071581982994E-2</v>
      </c>
    </row>
    <row r="1484" spans="1:3">
      <c r="A1484" s="2">
        <v>3015</v>
      </c>
      <c r="B1484" s="1" t="s">
        <v>3016</v>
      </c>
      <c r="C1484">
        <v>7.2047071581982994E-2</v>
      </c>
    </row>
    <row r="1485" spans="1:3">
      <c r="A1485" s="2">
        <v>3063</v>
      </c>
      <c r="B1485" s="1" t="s">
        <v>3064</v>
      </c>
      <c r="C1485">
        <v>7.2047071581982994E-2</v>
      </c>
    </row>
    <row r="1486" spans="1:3">
      <c r="A1486" s="2">
        <v>3097</v>
      </c>
      <c r="B1486" s="1" t="s">
        <v>3098</v>
      </c>
      <c r="C1486">
        <v>7.2047071581982994E-2</v>
      </c>
    </row>
    <row r="1487" spans="1:3">
      <c r="A1487" s="2">
        <v>3232</v>
      </c>
      <c r="B1487" s="1" t="s">
        <v>3233</v>
      </c>
      <c r="C1487">
        <v>7.2047071581982994E-2</v>
      </c>
    </row>
    <row r="1488" spans="1:3">
      <c r="A1488" s="2">
        <v>3245</v>
      </c>
      <c r="B1488" s="1" t="s">
        <v>3246</v>
      </c>
      <c r="C1488">
        <v>7.2047071581982994E-2</v>
      </c>
    </row>
    <row r="1489" spans="1:3">
      <c r="A1489" s="2">
        <v>3248</v>
      </c>
      <c r="B1489" s="1" t="s">
        <v>3249</v>
      </c>
      <c r="C1489">
        <v>7.2047071581982994E-2</v>
      </c>
    </row>
    <row r="1490" spans="1:3">
      <c r="A1490" s="2">
        <v>3455</v>
      </c>
      <c r="B1490" s="1" t="s">
        <v>3456</v>
      </c>
      <c r="C1490">
        <v>7.2047071581982994E-2</v>
      </c>
    </row>
    <row r="1491" spans="1:3">
      <c r="A1491" s="2">
        <v>261</v>
      </c>
      <c r="B1491" s="1" t="s">
        <v>262</v>
      </c>
      <c r="C1491">
        <v>7.2020341646564442E-2</v>
      </c>
    </row>
    <row r="1492" spans="1:3">
      <c r="A1492" s="2">
        <v>3084</v>
      </c>
      <c r="B1492" s="1" t="s">
        <v>3085</v>
      </c>
      <c r="C1492">
        <v>7.1806051873638671E-2</v>
      </c>
    </row>
    <row r="1493" spans="1:3">
      <c r="A1493" s="2">
        <v>114</v>
      </c>
      <c r="B1493" s="1" t="s">
        <v>115</v>
      </c>
      <c r="C1493">
        <v>7.1284222388001292E-2</v>
      </c>
    </row>
    <row r="1494" spans="1:3">
      <c r="A1494" s="2">
        <v>152</v>
      </c>
      <c r="B1494" s="1" t="s">
        <v>153</v>
      </c>
      <c r="C1494">
        <v>7.1284222388001292E-2</v>
      </c>
    </row>
    <row r="1495" spans="1:3">
      <c r="A1495" s="2">
        <v>297</v>
      </c>
      <c r="B1495" s="1" t="s">
        <v>298</v>
      </c>
      <c r="C1495">
        <v>7.1284222388001292E-2</v>
      </c>
    </row>
    <row r="1496" spans="1:3">
      <c r="A1496" s="2">
        <v>448</v>
      </c>
      <c r="B1496" s="1" t="s">
        <v>449</v>
      </c>
      <c r="C1496">
        <v>7.1284222388001292E-2</v>
      </c>
    </row>
    <row r="1497" spans="1:3">
      <c r="A1497" s="2">
        <v>472</v>
      </c>
      <c r="B1497" s="1" t="s">
        <v>473</v>
      </c>
      <c r="C1497">
        <v>7.1284222388001292E-2</v>
      </c>
    </row>
    <row r="1498" spans="1:3">
      <c r="A1498" s="2">
        <v>672</v>
      </c>
      <c r="B1498" s="1" t="s">
        <v>673</v>
      </c>
      <c r="C1498">
        <v>7.1284222388001292E-2</v>
      </c>
    </row>
    <row r="1499" spans="1:3">
      <c r="A1499" s="2">
        <v>742</v>
      </c>
      <c r="B1499" s="1" t="s">
        <v>743</v>
      </c>
      <c r="C1499">
        <v>7.1284222388001292E-2</v>
      </c>
    </row>
    <row r="1500" spans="1:3">
      <c r="A1500" s="2">
        <v>773</v>
      </c>
      <c r="B1500" s="1" t="s">
        <v>774</v>
      </c>
      <c r="C1500">
        <v>7.1284222388001292E-2</v>
      </c>
    </row>
    <row r="1501" spans="1:3">
      <c r="A1501" s="2">
        <v>974</v>
      </c>
      <c r="B1501" s="1" t="s">
        <v>975</v>
      </c>
      <c r="C1501">
        <v>7.1284222388001292E-2</v>
      </c>
    </row>
    <row r="1502" spans="1:3">
      <c r="A1502" s="2">
        <v>1052</v>
      </c>
      <c r="B1502" s="1" t="s">
        <v>1053</v>
      </c>
      <c r="C1502">
        <v>7.1284222388001292E-2</v>
      </c>
    </row>
    <row r="1503" spans="1:3">
      <c r="A1503" s="2">
        <v>1057</v>
      </c>
      <c r="B1503" s="1" t="s">
        <v>1058</v>
      </c>
      <c r="C1503">
        <v>7.1284222388001292E-2</v>
      </c>
    </row>
    <row r="1504" spans="1:3">
      <c r="A1504" s="2">
        <v>1301</v>
      </c>
      <c r="B1504" s="1" t="s">
        <v>1302</v>
      </c>
      <c r="C1504">
        <v>7.1284222388001292E-2</v>
      </c>
    </row>
    <row r="1505" spans="1:3">
      <c r="A1505" s="2">
        <v>1441</v>
      </c>
      <c r="B1505" s="1" t="s">
        <v>1442</v>
      </c>
      <c r="C1505">
        <v>7.1284222388001292E-2</v>
      </c>
    </row>
    <row r="1506" spans="1:3">
      <c r="A1506" s="2">
        <v>1489</v>
      </c>
      <c r="B1506" s="1" t="s">
        <v>1490</v>
      </c>
      <c r="C1506">
        <v>7.1284222388001292E-2</v>
      </c>
    </row>
    <row r="1507" spans="1:3">
      <c r="A1507" s="2">
        <v>1587</v>
      </c>
      <c r="B1507" s="1" t="s">
        <v>1588</v>
      </c>
      <c r="C1507">
        <v>7.1284222388001292E-2</v>
      </c>
    </row>
    <row r="1508" spans="1:3">
      <c r="A1508" s="2">
        <v>1610</v>
      </c>
      <c r="B1508" s="1" t="s">
        <v>1611</v>
      </c>
      <c r="C1508">
        <v>7.1284222388001292E-2</v>
      </c>
    </row>
    <row r="1509" spans="1:3">
      <c r="A1509" s="2">
        <v>1629</v>
      </c>
      <c r="B1509" s="1" t="s">
        <v>1630</v>
      </c>
      <c r="C1509">
        <v>7.1284222388001292E-2</v>
      </c>
    </row>
    <row r="1510" spans="1:3">
      <c r="A1510" s="2">
        <v>1659</v>
      </c>
      <c r="B1510" s="1" t="s">
        <v>1660</v>
      </c>
      <c r="C1510">
        <v>7.1284222388001292E-2</v>
      </c>
    </row>
    <row r="1511" spans="1:3">
      <c r="A1511" s="2">
        <v>1697</v>
      </c>
      <c r="B1511" s="1" t="s">
        <v>1698</v>
      </c>
      <c r="C1511">
        <v>7.1284222388001292E-2</v>
      </c>
    </row>
    <row r="1512" spans="1:3">
      <c r="A1512" s="2">
        <v>1739</v>
      </c>
      <c r="B1512" s="1" t="s">
        <v>1740</v>
      </c>
      <c r="C1512">
        <v>7.1284222388001292E-2</v>
      </c>
    </row>
    <row r="1513" spans="1:3">
      <c r="A1513" s="2">
        <v>1748</v>
      </c>
      <c r="B1513" s="1" t="s">
        <v>1749</v>
      </c>
      <c r="C1513">
        <v>7.1284222388001292E-2</v>
      </c>
    </row>
    <row r="1514" spans="1:3">
      <c r="A1514" s="2">
        <v>1807</v>
      </c>
      <c r="B1514" s="1" t="s">
        <v>1808</v>
      </c>
      <c r="C1514">
        <v>7.1284222388001292E-2</v>
      </c>
    </row>
    <row r="1515" spans="1:3">
      <c r="A1515" s="2">
        <v>1857</v>
      </c>
      <c r="B1515" s="1" t="s">
        <v>1858</v>
      </c>
      <c r="C1515">
        <v>7.1284222388001292E-2</v>
      </c>
    </row>
    <row r="1516" spans="1:3">
      <c r="A1516" s="2">
        <v>1930</v>
      </c>
      <c r="B1516" s="1" t="s">
        <v>1931</v>
      </c>
      <c r="C1516">
        <v>7.1284222388001292E-2</v>
      </c>
    </row>
    <row r="1517" spans="1:3">
      <c r="A1517" s="2">
        <v>2187</v>
      </c>
      <c r="B1517" s="1" t="s">
        <v>2188</v>
      </c>
      <c r="C1517">
        <v>7.1284222388001292E-2</v>
      </c>
    </row>
    <row r="1518" spans="1:3">
      <c r="A1518" s="2">
        <v>2308</v>
      </c>
      <c r="B1518" s="1" t="s">
        <v>2309</v>
      </c>
      <c r="C1518">
        <v>7.1284222388001292E-2</v>
      </c>
    </row>
    <row r="1519" spans="1:3">
      <c r="A1519" s="2">
        <v>2396</v>
      </c>
      <c r="B1519" s="1" t="s">
        <v>2397</v>
      </c>
      <c r="C1519">
        <v>7.1284222388001292E-2</v>
      </c>
    </row>
    <row r="1520" spans="1:3">
      <c r="A1520" s="2">
        <v>2567</v>
      </c>
      <c r="B1520" s="1" t="s">
        <v>2568</v>
      </c>
      <c r="C1520">
        <v>7.1284222388001292E-2</v>
      </c>
    </row>
    <row r="1521" spans="1:3">
      <c r="A1521" s="2">
        <v>2713</v>
      </c>
      <c r="B1521" s="1" t="s">
        <v>2714</v>
      </c>
      <c r="C1521">
        <v>7.1284222388001292E-2</v>
      </c>
    </row>
    <row r="1522" spans="1:3">
      <c r="A1522" s="2">
        <v>2848</v>
      </c>
      <c r="B1522" s="1" t="s">
        <v>2849</v>
      </c>
      <c r="C1522">
        <v>7.1284222388001292E-2</v>
      </c>
    </row>
    <row r="1523" spans="1:3">
      <c r="A1523" s="2">
        <v>2860</v>
      </c>
      <c r="B1523" s="1" t="s">
        <v>2861</v>
      </c>
      <c r="C1523">
        <v>7.1284222388001292E-2</v>
      </c>
    </row>
    <row r="1524" spans="1:3">
      <c r="A1524" s="2">
        <v>2900</v>
      </c>
      <c r="B1524" s="1" t="s">
        <v>2901</v>
      </c>
      <c r="C1524">
        <v>7.1284222388001292E-2</v>
      </c>
    </row>
    <row r="1525" spans="1:3">
      <c r="A1525" s="2">
        <v>2974</v>
      </c>
      <c r="B1525" s="1" t="s">
        <v>2975</v>
      </c>
      <c r="C1525">
        <v>7.1284222388001292E-2</v>
      </c>
    </row>
    <row r="1526" spans="1:3">
      <c r="A1526" s="2">
        <v>3011</v>
      </c>
      <c r="B1526" s="1" t="s">
        <v>3012</v>
      </c>
      <c r="C1526">
        <v>7.1284222388001292E-2</v>
      </c>
    </row>
    <row r="1527" spans="1:3">
      <c r="A1527" s="2">
        <v>3072</v>
      </c>
      <c r="B1527" s="1" t="s">
        <v>3073</v>
      </c>
      <c r="C1527">
        <v>7.1284222388001292E-2</v>
      </c>
    </row>
    <row r="1528" spans="1:3">
      <c r="A1528" s="2">
        <v>3121</v>
      </c>
      <c r="B1528" s="1" t="s">
        <v>3122</v>
      </c>
      <c r="C1528">
        <v>7.1284222388001292E-2</v>
      </c>
    </row>
    <row r="1529" spans="1:3">
      <c r="A1529" s="2">
        <v>3192</v>
      </c>
      <c r="B1529" s="1" t="s">
        <v>3193</v>
      </c>
      <c r="C1529">
        <v>7.1284222388001292E-2</v>
      </c>
    </row>
    <row r="1530" spans="1:3">
      <c r="A1530" s="2">
        <v>3313</v>
      </c>
      <c r="B1530" s="1" t="s">
        <v>3314</v>
      </c>
      <c r="C1530">
        <v>7.1284222388001292E-2</v>
      </c>
    </row>
    <row r="1531" spans="1:3">
      <c r="A1531" s="2">
        <v>3379</v>
      </c>
      <c r="B1531" s="1" t="s">
        <v>3380</v>
      </c>
      <c r="C1531">
        <v>7.1284222388001292E-2</v>
      </c>
    </row>
    <row r="1532" spans="1:3">
      <c r="A1532" s="2">
        <v>94</v>
      </c>
      <c r="B1532" s="1" t="s">
        <v>95</v>
      </c>
      <c r="C1532">
        <v>7.0564147502891458E-2</v>
      </c>
    </row>
    <row r="1533" spans="1:3">
      <c r="A1533" s="2">
        <v>2138</v>
      </c>
      <c r="B1533" s="1" t="s">
        <v>2139</v>
      </c>
      <c r="C1533">
        <v>7.0564147502891458E-2</v>
      </c>
    </row>
    <row r="1534" spans="1:3">
      <c r="A1534" s="2">
        <v>157</v>
      </c>
      <c r="B1534" s="1" t="s">
        <v>158</v>
      </c>
      <c r="C1534">
        <v>7.0527382509050496E-2</v>
      </c>
    </row>
    <row r="1535" spans="1:3">
      <c r="A1535" s="2">
        <v>189</v>
      </c>
      <c r="B1535" s="1" t="s">
        <v>190</v>
      </c>
      <c r="C1535">
        <v>7.0432514037565092E-2</v>
      </c>
    </row>
    <row r="1536" spans="1:3">
      <c r="A1536" s="2">
        <v>367</v>
      </c>
      <c r="B1536" s="1" t="s">
        <v>368</v>
      </c>
      <c r="C1536">
        <v>7.0432514037565092E-2</v>
      </c>
    </row>
    <row r="1537" spans="1:3">
      <c r="A1537" s="2">
        <v>487</v>
      </c>
      <c r="B1537" s="1" t="s">
        <v>488</v>
      </c>
      <c r="C1537">
        <v>7.0432514037565092E-2</v>
      </c>
    </row>
    <row r="1538" spans="1:3">
      <c r="A1538" s="2">
        <v>989</v>
      </c>
      <c r="B1538" s="1" t="s">
        <v>990</v>
      </c>
      <c r="C1538">
        <v>7.0432514037565092E-2</v>
      </c>
    </row>
    <row r="1539" spans="1:3">
      <c r="A1539" s="2">
        <v>1123</v>
      </c>
      <c r="B1539" s="1" t="s">
        <v>1124</v>
      </c>
      <c r="C1539">
        <v>7.0432514037565092E-2</v>
      </c>
    </row>
    <row r="1540" spans="1:3">
      <c r="A1540" s="2">
        <v>1743</v>
      </c>
      <c r="B1540" s="1" t="s">
        <v>1744</v>
      </c>
      <c r="C1540">
        <v>7.0432514037565092E-2</v>
      </c>
    </row>
    <row r="1541" spans="1:3">
      <c r="A1541" s="2">
        <v>1776</v>
      </c>
      <c r="B1541" s="1" t="s">
        <v>1777</v>
      </c>
      <c r="C1541">
        <v>7.0432514037565092E-2</v>
      </c>
    </row>
    <row r="1542" spans="1:3">
      <c r="A1542" s="2">
        <v>1833</v>
      </c>
      <c r="B1542" s="1" t="s">
        <v>1834</v>
      </c>
      <c r="C1542">
        <v>7.0432514037565092E-2</v>
      </c>
    </row>
    <row r="1543" spans="1:3">
      <c r="A1543" s="2">
        <v>1897</v>
      </c>
      <c r="B1543" s="1" t="s">
        <v>1898</v>
      </c>
      <c r="C1543">
        <v>7.0432514037565092E-2</v>
      </c>
    </row>
    <row r="1544" spans="1:3">
      <c r="A1544" s="2">
        <v>1982</v>
      </c>
      <c r="B1544" s="1" t="s">
        <v>1983</v>
      </c>
      <c r="C1544">
        <v>7.0432514037565092E-2</v>
      </c>
    </row>
    <row r="1545" spans="1:3">
      <c r="A1545" s="2">
        <v>2298</v>
      </c>
      <c r="B1545" s="1" t="s">
        <v>2299</v>
      </c>
      <c r="C1545">
        <v>7.0432514037565092E-2</v>
      </c>
    </row>
    <row r="1546" spans="1:3">
      <c r="A1546" s="2">
        <v>2407</v>
      </c>
      <c r="B1546" s="1" t="s">
        <v>2408</v>
      </c>
      <c r="C1546">
        <v>7.0432514037565092E-2</v>
      </c>
    </row>
    <row r="1547" spans="1:3">
      <c r="A1547" s="2">
        <v>2876</v>
      </c>
      <c r="B1547" s="1" t="s">
        <v>2877</v>
      </c>
      <c r="C1547">
        <v>7.0432514037565092E-2</v>
      </c>
    </row>
    <row r="1548" spans="1:3">
      <c r="A1548" s="2">
        <v>3117</v>
      </c>
      <c r="B1548" s="1" t="s">
        <v>3118</v>
      </c>
      <c r="C1548">
        <v>7.0432514037565092E-2</v>
      </c>
    </row>
    <row r="1549" spans="1:3">
      <c r="A1549" s="2">
        <v>3193</v>
      </c>
      <c r="B1549" s="1" t="s">
        <v>3194</v>
      </c>
      <c r="C1549">
        <v>7.0432514037565092E-2</v>
      </c>
    </row>
    <row r="1550" spans="1:3">
      <c r="A1550" s="2">
        <v>3337</v>
      </c>
      <c r="B1550" s="1" t="s">
        <v>3338</v>
      </c>
      <c r="C1550">
        <v>7.0432514037565092E-2</v>
      </c>
    </row>
    <row r="1551" spans="1:3">
      <c r="A1551" s="2">
        <v>3462</v>
      </c>
      <c r="B1551" s="1" t="s">
        <v>3463</v>
      </c>
      <c r="C1551">
        <v>7.0432514037565092E-2</v>
      </c>
    </row>
    <row r="1552" spans="1:3">
      <c r="A1552" s="2">
        <v>188</v>
      </c>
      <c r="B1552" s="1" t="s">
        <v>189</v>
      </c>
      <c r="C1552">
        <v>7.0259267048300295E-2</v>
      </c>
    </row>
    <row r="1553" spans="1:3">
      <c r="A1553" s="2">
        <v>2539</v>
      </c>
      <c r="B1553" s="1" t="s">
        <v>2540</v>
      </c>
      <c r="C1553">
        <v>7.0259267048300295E-2</v>
      </c>
    </row>
    <row r="1554" spans="1:3">
      <c r="A1554" s="2">
        <v>1906</v>
      </c>
      <c r="B1554" s="1" t="s">
        <v>1907</v>
      </c>
      <c r="C1554">
        <v>7.0191986586551264E-2</v>
      </c>
    </row>
    <row r="1555" spans="1:3">
      <c r="A1555" s="2">
        <v>3187</v>
      </c>
      <c r="B1555" s="1" t="s">
        <v>3188</v>
      </c>
      <c r="C1555">
        <v>7.0191986586551264E-2</v>
      </c>
    </row>
    <row r="1556" spans="1:3">
      <c r="A1556" s="2">
        <v>615</v>
      </c>
      <c r="B1556" s="1" t="s">
        <v>616</v>
      </c>
      <c r="C1556">
        <v>6.9827501532736064E-2</v>
      </c>
    </row>
    <row r="1557" spans="1:3">
      <c r="A1557" s="2">
        <v>14</v>
      </c>
      <c r="B1557" s="1" t="s">
        <v>15</v>
      </c>
      <c r="C1557">
        <v>6.955009286169192E-2</v>
      </c>
    </row>
    <row r="1558" spans="1:3">
      <c r="A1558" s="2">
        <v>161</v>
      </c>
      <c r="B1558" s="1" t="s">
        <v>162</v>
      </c>
      <c r="C1558">
        <v>6.955009286169192E-2</v>
      </c>
    </row>
    <row r="1559" spans="1:3">
      <c r="A1559" s="2">
        <v>203</v>
      </c>
      <c r="B1559" s="1" t="s">
        <v>204</v>
      </c>
      <c r="C1559">
        <v>6.955009286169192E-2</v>
      </c>
    </row>
    <row r="1560" spans="1:3">
      <c r="A1560" s="2">
        <v>252</v>
      </c>
      <c r="B1560" s="1" t="s">
        <v>253</v>
      </c>
      <c r="C1560">
        <v>6.955009286169192E-2</v>
      </c>
    </row>
    <row r="1561" spans="1:3">
      <c r="A1561" s="2">
        <v>320</v>
      </c>
      <c r="B1561" s="1" t="s">
        <v>321</v>
      </c>
      <c r="C1561">
        <v>6.955009286169192E-2</v>
      </c>
    </row>
    <row r="1562" spans="1:3">
      <c r="A1562" s="2">
        <v>419</v>
      </c>
      <c r="B1562" s="1" t="s">
        <v>420</v>
      </c>
      <c r="C1562">
        <v>6.955009286169192E-2</v>
      </c>
    </row>
    <row r="1563" spans="1:3">
      <c r="A1563" s="2">
        <v>424</v>
      </c>
      <c r="B1563" s="1" t="s">
        <v>425</v>
      </c>
      <c r="C1563">
        <v>6.955009286169192E-2</v>
      </c>
    </row>
    <row r="1564" spans="1:3">
      <c r="A1564" s="2">
        <v>445</v>
      </c>
      <c r="B1564" s="1" t="s">
        <v>446</v>
      </c>
      <c r="C1564">
        <v>6.955009286169192E-2</v>
      </c>
    </row>
    <row r="1565" spans="1:3">
      <c r="A1565" s="2">
        <v>449</v>
      </c>
      <c r="B1565" s="1" t="s">
        <v>450</v>
      </c>
      <c r="C1565">
        <v>6.955009286169192E-2</v>
      </c>
    </row>
    <row r="1566" spans="1:3">
      <c r="A1566" s="2">
        <v>698</v>
      </c>
      <c r="B1566" s="1" t="s">
        <v>699</v>
      </c>
      <c r="C1566">
        <v>6.955009286169192E-2</v>
      </c>
    </row>
    <row r="1567" spans="1:3">
      <c r="A1567" s="2">
        <v>756</v>
      </c>
      <c r="B1567" s="1" t="s">
        <v>757</v>
      </c>
      <c r="C1567">
        <v>6.955009286169192E-2</v>
      </c>
    </row>
    <row r="1568" spans="1:3">
      <c r="A1568" s="2">
        <v>790</v>
      </c>
      <c r="B1568" s="1" t="s">
        <v>791</v>
      </c>
      <c r="C1568">
        <v>6.955009286169192E-2</v>
      </c>
    </row>
    <row r="1569" spans="1:3">
      <c r="A1569" s="2">
        <v>998</v>
      </c>
      <c r="B1569" s="1" t="s">
        <v>999</v>
      </c>
      <c r="C1569">
        <v>6.955009286169192E-2</v>
      </c>
    </row>
    <row r="1570" spans="1:3">
      <c r="A1570" s="2">
        <v>1370</v>
      </c>
      <c r="B1570" s="1" t="s">
        <v>1371</v>
      </c>
      <c r="C1570">
        <v>6.955009286169192E-2</v>
      </c>
    </row>
    <row r="1571" spans="1:3">
      <c r="A1571" s="2">
        <v>1417</v>
      </c>
      <c r="B1571" s="1" t="s">
        <v>1418</v>
      </c>
      <c r="C1571">
        <v>6.955009286169192E-2</v>
      </c>
    </row>
    <row r="1572" spans="1:3">
      <c r="A1572" s="2">
        <v>1453</v>
      </c>
      <c r="B1572" s="1" t="s">
        <v>1454</v>
      </c>
      <c r="C1572">
        <v>6.955009286169192E-2</v>
      </c>
    </row>
    <row r="1573" spans="1:3">
      <c r="A1573" s="2">
        <v>1480</v>
      </c>
      <c r="B1573" s="1" t="s">
        <v>1481</v>
      </c>
      <c r="C1573">
        <v>6.955009286169192E-2</v>
      </c>
    </row>
    <row r="1574" spans="1:3">
      <c r="A1574" s="2">
        <v>1485</v>
      </c>
      <c r="B1574" s="1" t="s">
        <v>1486</v>
      </c>
      <c r="C1574">
        <v>6.955009286169192E-2</v>
      </c>
    </row>
    <row r="1575" spans="1:3">
      <c r="A1575" s="2">
        <v>1617</v>
      </c>
      <c r="B1575" s="1" t="s">
        <v>1618</v>
      </c>
      <c r="C1575">
        <v>6.955009286169192E-2</v>
      </c>
    </row>
    <row r="1576" spans="1:3">
      <c r="A1576" s="2">
        <v>1622</v>
      </c>
      <c r="B1576" s="1" t="s">
        <v>1623</v>
      </c>
      <c r="C1576">
        <v>6.955009286169192E-2</v>
      </c>
    </row>
    <row r="1577" spans="1:3">
      <c r="A1577" s="2">
        <v>1655</v>
      </c>
      <c r="B1577" s="1" t="s">
        <v>1656</v>
      </c>
      <c r="C1577">
        <v>6.955009286169192E-2</v>
      </c>
    </row>
    <row r="1578" spans="1:3">
      <c r="A1578" s="2">
        <v>1880</v>
      </c>
      <c r="B1578" s="1" t="s">
        <v>1881</v>
      </c>
      <c r="C1578">
        <v>6.955009286169192E-2</v>
      </c>
    </row>
    <row r="1579" spans="1:3">
      <c r="A1579" s="2">
        <v>1967</v>
      </c>
      <c r="B1579" s="1" t="s">
        <v>1968</v>
      </c>
      <c r="C1579">
        <v>6.955009286169192E-2</v>
      </c>
    </row>
    <row r="1580" spans="1:3">
      <c r="A1580" s="2">
        <v>2056</v>
      </c>
      <c r="B1580" s="1" t="s">
        <v>2057</v>
      </c>
      <c r="C1580">
        <v>6.955009286169192E-2</v>
      </c>
    </row>
    <row r="1581" spans="1:3">
      <c r="A1581" s="2">
        <v>2121</v>
      </c>
      <c r="B1581" s="1" t="s">
        <v>2122</v>
      </c>
      <c r="C1581">
        <v>6.955009286169192E-2</v>
      </c>
    </row>
    <row r="1582" spans="1:3">
      <c r="A1582" s="2">
        <v>2236</v>
      </c>
      <c r="B1582" s="1" t="s">
        <v>2237</v>
      </c>
      <c r="C1582">
        <v>6.955009286169192E-2</v>
      </c>
    </row>
    <row r="1583" spans="1:3">
      <c r="A1583" s="2">
        <v>2319</v>
      </c>
      <c r="B1583" s="1" t="s">
        <v>2320</v>
      </c>
      <c r="C1583">
        <v>6.955009286169192E-2</v>
      </c>
    </row>
    <row r="1584" spans="1:3">
      <c r="A1584" s="2">
        <v>2344</v>
      </c>
      <c r="B1584" s="1" t="s">
        <v>2345</v>
      </c>
      <c r="C1584">
        <v>6.955009286169192E-2</v>
      </c>
    </row>
    <row r="1585" spans="1:3">
      <c r="A1585" s="2">
        <v>2478</v>
      </c>
      <c r="B1585" s="1" t="s">
        <v>2479</v>
      </c>
      <c r="C1585">
        <v>6.955009286169192E-2</v>
      </c>
    </row>
    <row r="1586" spans="1:3">
      <c r="A1586" s="2">
        <v>2479</v>
      </c>
      <c r="B1586" s="1" t="s">
        <v>2480</v>
      </c>
      <c r="C1586">
        <v>6.955009286169192E-2</v>
      </c>
    </row>
    <row r="1587" spans="1:3">
      <c r="A1587" s="2">
        <v>2746</v>
      </c>
      <c r="B1587" s="1" t="s">
        <v>2747</v>
      </c>
      <c r="C1587">
        <v>6.955009286169192E-2</v>
      </c>
    </row>
    <row r="1588" spans="1:3">
      <c r="A1588" s="2">
        <v>3102</v>
      </c>
      <c r="B1588" s="1" t="s">
        <v>3103</v>
      </c>
      <c r="C1588">
        <v>6.955009286169192E-2</v>
      </c>
    </row>
    <row r="1589" spans="1:3">
      <c r="A1589" s="2">
        <v>3343</v>
      </c>
      <c r="B1589" s="1" t="s">
        <v>3344</v>
      </c>
      <c r="C1589">
        <v>6.955009286169192E-2</v>
      </c>
    </row>
    <row r="1590" spans="1:3">
      <c r="A1590" s="2">
        <v>3357</v>
      </c>
      <c r="B1590" s="1" t="s">
        <v>3358</v>
      </c>
      <c r="C1590">
        <v>6.955009286169192E-2</v>
      </c>
    </row>
    <row r="1591" spans="1:3">
      <c r="A1591" s="2">
        <v>3430</v>
      </c>
      <c r="B1591" s="1" t="s">
        <v>3431</v>
      </c>
      <c r="C1591">
        <v>6.955009286169192E-2</v>
      </c>
    </row>
    <row r="1592" spans="1:3">
      <c r="A1592" s="2">
        <v>144</v>
      </c>
      <c r="B1592" s="1" t="s">
        <v>145</v>
      </c>
      <c r="C1592">
        <v>6.9045831443732483E-2</v>
      </c>
    </row>
    <row r="1593" spans="1:3">
      <c r="A1593" s="2">
        <v>578</v>
      </c>
      <c r="B1593" s="1" t="s">
        <v>579</v>
      </c>
      <c r="C1593">
        <v>6.9045831443732483E-2</v>
      </c>
    </row>
    <row r="1594" spans="1:3">
      <c r="A1594" s="2">
        <v>1581</v>
      </c>
      <c r="B1594" s="1" t="s">
        <v>1582</v>
      </c>
      <c r="C1594">
        <v>6.9045831443732483E-2</v>
      </c>
    </row>
    <row r="1595" spans="1:3">
      <c r="A1595" s="2">
        <v>2069</v>
      </c>
      <c r="B1595" s="1" t="s">
        <v>2070</v>
      </c>
      <c r="C1595">
        <v>6.9045831443732483E-2</v>
      </c>
    </row>
    <row r="1596" spans="1:3">
      <c r="A1596" s="2">
        <v>2282</v>
      </c>
      <c r="B1596" s="1" t="s">
        <v>2283</v>
      </c>
      <c r="C1596">
        <v>6.9045831443732483E-2</v>
      </c>
    </row>
    <row r="1597" spans="1:3">
      <c r="A1597" s="2">
        <v>2660</v>
      </c>
      <c r="B1597" s="1" t="s">
        <v>2661</v>
      </c>
      <c r="C1597">
        <v>6.9045831443732483E-2</v>
      </c>
    </row>
    <row r="1598" spans="1:3">
      <c r="A1598" s="2">
        <v>2674</v>
      </c>
      <c r="B1598" s="1" t="s">
        <v>2675</v>
      </c>
      <c r="C1598">
        <v>6.9045831443732483E-2</v>
      </c>
    </row>
    <row r="1599" spans="1:3">
      <c r="A1599" s="2">
        <v>2903</v>
      </c>
      <c r="B1599" s="1" t="s">
        <v>2904</v>
      </c>
      <c r="C1599">
        <v>6.9045831443732483E-2</v>
      </c>
    </row>
    <row r="1600" spans="1:3">
      <c r="A1600" s="2">
        <v>3086</v>
      </c>
      <c r="B1600" s="1" t="s">
        <v>3087</v>
      </c>
      <c r="C1600">
        <v>6.9045831443732483E-2</v>
      </c>
    </row>
    <row r="1601" spans="1:3">
      <c r="A1601" s="2">
        <v>3132</v>
      </c>
      <c r="B1601" s="1" t="s">
        <v>3133</v>
      </c>
      <c r="C1601">
        <v>6.9045831443732483E-2</v>
      </c>
    </row>
    <row r="1602" spans="1:3">
      <c r="A1602" s="2">
        <v>3134</v>
      </c>
      <c r="B1602" s="1" t="s">
        <v>3135</v>
      </c>
      <c r="C1602">
        <v>6.9045831443732483E-2</v>
      </c>
    </row>
    <row r="1603" spans="1:3">
      <c r="A1603" s="2">
        <v>468</v>
      </c>
      <c r="B1603" s="1" t="s">
        <v>469</v>
      </c>
      <c r="C1603">
        <v>6.8552356987436211E-2</v>
      </c>
    </row>
    <row r="1604" spans="1:3">
      <c r="A1604" s="2">
        <v>1821</v>
      </c>
      <c r="B1604" s="1" t="s">
        <v>1822</v>
      </c>
      <c r="C1604">
        <v>6.823035207888109E-2</v>
      </c>
    </row>
    <row r="1605" spans="1:3">
      <c r="A1605" s="2">
        <v>971</v>
      </c>
      <c r="B1605" s="1" t="s">
        <v>972</v>
      </c>
      <c r="C1605">
        <v>6.8011403939544537E-2</v>
      </c>
    </row>
    <row r="1606" spans="1:3">
      <c r="A1606" s="2">
        <v>3167</v>
      </c>
      <c r="B1606" s="1" t="s">
        <v>3168</v>
      </c>
      <c r="C1606">
        <v>6.8011403939544537E-2</v>
      </c>
    </row>
    <row r="1607" spans="1:3">
      <c r="A1607" s="2">
        <v>2926</v>
      </c>
      <c r="B1607" s="1" t="s">
        <v>2927</v>
      </c>
      <c r="C1607">
        <v>6.7600491039487023E-2</v>
      </c>
    </row>
    <row r="1608" spans="1:3">
      <c r="A1608" s="2">
        <v>599</v>
      </c>
      <c r="B1608" s="1" t="s">
        <v>600</v>
      </c>
      <c r="C1608">
        <v>6.7348660177761616E-2</v>
      </c>
    </row>
    <row r="1609" spans="1:3">
      <c r="A1609" s="2">
        <v>1774</v>
      </c>
      <c r="B1609" s="1" t="s">
        <v>1775</v>
      </c>
      <c r="C1609">
        <v>6.7348660177761616E-2</v>
      </c>
    </row>
    <row r="1610" spans="1:3">
      <c r="A1610" s="2">
        <v>2576</v>
      </c>
      <c r="B1610" s="1" t="s">
        <v>2577</v>
      </c>
      <c r="C1610">
        <v>6.7348660177761616E-2</v>
      </c>
    </row>
    <row r="1611" spans="1:3">
      <c r="A1611" s="2">
        <v>116</v>
      </c>
      <c r="B1611" s="1" t="s">
        <v>117</v>
      </c>
      <c r="C1611">
        <v>6.6857572934200776E-2</v>
      </c>
    </row>
    <row r="1612" spans="1:3">
      <c r="A1612" s="2">
        <v>544</v>
      </c>
      <c r="B1612" s="1" t="s">
        <v>545</v>
      </c>
      <c r="C1612">
        <v>6.6493087880385562E-2</v>
      </c>
    </row>
    <row r="1613" spans="1:3">
      <c r="A1613" s="2">
        <v>1431</v>
      </c>
      <c r="B1613" s="1" t="s">
        <v>1432</v>
      </c>
      <c r="C1613">
        <v>6.6493087880385562E-2</v>
      </c>
    </row>
    <row r="1614" spans="1:3">
      <c r="A1614" s="2">
        <v>3148</v>
      </c>
      <c r="B1614" s="1" t="s">
        <v>3149</v>
      </c>
      <c r="C1614">
        <v>6.6493087880385562E-2</v>
      </c>
    </row>
    <row r="1615" spans="1:3">
      <c r="A1615" s="2">
        <v>3156</v>
      </c>
      <c r="B1615" s="1" t="s">
        <v>3157</v>
      </c>
      <c r="C1615">
        <v>6.6493087880385562E-2</v>
      </c>
    </row>
    <row r="1616" spans="1:3">
      <c r="A1616" s="2">
        <v>3393</v>
      </c>
      <c r="B1616" s="1" t="s">
        <v>3394</v>
      </c>
      <c r="C1616">
        <v>6.6493087880385562E-2</v>
      </c>
    </row>
    <row r="1617" spans="1:3">
      <c r="A1617" s="2">
        <v>411</v>
      </c>
      <c r="B1617" s="1" t="s">
        <v>412</v>
      </c>
      <c r="C1617">
        <v>6.5494346823019634E-2</v>
      </c>
    </row>
    <row r="1618" spans="1:3">
      <c r="A1618" s="2">
        <v>913</v>
      </c>
      <c r="B1618" s="1" t="s">
        <v>914</v>
      </c>
      <c r="C1618">
        <v>6.5494346823019634E-2</v>
      </c>
    </row>
    <row r="1619" spans="1:3">
      <c r="A1619" s="2">
        <v>948</v>
      </c>
      <c r="B1619" s="1" t="s">
        <v>949</v>
      </c>
      <c r="C1619">
        <v>6.5494346823019634E-2</v>
      </c>
    </row>
    <row r="1620" spans="1:3">
      <c r="A1620" s="2">
        <v>996</v>
      </c>
      <c r="B1620" s="1" t="s">
        <v>997</v>
      </c>
      <c r="C1620">
        <v>6.5494346823019634E-2</v>
      </c>
    </row>
    <row r="1621" spans="1:3">
      <c r="A1621" s="2">
        <v>1104</v>
      </c>
      <c r="B1621" s="1" t="s">
        <v>1105</v>
      </c>
      <c r="C1621">
        <v>6.5494346823019634E-2</v>
      </c>
    </row>
    <row r="1622" spans="1:3">
      <c r="A1622" s="2">
        <v>1309</v>
      </c>
      <c r="B1622" s="1" t="s">
        <v>1310</v>
      </c>
      <c r="C1622">
        <v>6.5494346823019634E-2</v>
      </c>
    </row>
    <row r="1623" spans="1:3">
      <c r="A1623" s="2">
        <v>2184</v>
      </c>
      <c r="B1623" s="1" t="s">
        <v>2185</v>
      </c>
      <c r="C1623">
        <v>6.5494346823019634E-2</v>
      </c>
    </row>
    <row r="1624" spans="1:3">
      <c r="A1624" s="2">
        <v>3459</v>
      </c>
      <c r="B1624" s="1" t="s">
        <v>3460</v>
      </c>
      <c r="C1624">
        <v>6.5494346823019634E-2</v>
      </c>
    </row>
    <row r="1625" spans="1:3">
      <c r="A1625" s="2">
        <v>431</v>
      </c>
      <c r="B1625" s="1" t="s">
        <v>432</v>
      </c>
      <c r="C1625">
        <v>6.5165918707029646E-2</v>
      </c>
    </row>
    <row r="1626" spans="1:3">
      <c r="A1626" s="2">
        <v>522</v>
      </c>
      <c r="B1626" s="1" t="s">
        <v>523</v>
      </c>
      <c r="C1626">
        <v>6.5165918707029646E-2</v>
      </c>
    </row>
    <row r="1627" spans="1:3">
      <c r="A1627" s="2">
        <v>524</v>
      </c>
      <c r="B1627" s="1" t="s">
        <v>525</v>
      </c>
      <c r="C1627">
        <v>6.5165918707029646E-2</v>
      </c>
    </row>
    <row r="1628" spans="1:3">
      <c r="A1628" s="2">
        <v>719</v>
      </c>
      <c r="B1628" s="1" t="s">
        <v>720</v>
      </c>
      <c r="C1628">
        <v>6.5165918707029646E-2</v>
      </c>
    </row>
    <row r="1629" spans="1:3">
      <c r="A1629" s="2">
        <v>921</v>
      </c>
      <c r="B1629" s="1" t="s">
        <v>922</v>
      </c>
      <c r="C1629">
        <v>6.5165918707029646E-2</v>
      </c>
    </row>
    <row r="1630" spans="1:3">
      <c r="A1630" s="2">
        <v>1401</v>
      </c>
      <c r="B1630" s="1" t="s">
        <v>1402</v>
      </c>
      <c r="C1630">
        <v>6.5165918707029646E-2</v>
      </c>
    </row>
    <row r="1631" spans="1:3">
      <c r="A1631" s="2">
        <v>1548</v>
      </c>
      <c r="B1631" s="1" t="s">
        <v>1549</v>
      </c>
      <c r="C1631">
        <v>6.5165918707029646E-2</v>
      </c>
    </row>
    <row r="1632" spans="1:3">
      <c r="A1632" s="2">
        <v>1636</v>
      </c>
      <c r="B1632" s="1" t="s">
        <v>1637</v>
      </c>
      <c r="C1632">
        <v>6.5165918707029646E-2</v>
      </c>
    </row>
    <row r="1633" spans="1:3">
      <c r="A1633" s="2">
        <v>1663</v>
      </c>
      <c r="B1633" s="1" t="s">
        <v>1664</v>
      </c>
      <c r="C1633">
        <v>6.5165918707029646E-2</v>
      </c>
    </row>
    <row r="1634" spans="1:3">
      <c r="A1634" s="2">
        <v>2268</v>
      </c>
      <c r="B1634" s="1" t="s">
        <v>2269</v>
      </c>
      <c r="C1634">
        <v>6.5165918707029646E-2</v>
      </c>
    </row>
    <row r="1635" spans="1:3">
      <c r="A1635" s="2">
        <v>2279</v>
      </c>
      <c r="B1635" s="1" t="s">
        <v>2280</v>
      </c>
      <c r="C1635">
        <v>6.5165918707029646E-2</v>
      </c>
    </row>
    <row r="1636" spans="1:3">
      <c r="A1636" s="2">
        <v>2737</v>
      </c>
      <c r="B1636" s="1" t="s">
        <v>2738</v>
      </c>
      <c r="C1636">
        <v>6.5165918707029646E-2</v>
      </c>
    </row>
    <row r="1637" spans="1:3">
      <c r="A1637" s="2">
        <v>3029</v>
      </c>
      <c r="B1637" s="1" t="s">
        <v>3030</v>
      </c>
      <c r="C1637">
        <v>6.5165918707029646E-2</v>
      </c>
    </row>
    <row r="1638" spans="1:3">
      <c r="A1638" s="2">
        <v>3444</v>
      </c>
      <c r="B1638" s="1" t="s">
        <v>3445</v>
      </c>
      <c r="C1638">
        <v>6.5165918707029646E-2</v>
      </c>
    </row>
    <row r="1639" spans="1:3">
      <c r="A1639" s="2">
        <v>3330</v>
      </c>
      <c r="B1639" s="1" t="s">
        <v>3331</v>
      </c>
      <c r="C1639">
        <v>6.5160401668229895E-2</v>
      </c>
    </row>
    <row r="1640" spans="1:3">
      <c r="A1640" s="2">
        <v>3460</v>
      </c>
      <c r="B1640" s="1" t="s">
        <v>3461</v>
      </c>
      <c r="C1640">
        <v>6.502946025040042E-2</v>
      </c>
    </row>
    <row r="1641" spans="1:3">
      <c r="A1641" s="2">
        <v>106</v>
      </c>
      <c r="B1641" s="1" t="s">
        <v>107</v>
      </c>
      <c r="C1641">
        <v>6.5014864753751248E-2</v>
      </c>
    </row>
    <row r="1642" spans="1:3">
      <c r="A1642" s="2">
        <v>462</v>
      </c>
      <c r="B1642" s="1" t="s">
        <v>463</v>
      </c>
      <c r="C1642">
        <v>6.4795916614414695E-2</v>
      </c>
    </row>
    <row r="1643" spans="1:3">
      <c r="A1643" s="2">
        <v>711</v>
      </c>
      <c r="B1643" s="1" t="s">
        <v>712</v>
      </c>
      <c r="C1643">
        <v>6.4795916614414695E-2</v>
      </c>
    </row>
    <row r="1644" spans="1:3">
      <c r="A1644" s="2">
        <v>837</v>
      </c>
      <c r="B1644" s="1" t="s">
        <v>838</v>
      </c>
      <c r="C1644">
        <v>6.4795916614414695E-2</v>
      </c>
    </row>
    <row r="1645" spans="1:3">
      <c r="A1645" s="2">
        <v>1667</v>
      </c>
      <c r="B1645" s="1" t="s">
        <v>1668</v>
      </c>
      <c r="C1645">
        <v>6.4795916614414695E-2</v>
      </c>
    </row>
    <row r="1646" spans="1:3">
      <c r="A1646" s="2">
        <v>1831</v>
      </c>
      <c r="B1646" s="1" t="s">
        <v>1832</v>
      </c>
      <c r="C1646">
        <v>6.4795916614414695E-2</v>
      </c>
    </row>
    <row r="1647" spans="1:3">
      <c r="A1647" s="2">
        <v>1851</v>
      </c>
      <c r="B1647" s="1" t="s">
        <v>1852</v>
      </c>
      <c r="C1647">
        <v>6.4795916614414695E-2</v>
      </c>
    </row>
    <row r="1648" spans="1:3">
      <c r="A1648" s="2">
        <v>1891</v>
      </c>
      <c r="B1648" s="1" t="s">
        <v>1892</v>
      </c>
      <c r="C1648">
        <v>6.4795916614414695E-2</v>
      </c>
    </row>
    <row r="1649" spans="1:3">
      <c r="A1649" s="2">
        <v>2286</v>
      </c>
      <c r="B1649" s="1" t="s">
        <v>2287</v>
      </c>
      <c r="C1649">
        <v>6.4795916614414695E-2</v>
      </c>
    </row>
    <row r="1650" spans="1:3">
      <c r="A1650" s="2">
        <v>2525</v>
      </c>
      <c r="B1650" s="1" t="s">
        <v>2526</v>
      </c>
      <c r="C1650">
        <v>6.4795916614414695E-2</v>
      </c>
    </row>
    <row r="1651" spans="1:3">
      <c r="A1651" s="2">
        <v>2718</v>
      </c>
      <c r="B1651" s="1" t="s">
        <v>2719</v>
      </c>
      <c r="C1651">
        <v>6.4795916614414695E-2</v>
      </c>
    </row>
    <row r="1652" spans="1:3">
      <c r="A1652" s="2">
        <v>2776</v>
      </c>
      <c r="B1652" s="1" t="s">
        <v>2777</v>
      </c>
      <c r="C1652">
        <v>6.4795916614414695E-2</v>
      </c>
    </row>
    <row r="1653" spans="1:3">
      <c r="A1653" s="2">
        <v>2997</v>
      </c>
      <c r="B1653" s="1" t="s">
        <v>2998</v>
      </c>
      <c r="C1653">
        <v>6.4737010498107844E-2</v>
      </c>
    </row>
    <row r="1654" spans="1:3">
      <c r="A1654" s="2">
        <v>1177</v>
      </c>
      <c r="B1654" s="1" t="s">
        <v>1178</v>
      </c>
      <c r="C1654">
        <v>6.4671826021614282E-2</v>
      </c>
    </row>
    <row r="1655" spans="1:3">
      <c r="A1655" s="2">
        <v>1578</v>
      </c>
      <c r="B1655" s="1" t="s">
        <v>1579</v>
      </c>
      <c r="C1655">
        <v>6.4671826021614282E-2</v>
      </c>
    </row>
    <row r="1656" spans="1:3">
      <c r="A1656" s="2">
        <v>1815</v>
      </c>
      <c r="B1656" s="1" t="s">
        <v>1816</v>
      </c>
      <c r="C1656">
        <v>6.4671826021614282E-2</v>
      </c>
    </row>
    <row r="1657" spans="1:3">
      <c r="A1657" s="2">
        <v>2277</v>
      </c>
      <c r="B1657" s="1" t="s">
        <v>2278</v>
      </c>
      <c r="C1657">
        <v>6.4671826021614282E-2</v>
      </c>
    </row>
    <row r="1658" spans="1:3">
      <c r="A1658" s="2">
        <v>2461</v>
      </c>
      <c r="B1658" s="1" t="s">
        <v>2462</v>
      </c>
      <c r="C1658">
        <v>6.4671826021614282E-2</v>
      </c>
    </row>
    <row r="1659" spans="1:3">
      <c r="A1659" s="2">
        <v>2811</v>
      </c>
      <c r="B1659" s="1" t="s">
        <v>2812</v>
      </c>
      <c r="C1659">
        <v>6.4671826021614282E-2</v>
      </c>
    </row>
    <row r="1660" spans="1:3">
      <c r="A1660" s="2">
        <v>3052</v>
      </c>
      <c r="B1660" s="1" t="s">
        <v>3053</v>
      </c>
      <c r="C1660">
        <v>6.4671826021614282E-2</v>
      </c>
    </row>
    <row r="1661" spans="1:3">
      <c r="A1661" s="2">
        <v>3186</v>
      </c>
      <c r="B1661" s="1" t="s">
        <v>3187</v>
      </c>
      <c r="C1661">
        <v>6.4671826021614282E-2</v>
      </c>
    </row>
    <row r="1662" spans="1:3">
      <c r="A1662" s="2">
        <v>3188</v>
      </c>
      <c r="B1662" s="1" t="s">
        <v>3189</v>
      </c>
      <c r="C1662">
        <v>6.4671826021614282E-2</v>
      </c>
    </row>
    <row r="1663" spans="1:3">
      <c r="A1663" s="2">
        <v>558</v>
      </c>
      <c r="B1663" s="1" t="s">
        <v>559</v>
      </c>
      <c r="C1663">
        <v>6.2250805369227835E-2</v>
      </c>
    </row>
    <row r="1664" spans="1:3">
      <c r="A1664" s="2">
        <v>830</v>
      </c>
      <c r="B1664" s="1" t="s">
        <v>831</v>
      </c>
      <c r="C1664">
        <v>6.2250805369227835E-2</v>
      </c>
    </row>
    <row r="1665" spans="1:3">
      <c r="A1665" s="2">
        <v>1566</v>
      </c>
      <c r="B1665" s="1" t="s">
        <v>1567</v>
      </c>
      <c r="C1665">
        <v>6.2250805369227835E-2</v>
      </c>
    </row>
    <row r="1666" spans="1:3">
      <c r="A1666" s="2">
        <v>2252</v>
      </c>
      <c r="B1666" s="1" t="s">
        <v>2253</v>
      </c>
      <c r="C1666">
        <v>6.2250805369227835E-2</v>
      </c>
    </row>
    <row r="1667" spans="1:3">
      <c r="A1667" s="2">
        <v>3055</v>
      </c>
      <c r="B1667" s="1" t="s">
        <v>3056</v>
      </c>
      <c r="C1667">
        <v>6.2250805369227835E-2</v>
      </c>
    </row>
    <row r="1668" spans="1:3">
      <c r="A1668" s="2">
        <v>3261</v>
      </c>
      <c r="B1668" s="1" t="s">
        <v>3262</v>
      </c>
      <c r="C1668">
        <v>6.2250805369227835E-2</v>
      </c>
    </row>
    <row r="1669" spans="1:3">
      <c r="A1669" s="2">
        <v>3280</v>
      </c>
      <c r="B1669" s="1" t="s">
        <v>3281</v>
      </c>
      <c r="C1669">
        <v>6.2250805369227835E-2</v>
      </c>
    </row>
    <row r="1670" spans="1:3">
      <c r="A1670" s="2">
        <v>1217</v>
      </c>
      <c r="B1670" s="1" t="s">
        <v>1218</v>
      </c>
      <c r="C1670">
        <v>6.2105268454749181E-2</v>
      </c>
    </row>
    <row r="1671" spans="1:3">
      <c r="A1671" s="2">
        <v>3229</v>
      </c>
      <c r="B1671" s="1" t="s">
        <v>3230</v>
      </c>
      <c r="C1671">
        <v>6.2105268454749181E-2</v>
      </c>
    </row>
    <row r="1672" spans="1:3">
      <c r="A1672" s="2">
        <v>19</v>
      </c>
      <c r="B1672" s="1" t="s">
        <v>20</v>
      </c>
      <c r="C1672">
        <v>6.0708946993567263E-2</v>
      </c>
    </row>
    <row r="1673" spans="1:3">
      <c r="A1673" s="2">
        <v>333</v>
      </c>
      <c r="B1673" s="1" t="s">
        <v>334</v>
      </c>
      <c r="C1673">
        <v>6.0708946993567263E-2</v>
      </c>
    </row>
    <row r="1674" spans="1:3">
      <c r="A1674" s="2">
        <v>1278</v>
      </c>
      <c r="B1674" s="1" t="s">
        <v>1279</v>
      </c>
      <c r="C1674">
        <v>6.0708946993567263E-2</v>
      </c>
    </row>
    <row r="1675" spans="1:3">
      <c r="A1675" s="2">
        <v>1337</v>
      </c>
      <c r="B1675" s="1" t="s">
        <v>1338</v>
      </c>
      <c r="C1675">
        <v>6.0708946993567263E-2</v>
      </c>
    </row>
    <row r="1676" spans="1:3">
      <c r="A1676" s="2">
        <v>1740</v>
      </c>
      <c r="B1676" s="1" t="s">
        <v>1741</v>
      </c>
      <c r="C1676">
        <v>6.0708946993567263E-2</v>
      </c>
    </row>
    <row r="1677" spans="1:3">
      <c r="A1677" s="2">
        <v>1932</v>
      </c>
      <c r="B1677" s="1" t="s">
        <v>1933</v>
      </c>
      <c r="C1677">
        <v>6.0708946993567263E-2</v>
      </c>
    </row>
    <row r="1678" spans="1:3">
      <c r="A1678" s="2">
        <v>3210</v>
      </c>
      <c r="B1678" s="1" t="s">
        <v>3211</v>
      </c>
      <c r="C1678">
        <v>6.0708946993567263E-2</v>
      </c>
    </row>
    <row r="1679" spans="1:3">
      <c r="A1679" s="2">
        <v>5</v>
      </c>
      <c r="B1679" s="1" t="s">
        <v>6</v>
      </c>
      <c r="C1679">
        <v>6.0130242933134903E-2</v>
      </c>
    </row>
    <row r="1680" spans="1:3">
      <c r="A1680" s="2">
        <v>48</v>
      </c>
      <c r="B1680" s="1" t="s">
        <v>49</v>
      </c>
      <c r="C1680">
        <v>6.0130242933134903E-2</v>
      </c>
    </row>
    <row r="1681" spans="1:3">
      <c r="A1681" s="2">
        <v>156</v>
      </c>
      <c r="B1681" s="1" t="s">
        <v>157</v>
      </c>
      <c r="C1681">
        <v>6.0130242933134903E-2</v>
      </c>
    </row>
    <row r="1682" spans="1:3">
      <c r="A1682" s="2">
        <v>250</v>
      </c>
      <c r="B1682" s="1" t="s">
        <v>251</v>
      </c>
      <c r="C1682">
        <v>6.0130242933134903E-2</v>
      </c>
    </row>
    <row r="1683" spans="1:3">
      <c r="A1683" s="2">
        <v>253</v>
      </c>
      <c r="B1683" s="1" t="s">
        <v>254</v>
      </c>
      <c r="C1683">
        <v>6.0130242933134903E-2</v>
      </c>
    </row>
    <row r="1684" spans="1:3">
      <c r="A1684" s="2">
        <v>278</v>
      </c>
      <c r="B1684" s="1" t="s">
        <v>279</v>
      </c>
      <c r="C1684">
        <v>6.0130242933134903E-2</v>
      </c>
    </row>
    <row r="1685" spans="1:3">
      <c r="A1685" s="2">
        <v>289</v>
      </c>
      <c r="B1685" s="1" t="s">
        <v>290</v>
      </c>
      <c r="C1685">
        <v>6.0130242933134903E-2</v>
      </c>
    </row>
    <row r="1686" spans="1:3">
      <c r="A1686" s="2">
        <v>319</v>
      </c>
      <c r="B1686" s="1" t="s">
        <v>320</v>
      </c>
      <c r="C1686">
        <v>6.0130242933134903E-2</v>
      </c>
    </row>
    <row r="1687" spans="1:3">
      <c r="A1687" s="2">
        <v>371</v>
      </c>
      <c r="B1687" s="1" t="s">
        <v>372</v>
      </c>
      <c r="C1687">
        <v>6.0130242933134903E-2</v>
      </c>
    </row>
    <row r="1688" spans="1:3">
      <c r="A1688" s="2">
        <v>399</v>
      </c>
      <c r="B1688" s="1" t="s">
        <v>400</v>
      </c>
      <c r="C1688">
        <v>6.0130242933134903E-2</v>
      </c>
    </row>
    <row r="1689" spans="1:3">
      <c r="A1689" s="2">
        <v>506</v>
      </c>
      <c r="B1689" s="1" t="s">
        <v>507</v>
      </c>
      <c r="C1689">
        <v>6.0130242933134903E-2</v>
      </c>
    </row>
    <row r="1690" spans="1:3">
      <c r="A1690" s="2">
        <v>621</v>
      </c>
      <c r="B1690" s="1" t="s">
        <v>622</v>
      </c>
      <c r="C1690">
        <v>6.0130242933134903E-2</v>
      </c>
    </row>
    <row r="1691" spans="1:3">
      <c r="A1691" s="2">
        <v>679</v>
      </c>
      <c r="B1691" s="1" t="s">
        <v>680</v>
      </c>
      <c r="C1691">
        <v>6.0130242933134903E-2</v>
      </c>
    </row>
    <row r="1692" spans="1:3">
      <c r="A1692" s="2">
        <v>767</v>
      </c>
      <c r="B1692" s="1" t="s">
        <v>768</v>
      </c>
      <c r="C1692">
        <v>6.0130242933134903E-2</v>
      </c>
    </row>
    <row r="1693" spans="1:3">
      <c r="A1693" s="2">
        <v>804</v>
      </c>
      <c r="B1693" s="1" t="s">
        <v>805</v>
      </c>
      <c r="C1693">
        <v>6.0130242933134903E-2</v>
      </c>
    </row>
    <row r="1694" spans="1:3">
      <c r="A1694" s="2">
        <v>842</v>
      </c>
      <c r="B1694" s="1" t="s">
        <v>843</v>
      </c>
      <c r="C1694">
        <v>6.0130242933134903E-2</v>
      </c>
    </row>
    <row r="1695" spans="1:3">
      <c r="A1695" s="2">
        <v>878</v>
      </c>
      <c r="B1695" s="1" t="s">
        <v>879</v>
      </c>
      <c r="C1695">
        <v>6.0130242933134903E-2</v>
      </c>
    </row>
    <row r="1696" spans="1:3">
      <c r="A1696" s="2">
        <v>880</v>
      </c>
      <c r="B1696" s="1" t="s">
        <v>881</v>
      </c>
      <c r="C1696">
        <v>6.0130242933134903E-2</v>
      </c>
    </row>
    <row r="1697" spans="1:3">
      <c r="A1697" s="2">
        <v>920</v>
      </c>
      <c r="B1697" s="1" t="s">
        <v>921</v>
      </c>
      <c r="C1697">
        <v>6.0130242933134903E-2</v>
      </c>
    </row>
    <row r="1698" spans="1:3">
      <c r="A1698" s="2">
        <v>1148</v>
      </c>
      <c r="B1698" s="1" t="s">
        <v>1149</v>
      </c>
      <c r="C1698">
        <v>6.0130242933134903E-2</v>
      </c>
    </row>
    <row r="1699" spans="1:3">
      <c r="A1699" s="2">
        <v>1171</v>
      </c>
      <c r="B1699" s="1" t="s">
        <v>1172</v>
      </c>
      <c r="C1699">
        <v>6.0130242933134903E-2</v>
      </c>
    </row>
    <row r="1700" spans="1:3">
      <c r="A1700" s="2">
        <v>1210</v>
      </c>
      <c r="B1700" s="1" t="s">
        <v>1211</v>
      </c>
      <c r="C1700">
        <v>6.0130242933134903E-2</v>
      </c>
    </row>
    <row r="1701" spans="1:3">
      <c r="A1701" s="2">
        <v>1222</v>
      </c>
      <c r="B1701" s="1" t="s">
        <v>1223</v>
      </c>
      <c r="C1701">
        <v>6.0130242933134903E-2</v>
      </c>
    </row>
    <row r="1702" spans="1:3">
      <c r="A1702" s="2">
        <v>1226</v>
      </c>
      <c r="B1702" s="1" t="s">
        <v>1227</v>
      </c>
      <c r="C1702">
        <v>6.0130242933134903E-2</v>
      </c>
    </row>
    <row r="1703" spans="1:3">
      <c r="A1703" s="2">
        <v>1227</v>
      </c>
      <c r="B1703" s="1" t="s">
        <v>1228</v>
      </c>
      <c r="C1703">
        <v>6.0130242933134903E-2</v>
      </c>
    </row>
    <row r="1704" spans="1:3">
      <c r="A1704" s="2">
        <v>1290</v>
      </c>
      <c r="B1704" s="1" t="s">
        <v>1291</v>
      </c>
      <c r="C1704">
        <v>6.0130242933134903E-2</v>
      </c>
    </row>
    <row r="1705" spans="1:3">
      <c r="A1705" s="2">
        <v>1472</v>
      </c>
      <c r="B1705" s="1" t="s">
        <v>1473</v>
      </c>
      <c r="C1705">
        <v>6.0130242933134903E-2</v>
      </c>
    </row>
    <row r="1706" spans="1:3">
      <c r="A1706" s="2">
        <v>1516</v>
      </c>
      <c r="B1706" s="1" t="s">
        <v>1517</v>
      </c>
      <c r="C1706">
        <v>6.0130242933134903E-2</v>
      </c>
    </row>
    <row r="1707" spans="1:3">
      <c r="A1707" s="2">
        <v>1725</v>
      </c>
      <c r="B1707" s="1" t="s">
        <v>1726</v>
      </c>
      <c r="C1707">
        <v>6.0130242933134903E-2</v>
      </c>
    </row>
    <row r="1708" spans="1:3">
      <c r="A1708" s="2">
        <v>1753</v>
      </c>
      <c r="B1708" s="1" t="s">
        <v>1754</v>
      </c>
      <c r="C1708">
        <v>6.0130242933134903E-2</v>
      </c>
    </row>
    <row r="1709" spans="1:3">
      <c r="A1709" s="2">
        <v>1769</v>
      </c>
      <c r="B1709" s="1" t="s">
        <v>1770</v>
      </c>
      <c r="C1709">
        <v>6.0130242933134903E-2</v>
      </c>
    </row>
    <row r="1710" spans="1:3">
      <c r="A1710" s="2">
        <v>1820</v>
      </c>
      <c r="B1710" s="1" t="s">
        <v>1821</v>
      </c>
      <c r="C1710">
        <v>6.0130242933134903E-2</v>
      </c>
    </row>
    <row r="1711" spans="1:3">
      <c r="A1711" s="2">
        <v>1877</v>
      </c>
      <c r="B1711" s="1" t="s">
        <v>1878</v>
      </c>
      <c r="C1711">
        <v>6.0130242933134903E-2</v>
      </c>
    </row>
    <row r="1712" spans="1:3">
      <c r="A1712" s="2">
        <v>1909</v>
      </c>
      <c r="B1712" s="1" t="s">
        <v>1910</v>
      </c>
      <c r="C1712">
        <v>6.0130242933134903E-2</v>
      </c>
    </row>
    <row r="1713" spans="1:3">
      <c r="A1713" s="2">
        <v>1957</v>
      </c>
      <c r="B1713" s="1" t="s">
        <v>1958</v>
      </c>
      <c r="C1713">
        <v>6.0130242933134903E-2</v>
      </c>
    </row>
    <row r="1714" spans="1:3">
      <c r="A1714" s="2">
        <v>2103</v>
      </c>
      <c r="B1714" s="1" t="s">
        <v>2104</v>
      </c>
      <c r="C1714">
        <v>6.0130242933134903E-2</v>
      </c>
    </row>
    <row r="1715" spans="1:3">
      <c r="A1715" s="2">
        <v>2131</v>
      </c>
      <c r="B1715" s="1" t="s">
        <v>2132</v>
      </c>
      <c r="C1715">
        <v>6.0130242933134903E-2</v>
      </c>
    </row>
    <row r="1716" spans="1:3">
      <c r="A1716" s="2">
        <v>2161</v>
      </c>
      <c r="B1716" s="1" t="s">
        <v>2162</v>
      </c>
      <c r="C1716">
        <v>6.0130242933134903E-2</v>
      </c>
    </row>
    <row r="1717" spans="1:3">
      <c r="A1717" s="2">
        <v>2293</v>
      </c>
      <c r="B1717" s="1" t="s">
        <v>2294</v>
      </c>
      <c r="C1717">
        <v>6.0130242933134903E-2</v>
      </c>
    </row>
    <row r="1718" spans="1:3">
      <c r="A1718" s="2">
        <v>2311</v>
      </c>
      <c r="B1718" s="1" t="s">
        <v>2312</v>
      </c>
      <c r="C1718">
        <v>6.0130242933134903E-2</v>
      </c>
    </row>
    <row r="1719" spans="1:3">
      <c r="A1719" s="2">
        <v>2357</v>
      </c>
      <c r="B1719" s="1" t="s">
        <v>2358</v>
      </c>
      <c r="C1719">
        <v>6.0130242933134903E-2</v>
      </c>
    </row>
    <row r="1720" spans="1:3">
      <c r="A1720" s="2">
        <v>2405</v>
      </c>
      <c r="B1720" s="1" t="s">
        <v>2406</v>
      </c>
      <c r="C1720">
        <v>6.0130242933134903E-2</v>
      </c>
    </row>
    <row r="1721" spans="1:3">
      <c r="A1721" s="2">
        <v>2481</v>
      </c>
      <c r="B1721" s="1" t="s">
        <v>2482</v>
      </c>
      <c r="C1721">
        <v>6.0130242933134903E-2</v>
      </c>
    </row>
    <row r="1722" spans="1:3">
      <c r="A1722" s="2">
        <v>2505</v>
      </c>
      <c r="B1722" s="1" t="s">
        <v>2506</v>
      </c>
      <c r="C1722">
        <v>6.0130242933134903E-2</v>
      </c>
    </row>
    <row r="1723" spans="1:3">
      <c r="A1723" s="2">
        <v>2608</v>
      </c>
      <c r="B1723" s="1" t="s">
        <v>2609</v>
      </c>
      <c r="C1723">
        <v>6.0130242933134903E-2</v>
      </c>
    </row>
    <row r="1724" spans="1:3">
      <c r="A1724" s="2">
        <v>2611</v>
      </c>
      <c r="B1724" s="1" t="s">
        <v>2612</v>
      </c>
      <c r="C1724">
        <v>6.0130242933134903E-2</v>
      </c>
    </row>
    <row r="1725" spans="1:3">
      <c r="A1725" s="2">
        <v>2642</v>
      </c>
      <c r="B1725" s="1" t="s">
        <v>2643</v>
      </c>
      <c r="C1725">
        <v>6.0130242933134903E-2</v>
      </c>
    </row>
    <row r="1726" spans="1:3">
      <c r="A1726" s="2">
        <v>2676</v>
      </c>
      <c r="B1726" s="1" t="s">
        <v>2677</v>
      </c>
      <c r="C1726">
        <v>6.0130242933134903E-2</v>
      </c>
    </row>
    <row r="1727" spans="1:3">
      <c r="A1727" s="2">
        <v>2687</v>
      </c>
      <c r="B1727" s="1" t="s">
        <v>2688</v>
      </c>
      <c r="C1727">
        <v>6.0130242933134903E-2</v>
      </c>
    </row>
    <row r="1728" spans="1:3">
      <c r="A1728" s="2">
        <v>2726</v>
      </c>
      <c r="B1728" s="1" t="s">
        <v>2727</v>
      </c>
      <c r="C1728">
        <v>6.0130242933134903E-2</v>
      </c>
    </row>
    <row r="1729" spans="1:3">
      <c r="A1729" s="2">
        <v>2766</v>
      </c>
      <c r="B1729" s="1" t="s">
        <v>2767</v>
      </c>
      <c r="C1729">
        <v>6.0130242933134903E-2</v>
      </c>
    </row>
    <row r="1730" spans="1:3">
      <c r="A1730" s="2">
        <v>2787</v>
      </c>
      <c r="B1730" s="1" t="s">
        <v>2788</v>
      </c>
      <c r="C1730">
        <v>6.0130242933134903E-2</v>
      </c>
    </row>
    <row r="1731" spans="1:3">
      <c r="A1731" s="2">
        <v>2874</v>
      </c>
      <c r="B1731" s="1" t="s">
        <v>2875</v>
      </c>
      <c r="C1731">
        <v>6.0130242933134903E-2</v>
      </c>
    </row>
    <row r="1732" spans="1:3">
      <c r="A1732" s="2">
        <v>2883</v>
      </c>
      <c r="B1732" s="1" t="s">
        <v>2884</v>
      </c>
      <c r="C1732">
        <v>6.0130242933134903E-2</v>
      </c>
    </row>
    <row r="1733" spans="1:3">
      <c r="A1733" s="2">
        <v>3061</v>
      </c>
      <c r="B1733" s="1" t="s">
        <v>3062</v>
      </c>
      <c r="C1733">
        <v>6.0130242933134903E-2</v>
      </c>
    </row>
    <row r="1734" spans="1:3">
      <c r="A1734" s="2">
        <v>3144</v>
      </c>
      <c r="B1734" s="1" t="s">
        <v>3145</v>
      </c>
      <c r="C1734">
        <v>6.0130242933134903E-2</v>
      </c>
    </row>
    <row r="1735" spans="1:3">
      <c r="A1735" s="2">
        <v>3183</v>
      </c>
      <c r="B1735" s="1" t="s">
        <v>3184</v>
      </c>
      <c r="C1735">
        <v>6.0130242933134903E-2</v>
      </c>
    </row>
    <row r="1736" spans="1:3">
      <c r="A1736" s="2">
        <v>3273</v>
      </c>
      <c r="B1736" s="1" t="s">
        <v>3274</v>
      </c>
      <c r="C1736">
        <v>6.0130242933134903E-2</v>
      </c>
    </row>
    <row r="1737" spans="1:3">
      <c r="A1737" s="2">
        <v>3305</v>
      </c>
      <c r="B1737" s="1" t="s">
        <v>3306</v>
      </c>
      <c r="C1737">
        <v>6.0130242933134903E-2</v>
      </c>
    </row>
    <row r="1738" spans="1:3">
      <c r="A1738" s="2">
        <v>3333</v>
      </c>
      <c r="B1738" s="1" t="s">
        <v>3334</v>
      </c>
      <c r="C1738">
        <v>6.0130242933134903E-2</v>
      </c>
    </row>
    <row r="1739" spans="1:3">
      <c r="A1739" s="2">
        <v>3386</v>
      </c>
      <c r="B1739" s="1" t="s">
        <v>3387</v>
      </c>
      <c r="C1739">
        <v>6.0130242933134903E-2</v>
      </c>
    </row>
    <row r="1740" spans="1:3">
      <c r="A1740" s="2">
        <v>1947</v>
      </c>
      <c r="B1740" s="1" t="s">
        <v>1948</v>
      </c>
      <c r="C1740">
        <v>6.008796613012924E-2</v>
      </c>
    </row>
    <row r="1741" spans="1:3">
      <c r="A1741" s="2">
        <v>36</v>
      </c>
      <c r="B1741" s="1" t="s">
        <v>37</v>
      </c>
      <c r="C1741">
        <v>5.9869017990792681E-2</v>
      </c>
    </row>
    <row r="1742" spans="1:3">
      <c r="A1742" s="2">
        <v>145</v>
      </c>
      <c r="B1742" s="1" t="s">
        <v>146</v>
      </c>
      <c r="C1742">
        <v>5.9869017990792681E-2</v>
      </c>
    </row>
    <row r="1743" spans="1:3">
      <c r="A1743" s="2">
        <v>147</v>
      </c>
      <c r="B1743" s="1" t="s">
        <v>148</v>
      </c>
      <c r="C1743">
        <v>5.9869017990792681E-2</v>
      </c>
    </row>
    <row r="1744" spans="1:3">
      <c r="A1744" s="2">
        <v>750</v>
      </c>
      <c r="B1744" s="1" t="s">
        <v>751</v>
      </c>
      <c r="C1744">
        <v>5.9869017990792681E-2</v>
      </c>
    </row>
    <row r="1745" spans="1:3">
      <c r="A1745" s="2">
        <v>825</v>
      </c>
      <c r="B1745" s="1" t="s">
        <v>826</v>
      </c>
      <c r="C1745">
        <v>5.9869017990792681E-2</v>
      </c>
    </row>
    <row r="1746" spans="1:3">
      <c r="A1746" s="2">
        <v>982</v>
      </c>
      <c r="B1746" s="1" t="s">
        <v>983</v>
      </c>
      <c r="C1746">
        <v>5.9869017990792681E-2</v>
      </c>
    </row>
    <row r="1747" spans="1:3">
      <c r="A1747" s="2">
        <v>1039</v>
      </c>
      <c r="B1747" s="1" t="s">
        <v>1040</v>
      </c>
      <c r="C1747">
        <v>5.9869017990792681E-2</v>
      </c>
    </row>
    <row r="1748" spans="1:3">
      <c r="A1748" s="2">
        <v>1074</v>
      </c>
      <c r="B1748" s="1" t="s">
        <v>1075</v>
      </c>
      <c r="C1748">
        <v>5.9869017990792681E-2</v>
      </c>
    </row>
    <row r="1749" spans="1:3">
      <c r="A1749" s="2">
        <v>1345</v>
      </c>
      <c r="B1749" s="1" t="s">
        <v>1346</v>
      </c>
      <c r="C1749">
        <v>5.9869017990792681E-2</v>
      </c>
    </row>
    <row r="1750" spans="1:3">
      <c r="A1750" s="2">
        <v>1533</v>
      </c>
      <c r="B1750" s="1" t="s">
        <v>1534</v>
      </c>
      <c r="C1750">
        <v>5.9869017990792681E-2</v>
      </c>
    </row>
    <row r="1751" spans="1:3">
      <c r="A1751" s="2">
        <v>1766</v>
      </c>
      <c r="B1751" s="1" t="s">
        <v>1767</v>
      </c>
      <c r="C1751">
        <v>5.9869017990792681E-2</v>
      </c>
    </row>
    <row r="1752" spans="1:3">
      <c r="A1752" s="2">
        <v>2256</v>
      </c>
      <c r="B1752" s="1" t="s">
        <v>2257</v>
      </c>
      <c r="C1752">
        <v>5.9869017990792681E-2</v>
      </c>
    </row>
    <row r="1753" spans="1:3">
      <c r="A1753" s="2">
        <v>2258</v>
      </c>
      <c r="B1753" s="1" t="s">
        <v>2259</v>
      </c>
      <c r="C1753">
        <v>5.9869017990792681E-2</v>
      </c>
    </row>
    <row r="1754" spans="1:3">
      <c r="A1754" s="2">
        <v>2717</v>
      </c>
      <c r="B1754" s="1" t="s">
        <v>2718</v>
      </c>
      <c r="C1754">
        <v>5.9869017990792681E-2</v>
      </c>
    </row>
    <row r="1755" spans="1:3">
      <c r="A1755" s="2">
        <v>2826</v>
      </c>
      <c r="B1755" s="1" t="s">
        <v>2827</v>
      </c>
      <c r="C1755">
        <v>5.9869017990792681E-2</v>
      </c>
    </row>
    <row r="1756" spans="1:3">
      <c r="A1756" s="2">
        <v>2969</v>
      </c>
      <c r="B1756" s="1" t="s">
        <v>2970</v>
      </c>
      <c r="C1756">
        <v>5.9869017990792681E-2</v>
      </c>
    </row>
    <row r="1757" spans="1:3">
      <c r="A1757" s="2">
        <v>3213</v>
      </c>
      <c r="B1757" s="1" t="s">
        <v>3214</v>
      </c>
      <c r="C1757">
        <v>5.9869017990792681E-2</v>
      </c>
    </row>
    <row r="1758" spans="1:3">
      <c r="A1758" s="2">
        <v>3458</v>
      </c>
      <c r="B1758" s="1" t="s">
        <v>3459</v>
      </c>
      <c r="C1758">
        <v>5.9869017990792681E-2</v>
      </c>
    </row>
    <row r="1759" spans="1:3">
      <c r="A1759" s="2">
        <v>1125</v>
      </c>
      <c r="B1759" s="1" t="s">
        <v>1126</v>
      </c>
      <c r="C1759">
        <v>5.8112940608514962E-2</v>
      </c>
    </row>
    <row r="1760" spans="1:3">
      <c r="A1760" s="2">
        <v>1421</v>
      </c>
      <c r="B1760" s="1" t="s">
        <v>1422</v>
      </c>
      <c r="C1760">
        <v>5.8112940608514962E-2</v>
      </c>
    </row>
    <row r="1761" spans="1:3">
      <c r="A1761" s="2">
        <v>75</v>
      </c>
      <c r="B1761" s="1" t="s">
        <v>76</v>
      </c>
      <c r="C1761">
        <v>5.7899707620597526E-2</v>
      </c>
    </row>
    <row r="1762" spans="1:3">
      <c r="A1762" s="2">
        <v>230</v>
      </c>
      <c r="B1762" s="1" t="s">
        <v>231</v>
      </c>
      <c r="C1762">
        <v>5.7899707620597526E-2</v>
      </c>
    </row>
    <row r="1763" spans="1:3">
      <c r="A1763" s="2">
        <v>397</v>
      </c>
      <c r="B1763" s="1" t="s">
        <v>398</v>
      </c>
      <c r="C1763">
        <v>5.7899707620597526E-2</v>
      </c>
    </row>
    <row r="1764" spans="1:3">
      <c r="A1764" s="2">
        <v>495</v>
      </c>
      <c r="B1764" s="1" t="s">
        <v>496</v>
      </c>
      <c r="C1764">
        <v>5.7899707620597526E-2</v>
      </c>
    </row>
    <row r="1765" spans="1:3">
      <c r="A1765" s="2">
        <v>581</v>
      </c>
      <c r="B1765" s="1" t="s">
        <v>582</v>
      </c>
      <c r="C1765">
        <v>5.7899707620597526E-2</v>
      </c>
    </row>
    <row r="1766" spans="1:3">
      <c r="A1766" s="2">
        <v>1155</v>
      </c>
      <c r="B1766" s="1" t="s">
        <v>1156</v>
      </c>
      <c r="C1766">
        <v>5.7899707620597526E-2</v>
      </c>
    </row>
    <row r="1767" spans="1:3">
      <c r="A1767" s="2">
        <v>1258</v>
      </c>
      <c r="B1767" s="1" t="s">
        <v>1259</v>
      </c>
      <c r="C1767">
        <v>5.7899707620597526E-2</v>
      </c>
    </row>
    <row r="1768" spans="1:3">
      <c r="A1768" s="2">
        <v>1289</v>
      </c>
      <c r="B1768" s="1" t="s">
        <v>1290</v>
      </c>
      <c r="C1768">
        <v>5.7899707620597526E-2</v>
      </c>
    </row>
    <row r="1769" spans="1:3">
      <c r="A1769" s="2">
        <v>1349</v>
      </c>
      <c r="B1769" s="1" t="s">
        <v>1350</v>
      </c>
      <c r="C1769">
        <v>5.7899707620597526E-2</v>
      </c>
    </row>
    <row r="1770" spans="1:3">
      <c r="A1770" s="2">
        <v>1574</v>
      </c>
      <c r="B1770" s="1" t="s">
        <v>1575</v>
      </c>
      <c r="C1770">
        <v>5.7899707620597526E-2</v>
      </c>
    </row>
    <row r="1771" spans="1:3">
      <c r="A1771" s="2">
        <v>1873</v>
      </c>
      <c r="B1771" s="1" t="s">
        <v>1874</v>
      </c>
      <c r="C1771">
        <v>5.7899707620597526E-2</v>
      </c>
    </row>
    <row r="1772" spans="1:3">
      <c r="A1772" s="2">
        <v>1896</v>
      </c>
      <c r="B1772" s="1" t="s">
        <v>1897</v>
      </c>
      <c r="C1772">
        <v>5.7899707620597526E-2</v>
      </c>
    </row>
    <row r="1773" spans="1:3">
      <c r="A1773" s="2">
        <v>1927</v>
      </c>
      <c r="B1773" s="1" t="s">
        <v>1928</v>
      </c>
      <c r="C1773">
        <v>5.7899707620597526E-2</v>
      </c>
    </row>
    <row r="1774" spans="1:3">
      <c r="A1774" s="2">
        <v>2047</v>
      </c>
      <c r="B1774" s="1" t="s">
        <v>2048</v>
      </c>
      <c r="C1774">
        <v>5.7899707620597526E-2</v>
      </c>
    </row>
    <row r="1775" spans="1:3">
      <c r="A1775" s="2">
        <v>2352</v>
      </c>
      <c r="B1775" s="1" t="s">
        <v>2353</v>
      </c>
      <c r="C1775">
        <v>5.7899707620597526E-2</v>
      </c>
    </row>
    <row r="1776" spans="1:3">
      <c r="A1776" s="2">
        <v>2697</v>
      </c>
      <c r="B1776" s="1" t="s">
        <v>2698</v>
      </c>
      <c r="C1776">
        <v>5.7899707620597526E-2</v>
      </c>
    </row>
    <row r="1777" spans="1:3">
      <c r="A1777" s="2">
        <v>2955</v>
      </c>
      <c r="B1777" s="1" t="s">
        <v>2956</v>
      </c>
      <c r="C1777">
        <v>5.7899707620597526E-2</v>
      </c>
    </row>
    <row r="1778" spans="1:3">
      <c r="A1778" s="2">
        <v>3101</v>
      </c>
      <c r="B1778" s="1" t="s">
        <v>3102</v>
      </c>
      <c r="C1778">
        <v>5.7899707620597526E-2</v>
      </c>
    </row>
    <row r="1779" spans="1:3">
      <c r="A1779" s="2">
        <v>46</v>
      </c>
      <c r="B1779" s="1" t="s">
        <v>47</v>
      </c>
      <c r="C1779">
        <v>5.7275214929510307E-2</v>
      </c>
    </row>
    <row r="1780" spans="1:3">
      <c r="A1780" s="2">
        <v>104</v>
      </c>
      <c r="B1780" s="1" t="s">
        <v>105</v>
      </c>
      <c r="C1780">
        <v>5.7275214929510307E-2</v>
      </c>
    </row>
    <row r="1781" spans="1:3">
      <c r="A1781" s="2">
        <v>183</v>
      </c>
      <c r="B1781" s="1" t="s">
        <v>184</v>
      </c>
      <c r="C1781">
        <v>5.7275214929510307E-2</v>
      </c>
    </row>
    <row r="1782" spans="1:3">
      <c r="A1782" s="2">
        <v>195</v>
      </c>
      <c r="B1782" s="1" t="s">
        <v>196</v>
      </c>
      <c r="C1782">
        <v>5.7275214929510307E-2</v>
      </c>
    </row>
    <row r="1783" spans="1:3">
      <c r="A1783" s="2">
        <v>216</v>
      </c>
      <c r="B1783" s="1" t="s">
        <v>217</v>
      </c>
      <c r="C1783">
        <v>5.7275214929510307E-2</v>
      </c>
    </row>
    <row r="1784" spans="1:3">
      <c r="A1784" s="2">
        <v>224</v>
      </c>
      <c r="B1784" s="1" t="s">
        <v>225</v>
      </c>
      <c r="C1784">
        <v>5.7275214929510307E-2</v>
      </c>
    </row>
    <row r="1785" spans="1:3">
      <c r="A1785" s="2">
        <v>461</v>
      </c>
      <c r="B1785" s="1" t="s">
        <v>462</v>
      </c>
      <c r="C1785">
        <v>5.7275214929510307E-2</v>
      </c>
    </row>
    <row r="1786" spans="1:3">
      <c r="A1786" s="2">
        <v>512</v>
      </c>
      <c r="B1786" s="1" t="s">
        <v>513</v>
      </c>
      <c r="C1786">
        <v>5.7275214929510307E-2</v>
      </c>
    </row>
    <row r="1787" spans="1:3">
      <c r="A1787" s="2">
        <v>754</v>
      </c>
      <c r="B1787" s="1" t="s">
        <v>755</v>
      </c>
      <c r="C1787">
        <v>5.7275214929510307E-2</v>
      </c>
    </row>
    <row r="1788" spans="1:3">
      <c r="A1788" s="2">
        <v>782</v>
      </c>
      <c r="B1788" s="1" t="s">
        <v>783</v>
      </c>
      <c r="C1788">
        <v>5.7275214929510307E-2</v>
      </c>
    </row>
    <row r="1789" spans="1:3">
      <c r="A1789" s="2">
        <v>802</v>
      </c>
      <c r="B1789" s="1" t="s">
        <v>803</v>
      </c>
      <c r="C1789">
        <v>5.7275214929510307E-2</v>
      </c>
    </row>
    <row r="1790" spans="1:3">
      <c r="A1790" s="2">
        <v>876</v>
      </c>
      <c r="B1790" s="1" t="s">
        <v>877</v>
      </c>
      <c r="C1790">
        <v>5.7275214929510307E-2</v>
      </c>
    </row>
    <row r="1791" spans="1:3">
      <c r="A1791" s="2">
        <v>912</v>
      </c>
      <c r="B1791" s="1" t="s">
        <v>913</v>
      </c>
      <c r="C1791">
        <v>5.7275214929510307E-2</v>
      </c>
    </row>
    <row r="1792" spans="1:3">
      <c r="A1792" s="2">
        <v>927</v>
      </c>
      <c r="B1792" s="1" t="s">
        <v>928</v>
      </c>
      <c r="C1792">
        <v>5.7275214929510307E-2</v>
      </c>
    </row>
    <row r="1793" spans="1:3">
      <c r="A1793" s="2">
        <v>946</v>
      </c>
      <c r="B1793" s="1" t="s">
        <v>947</v>
      </c>
      <c r="C1793">
        <v>5.7275214929510307E-2</v>
      </c>
    </row>
    <row r="1794" spans="1:3">
      <c r="A1794" s="2">
        <v>956</v>
      </c>
      <c r="B1794" s="1" t="s">
        <v>957</v>
      </c>
      <c r="C1794">
        <v>5.7275214929510307E-2</v>
      </c>
    </row>
    <row r="1795" spans="1:3">
      <c r="A1795" s="2">
        <v>969</v>
      </c>
      <c r="B1795" s="1" t="s">
        <v>970</v>
      </c>
      <c r="C1795">
        <v>5.7275214929510307E-2</v>
      </c>
    </row>
    <row r="1796" spans="1:3">
      <c r="A1796" s="2">
        <v>1016</v>
      </c>
      <c r="B1796" s="1" t="s">
        <v>1017</v>
      </c>
      <c r="C1796">
        <v>5.7275214929510307E-2</v>
      </c>
    </row>
    <row r="1797" spans="1:3">
      <c r="A1797" s="2">
        <v>1071</v>
      </c>
      <c r="B1797" s="1" t="s">
        <v>1072</v>
      </c>
      <c r="C1797">
        <v>5.7275214929510307E-2</v>
      </c>
    </row>
    <row r="1798" spans="1:3">
      <c r="A1798" s="2">
        <v>1102</v>
      </c>
      <c r="B1798" s="1" t="s">
        <v>1103</v>
      </c>
      <c r="C1798">
        <v>5.7275214929510307E-2</v>
      </c>
    </row>
    <row r="1799" spans="1:3">
      <c r="A1799" s="2">
        <v>1105</v>
      </c>
      <c r="B1799" s="1" t="s">
        <v>1106</v>
      </c>
      <c r="C1799">
        <v>5.7275214929510307E-2</v>
      </c>
    </row>
    <row r="1800" spans="1:3">
      <c r="A1800" s="2">
        <v>1122</v>
      </c>
      <c r="B1800" s="1" t="s">
        <v>1123</v>
      </c>
      <c r="C1800">
        <v>5.7275214929510307E-2</v>
      </c>
    </row>
    <row r="1801" spans="1:3">
      <c r="A1801" s="2">
        <v>1143</v>
      </c>
      <c r="B1801" s="1" t="s">
        <v>1144</v>
      </c>
      <c r="C1801">
        <v>5.7275214929510307E-2</v>
      </c>
    </row>
    <row r="1802" spans="1:3">
      <c r="A1802" s="2">
        <v>1172</v>
      </c>
      <c r="B1802" s="1" t="s">
        <v>1173</v>
      </c>
      <c r="C1802">
        <v>5.7275214929510307E-2</v>
      </c>
    </row>
    <row r="1803" spans="1:3">
      <c r="A1803" s="2">
        <v>1240</v>
      </c>
      <c r="B1803" s="1" t="s">
        <v>1241</v>
      </c>
      <c r="C1803">
        <v>5.7275214929510307E-2</v>
      </c>
    </row>
    <row r="1804" spans="1:3">
      <c r="A1804" s="2">
        <v>1369</v>
      </c>
      <c r="B1804" s="1" t="s">
        <v>1370</v>
      </c>
      <c r="C1804">
        <v>5.7275214929510307E-2</v>
      </c>
    </row>
    <row r="1805" spans="1:3">
      <c r="A1805" s="2">
        <v>1377</v>
      </c>
      <c r="B1805" s="1" t="s">
        <v>1378</v>
      </c>
      <c r="C1805">
        <v>5.7275214929510307E-2</v>
      </c>
    </row>
    <row r="1806" spans="1:3">
      <c r="A1806" s="2">
        <v>1498</v>
      </c>
      <c r="B1806" s="1" t="s">
        <v>1499</v>
      </c>
      <c r="C1806">
        <v>5.7275214929510307E-2</v>
      </c>
    </row>
    <row r="1807" spans="1:3">
      <c r="A1807" s="2">
        <v>1627</v>
      </c>
      <c r="B1807" s="1" t="s">
        <v>1628</v>
      </c>
      <c r="C1807">
        <v>5.7275214929510307E-2</v>
      </c>
    </row>
    <row r="1808" spans="1:3">
      <c r="A1808" s="2">
        <v>1631</v>
      </c>
      <c r="B1808" s="1" t="s">
        <v>1632</v>
      </c>
      <c r="C1808">
        <v>5.7275214929510307E-2</v>
      </c>
    </row>
    <row r="1809" spans="1:3">
      <c r="A1809" s="2">
        <v>1687</v>
      </c>
      <c r="B1809" s="1" t="s">
        <v>1688</v>
      </c>
      <c r="C1809">
        <v>5.7275214929510307E-2</v>
      </c>
    </row>
    <row r="1810" spans="1:3">
      <c r="A1810" s="2">
        <v>1732</v>
      </c>
      <c r="B1810" s="1" t="s">
        <v>1733</v>
      </c>
      <c r="C1810">
        <v>5.7275214929510307E-2</v>
      </c>
    </row>
    <row r="1811" spans="1:3">
      <c r="A1811" s="2">
        <v>1841</v>
      </c>
      <c r="B1811" s="1" t="s">
        <v>1842</v>
      </c>
      <c r="C1811">
        <v>5.7275214929510307E-2</v>
      </c>
    </row>
    <row r="1812" spans="1:3">
      <c r="A1812" s="2">
        <v>1854</v>
      </c>
      <c r="B1812" s="1" t="s">
        <v>1855</v>
      </c>
      <c r="C1812">
        <v>5.7275214929510307E-2</v>
      </c>
    </row>
    <row r="1813" spans="1:3">
      <c r="A1813" s="2">
        <v>1855</v>
      </c>
      <c r="B1813" s="1" t="s">
        <v>1856</v>
      </c>
      <c r="C1813">
        <v>5.7275214929510307E-2</v>
      </c>
    </row>
    <row r="1814" spans="1:3">
      <c r="A1814" s="2">
        <v>1874</v>
      </c>
      <c r="B1814" s="1" t="s">
        <v>1875</v>
      </c>
      <c r="C1814">
        <v>5.7275214929510307E-2</v>
      </c>
    </row>
    <row r="1815" spans="1:3">
      <c r="A1815" s="2">
        <v>2042</v>
      </c>
      <c r="B1815" s="1" t="s">
        <v>2043</v>
      </c>
      <c r="C1815">
        <v>5.7275214929510307E-2</v>
      </c>
    </row>
    <row r="1816" spans="1:3">
      <c r="A1816" s="2">
        <v>2070</v>
      </c>
      <c r="B1816" s="1" t="s">
        <v>2071</v>
      </c>
      <c r="C1816">
        <v>5.7275214929510307E-2</v>
      </c>
    </row>
    <row r="1817" spans="1:3">
      <c r="A1817" s="2">
        <v>2090</v>
      </c>
      <c r="B1817" s="1" t="s">
        <v>2091</v>
      </c>
      <c r="C1817">
        <v>5.7275214929510307E-2</v>
      </c>
    </row>
    <row r="1818" spans="1:3">
      <c r="A1818" s="2">
        <v>2168</v>
      </c>
      <c r="B1818" s="1" t="s">
        <v>2169</v>
      </c>
      <c r="C1818">
        <v>5.7275214929510307E-2</v>
      </c>
    </row>
    <row r="1819" spans="1:3">
      <c r="A1819" s="2">
        <v>2183</v>
      </c>
      <c r="B1819" s="1" t="s">
        <v>2184</v>
      </c>
      <c r="C1819">
        <v>5.7275214929510307E-2</v>
      </c>
    </row>
    <row r="1820" spans="1:3">
      <c r="A1820" s="2">
        <v>2189</v>
      </c>
      <c r="B1820" s="1" t="s">
        <v>2190</v>
      </c>
      <c r="C1820">
        <v>5.7275214929510307E-2</v>
      </c>
    </row>
    <row r="1821" spans="1:3">
      <c r="A1821" s="2">
        <v>2211</v>
      </c>
      <c r="B1821" s="1" t="s">
        <v>2212</v>
      </c>
      <c r="C1821">
        <v>5.7275214929510307E-2</v>
      </c>
    </row>
    <row r="1822" spans="1:3">
      <c r="A1822" s="2">
        <v>2233</v>
      </c>
      <c r="B1822" s="1" t="s">
        <v>2234</v>
      </c>
      <c r="C1822">
        <v>5.7275214929510307E-2</v>
      </c>
    </row>
    <row r="1823" spans="1:3">
      <c r="A1823" s="2">
        <v>2302</v>
      </c>
      <c r="B1823" s="1" t="s">
        <v>2303</v>
      </c>
      <c r="C1823">
        <v>5.7275214929510307E-2</v>
      </c>
    </row>
    <row r="1824" spans="1:3">
      <c r="A1824" s="2">
        <v>2306</v>
      </c>
      <c r="B1824" s="1" t="s">
        <v>2307</v>
      </c>
      <c r="C1824">
        <v>5.7275214929510307E-2</v>
      </c>
    </row>
    <row r="1825" spans="1:3">
      <c r="A1825" s="2">
        <v>2331</v>
      </c>
      <c r="B1825" s="1" t="s">
        <v>2332</v>
      </c>
      <c r="C1825">
        <v>5.7275214929510307E-2</v>
      </c>
    </row>
    <row r="1826" spans="1:3">
      <c r="A1826" s="2">
        <v>2467</v>
      </c>
      <c r="B1826" s="1" t="s">
        <v>2468</v>
      </c>
      <c r="C1826">
        <v>5.7275214929510307E-2</v>
      </c>
    </row>
    <row r="1827" spans="1:3">
      <c r="A1827" s="2">
        <v>2508</v>
      </c>
      <c r="B1827" s="1" t="s">
        <v>2509</v>
      </c>
      <c r="C1827">
        <v>5.7275214929510307E-2</v>
      </c>
    </row>
    <row r="1828" spans="1:3">
      <c r="A1828" s="2">
        <v>2521</v>
      </c>
      <c r="B1828" s="1" t="s">
        <v>2522</v>
      </c>
      <c r="C1828">
        <v>5.7275214929510307E-2</v>
      </c>
    </row>
    <row r="1829" spans="1:3">
      <c r="A1829" s="2">
        <v>2584</v>
      </c>
      <c r="B1829" s="1" t="s">
        <v>2585</v>
      </c>
      <c r="C1829">
        <v>5.7275214929510307E-2</v>
      </c>
    </row>
    <row r="1830" spans="1:3">
      <c r="A1830" s="2">
        <v>2585</v>
      </c>
      <c r="B1830" s="1" t="s">
        <v>2586</v>
      </c>
      <c r="C1830">
        <v>5.7275214929510307E-2</v>
      </c>
    </row>
    <row r="1831" spans="1:3">
      <c r="A1831" s="2">
        <v>2707</v>
      </c>
      <c r="B1831" s="1" t="s">
        <v>2708</v>
      </c>
      <c r="C1831">
        <v>5.7275214929510307E-2</v>
      </c>
    </row>
    <row r="1832" spans="1:3">
      <c r="A1832" s="2">
        <v>2781</v>
      </c>
      <c r="B1832" s="1" t="s">
        <v>2782</v>
      </c>
      <c r="C1832">
        <v>5.7275214929510307E-2</v>
      </c>
    </row>
    <row r="1833" spans="1:3">
      <c r="A1833" s="2">
        <v>3042</v>
      </c>
      <c r="B1833" s="1" t="s">
        <v>3043</v>
      </c>
      <c r="C1833">
        <v>5.7275214929510307E-2</v>
      </c>
    </row>
    <row r="1834" spans="1:3">
      <c r="A1834" s="2">
        <v>3071</v>
      </c>
      <c r="B1834" s="1" t="s">
        <v>3072</v>
      </c>
      <c r="C1834">
        <v>5.7275214929510307E-2</v>
      </c>
    </row>
    <row r="1835" spans="1:3">
      <c r="A1835" s="2">
        <v>3112</v>
      </c>
      <c r="B1835" s="1" t="s">
        <v>3113</v>
      </c>
      <c r="C1835">
        <v>5.7275214929510307E-2</v>
      </c>
    </row>
    <row r="1836" spans="1:3">
      <c r="A1836" s="2">
        <v>3172</v>
      </c>
      <c r="B1836" s="1" t="s">
        <v>3173</v>
      </c>
      <c r="C1836">
        <v>5.7275214929510307E-2</v>
      </c>
    </row>
    <row r="1837" spans="1:3">
      <c r="A1837" s="2">
        <v>3276</v>
      </c>
      <c r="B1837" s="1" t="s">
        <v>3277</v>
      </c>
      <c r="C1837">
        <v>5.7275214929510307E-2</v>
      </c>
    </row>
    <row r="1838" spans="1:3">
      <c r="A1838" s="2">
        <v>3381</v>
      </c>
      <c r="B1838" s="1" t="s">
        <v>3382</v>
      </c>
      <c r="C1838">
        <v>5.7275214929510307E-2</v>
      </c>
    </row>
    <row r="1839" spans="1:3">
      <c r="A1839" s="2">
        <v>3511</v>
      </c>
      <c r="B1839" s="1" t="s">
        <v>3512</v>
      </c>
      <c r="C1839">
        <v>5.7275214929510307E-2</v>
      </c>
    </row>
    <row r="1840" spans="1:3">
      <c r="A1840" s="2">
        <v>3512</v>
      </c>
      <c r="B1840" s="1" t="s">
        <v>3513</v>
      </c>
      <c r="C1840">
        <v>5.7275214929510307E-2</v>
      </c>
    </row>
    <row r="1841" spans="1:3">
      <c r="A1841" s="2">
        <v>26</v>
      </c>
      <c r="B1841" s="1" t="s">
        <v>27</v>
      </c>
      <c r="C1841">
        <v>5.6368779580004212E-2</v>
      </c>
    </row>
    <row r="1842" spans="1:3">
      <c r="A1842" s="2">
        <v>51</v>
      </c>
      <c r="B1842" s="1" t="s">
        <v>52</v>
      </c>
      <c r="C1842">
        <v>5.6368779580004212E-2</v>
      </c>
    </row>
    <row r="1843" spans="1:3">
      <c r="A1843" s="2">
        <v>138</v>
      </c>
      <c r="B1843" s="1" t="s">
        <v>139</v>
      </c>
      <c r="C1843">
        <v>5.6368779580004212E-2</v>
      </c>
    </row>
    <row r="1844" spans="1:3">
      <c r="A1844" s="2">
        <v>190</v>
      </c>
      <c r="B1844" s="1" t="s">
        <v>191</v>
      </c>
      <c r="C1844">
        <v>5.6368779580004212E-2</v>
      </c>
    </row>
    <row r="1845" spans="1:3">
      <c r="A1845" s="2">
        <v>215</v>
      </c>
      <c r="B1845" s="1" t="s">
        <v>216</v>
      </c>
      <c r="C1845">
        <v>5.6368779580004212E-2</v>
      </c>
    </row>
    <row r="1846" spans="1:3">
      <c r="A1846" s="2">
        <v>262</v>
      </c>
      <c r="B1846" s="1" t="s">
        <v>263</v>
      </c>
      <c r="C1846">
        <v>5.6368779580004212E-2</v>
      </c>
    </row>
    <row r="1847" spans="1:3">
      <c r="A1847" s="2">
        <v>359</v>
      </c>
      <c r="B1847" s="1" t="s">
        <v>360</v>
      </c>
      <c r="C1847">
        <v>5.6368779580004212E-2</v>
      </c>
    </row>
    <row r="1848" spans="1:3">
      <c r="A1848" s="2">
        <v>388</v>
      </c>
      <c r="B1848" s="1" t="s">
        <v>389</v>
      </c>
      <c r="C1848">
        <v>5.6368779580004212E-2</v>
      </c>
    </row>
    <row r="1849" spans="1:3">
      <c r="A1849" s="2">
        <v>396</v>
      </c>
      <c r="B1849" s="1" t="s">
        <v>397</v>
      </c>
      <c r="C1849">
        <v>5.6368779580004212E-2</v>
      </c>
    </row>
    <row r="1850" spans="1:3">
      <c r="A1850" s="2">
        <v>430</v>
      </c>
      <c r="B1850" s="1" t="s">
        <v>431</v>
      </c>
      <c r="C1850">
        <v>5.6368779580004212E-2</v>
      </c>
    </row>
    <row r="1851" spans="1:3">
      <c r="A1851" s="2">
        <v>566</v>
      </c>
      <c r="B1851" s="1" t="s">
        <v>567</v>
      </c>
      <c r="C1851">
        <v>5.6368779580004212E-2</v>
      </c>
    </row>
    <row r="1852" spans="1:3">
      <c r="A1852" s="2">
        <v>588</v>
      </c>
      <c r="B1852" s="1" t="s">
        <v>589</v>
      </c>
      <c r="C1852">
        <v>5.6368779580004212E-2</v>
      </c>
    </row>
    <row r="1853" spans="1:3">
      <c r="A1853" s="2">
        <v>769</v>
      </c>
      <c r="B1853" s="1" t="s">
        <v>770</v>
      </c>
      <c r="C1853">
        <v>5.6368779580004212E-2</v>
      </c>
    </row>
    <row r="1854" spans="1:3">
      <c r="A1854" s="2">
        <v>771</v>
      </c>
      <c r="B1854" s="1" t="s">
        <v>772</v>
      </c>
      <c r="C1854">
        <v>5.6368779580004212E-2</v>
      </c>
    </row>
    <row r="1855" spans="1:3">
      <c r="A1855" s="2">
        <v>792</v>
      </c>
      <c r="B1855" s="1" t="s">
        <v>793</v>
      </c>
      <c r="C1855">
        <v>5.6368779580004212E-2</v>
      </c>
    </row>
    <row r="1856" spans="1:3">
      <c r="A1856" s="2">
        <v>845</v>
      </c>
      <c r="B1856" s="1" t="s">
        <v>846</v>
      </c>
      <c r="C1856">
        <v>5.6368779580004212E-2</v>
      </c>
    </row>
    <row r="1857" spans="1:3">
      <c r="A1857" s="2">
        <v>917</v>
      </c>
      <c r="B1857" s="1" t="s">
        <v>918</v>
      </c>
      <c r="C1857">
        <v>5.6368779580004212E-2</v>
      </c>
    </row>
    <row r="1858" spans="1:3">
      <c r="A1858" s="2">
        <v>1097</v>
      </c>
      <c r="B1858" s="1" t="s">
        <v>1098</v>
      </c>
      <c r="C1858">
        <v>5.6368779580004212E-2</v>
      </c>
    </row>
    <row r="1859" spans="1:3">
      <c r="A1859" s="2">
        <v>1110</v>
      </c>
      <c r="B1859" s="1" t="s">
        <v>1111</v>
      </c>
      <c r="C1859">
        <v>5.6368779580004212E-2</v>
      </c>
    </row>
    <row r="1860" spans="1:3">
      <c r="A1860" s="2">
        <v>1322</v>
      </c>
      <c r="B1860" s="1" t="s">
        <v>1323</v>
      </c>
      <c r="C1860">
        <v>5.6368779580004212E-2</v>
      </c>
    </row>
    <row r="1861" spans="1:3">
      <c r="A1861" s="2">
        <v>1365</v>
      </c>
      <c r="B1861" s="1" t="s">
        <v>1366</v>
      </c>
      <c r="C1861">
        <v>5.6368779580004212E-2</v>
      </c>
    </row>
    <row r="1862" spans="1:3">
      <c r="A1862" s="2">
        <v>1368</v>
      </c>
      <c r="B1862" s="1" t="s">
        <v>1369</v>
      </c>
      <c r="C1862">
        <v>5.6368779580004212E-2</v>
      </c>
    </row>
    <row r="1863" spans="1:3">
      <c r="A1863" s="2">
        <v>1415</v>
      </c>
      <c r="B1863" s="1" t="s">
        <v>1416</v>
      </c>
      <c r="C1863">
        <v>5.6368779580004212E-2</v>
      </c>
    </row>
    <row r="1864" spans="1:3">
      <c r="A1864" s="2">
        <v>1664</v>
      </c>
      <c r="B1864" s="1" t="s">
        <v>1665</v>
      </c>
      <c r="C1864">
        <v>5.6368779580004212E-2</v>
      </c>
    </row>
    <row r="1865" spans="1:3">
      <c r="A1865" s="2">
        <v>1869</v>
      </c>
      <c r="B1865" s="1" t="s">
        <v>1870</v>
      </c>
      <c r="C1865">
        <v>5.6368779580004212E-2</v>
      </c>
    </row>
    <row r="1866" spans="1:3">
      <c r="A1866" s="2">
        <v>2087</v>
      </c>
      <c r="B1866" s="1" t="s">
        <v>2088</v>
      </c>
      <c r="C1866">
        <v>5.6368779580004212E-2</v>
      </c>
    </row>
    <row r="1867" spans="1:3">
      <c r="A1867" s="2">
        <v>2104</v>
      </c>
      <c r="B1867" s="1" t="s">
        <v>2105</v>
      </c>
      <c r="C1867">
        <v>5.6368779580004212E-2</v>
      </c>
    </row>
    <row r="1868" spans="1:3">
      <c r="A1868" s="2">
        <v>2118</v>
      </c>
      <c r="B1868" s="1" t="s">
        <v>2119</v>
      </c>
      <c r="C1868">
        <v>5.6368779580004212E-2</v>
      </c>
    </row>
    <row r="1869" spans="1:3">
      <c r="A1869" s="2">
        <v>2304</v>
      </c>
      <c r="B1869" s="1" t="s">
        <v>2305</v>
      </c>
      <c r="C1869">
        <v>5.6368779580004212E-2</v>
      </c>
    </row>
    <row r="1870" spans="1:3">
      <c r="A1870" s="2">
        <v>2365</v>
      </c>
      <c r="B1870" s="1" t="s">
        <v>2366</v>
      </c>
      <c r="C1870">
        <v>5.6368779580004212E-2</v>
      </c>
    </row>
    <row r="1871" spans="1:3">
      <c r="A1871" s="2">
        <v>2371</v>
      </c>
      <c r="B1871" s="1" t="s">
        <v>2372</v>
      </c>
      <c r="C1871">
        <v>5.6368779580004212E-2</v>
      </c>
    </row>
    <row r="1872" spans="1:3">
      <c r="A1872" s="2">
        <v>2384</v>
      </c>
      <c r="B1872" s="1" t="s">
        <v>2385</v>
      </c>
      <c r="C1872">
        <v>5.6368779580004212E-2</v>
      </c>
    </row>
    <row r="1873" spans="1:3">
      <c r="A1873" s="2">
        <v>2425</v>
      </c>
      <c r="B1873" s="1" t="s">
        <v>2426</v>
      </c>
      <c r="C1873">
        <v>5.6368779580004212E-2</v>
      </c>
    </row>
    <row r="1874" spans="1:3">
      <c r="A1874" s="2">
        <v>2445</v>
      </c>
      <c r="B1874" s="1" t="s">
        <v>2446</v>
      </c>
      <c r="C1874">
        <v>5.6368779580004212E-2</v>
      </c>
    </row>
    <row r="1875" spans="1:3">
      <c r="A1875" s="2">
        <v>2583</v>
      </c>
      <c r="B1875" s="1" t="s">
        <v>2584</v>
      </c>
      <c r="C1875">
        <v>5.6368779580004212E-2</v>
      </c>
    </row>
    <row r="1876" spans="1:3">
      <c r="A1876" s="2">
        <v>2586</v>
      </c>
      <c r="B1876" s="1" t="s">
        <v>2587</v>
      </c>
      <c r="C1876">
        <v>5.6368779580004212E-2</v>
      </c>
    </row>
    <row r="1877" spans="1:3">
      <c r="A1877" s="2">
        <v>2588</v>
      </c>
      <c r="B1877" s="1" t="s">
        <v>2589</v>
      </c>
      <c r="C1877">
        <v>5.6368779580004212E-2</v>
      </c>
    </row>
    <row r="1878" spans="1:3">
      <c r="A1878" s="2">
        <v>2590</v>
      </c>
      <c r="B1878" s="1" t="s">
        <v>2591</v>
      </c>
      <c r="C1878">
        <v>5.6368779580004212E-2</v>
      </c>
    </row>
    <row r="1879" spans="1:3">
      <c r="A1879" s="2">
        <v>2653</v>
      </c>
      <c r="B1879" s="1" t="s">
        <v>2654</v>
      </c>
      <c r="C1879">
        <v>5.6368779580004212E-2</v>
      </c>
    </row>
    <row r="1880" spans="1:3">
      <c r="A1880" s="2">
        <v>2804</v>
      </c>
      <c r="B1880" s="1" t="s">
        <v>2805</v>
      </c>
      <c r="C1880">
        <v>5.6368779580004212E-2</v>
      </c>
    </row>
    <row r="1881" spans="1:3">
      <c r="A1881" s="2">
        <v>2830</v>
      </c>
      <c r="B1881" s="1" t="s">
        <v>2831</v>
      </c>
      <c r="C1881">
        <v>5.6368779580004212E-2</v>
      </c>
    </row>
    <row r="1882" spans="1:3">
      <c r="A1882" s="2">
        <v>3024</v>
      </c>
      <c r="B1882" s="1" t="s">
        <v>3025</v>
      </c>
      <c r="C1882">
        <v>5.6368779580004212E-2</v>
      </c>
    </row>
    <row r="1883" spans="1:3">
      <c r="A1883" s="2">
        <v>3045</v>
      </c>
      <c r="B1883" s="1" t="s">
        <v>3046</v>
      </c>
      <c r="C1883">
        <v>5.6368779580004212E-2</v>
      </c>
    </row>
    <row r="1884" spans="1:3">
      <c r="A1884" s="2">
        <v>3046</v>
      </c>
      <c r="B1884" s="1" t="s">
        <v>3047</v>
      </c>
      <c r="C1884">
        <v>5.6368779580004212E-2</v>
      </c>
    </row>
    <row r="1885" spans="1:3">
      <c r="A1885" s="2">
        <v>3082</v>
      </c>
      <c r="B1885" s="1" t="s">
        <v>3083</v>
      </c>
      <c r="C1885">
        <v>5.6368779580004212E-2</v>
      </c>
    </row>
    <row r="1886" spans="1:3">
      <c r="A1886" s="2">
        <v>3128</v>
      </c>
      <c r="B1886" s="1" t="s">
        <v>3129</v>
      </c>
      <c r="C1886">
        <v>5.6368779580004212E-2</v>
      </c>
    </row>
    <row r="1887" spans="1:3">
      <c r="A1887" s="2">
        <v>3202</v>
      </c>
      <c r="B1887" s="1" t="s">
        <v>3203</v>
      </c>
      <c r="C1887">
        <v>5.6368779580004212E-2</v>
      </c>
    </row>
    <row r="1888" spans="1:3">
      <c r="A1888" s="2">
        <v>3238</v>
      </c>
      <c r="B1888" s="1" t="s">
        <v>3239</v>
      </c>
      <c r="C1888">
        <v>5.6368779580004212E-2</v>
      </c>
    </row>
    <row r="1889" spans="1:3">
      <c r="A1889" s="2">
        <v>3396</v>
      </c>
      <c r="B1889" s="1" t="s">
        <v>3397</v>
      </c>
      <c r="C1889">
        <v>5.6368779580004212E-2</v>
      </c>
    </row>
    <row r="1890" spans="1:3">
      <c r="A1890" s="2">
        <v>3505</v>
      </c>
      <c r="B1890" s="1" t="s">
        <v>3506</v>
      </c>
      <c r="C1890">
        <v>5.6368779580004212E-2</v>
      </c>
    </row>
    <row r="1891" spans="1:3">
      <c r="A1891" s="2">
        <v>120</v>
      </c>
      <c r="B1891" s="1" t="s">
        <v>121</v>
      </c>
      <c r="C1891">
        <v>5.5924682098983255E-2</v>
      </c>
    </row>
    <row r="1892" spans="1:3">
      <c r="A1892" s="2">
        <v>266</v>
      </c>
      <c r="B1892" s="1" t="s">
        <v>267</v>
      </c>
      <c r="C1892">
        <v>5.5924682098983255E-2</v>
      </c>
    </row>
    <row r="1893" spans="1:3">
      <c r="A1893" s="2">
        <v>1019</v>
      </c>
      <c r="B1893" s="1" t="s">
        <v>1020</v>
      </c>
      <c r="C1893">
        <v>5.5924682098983255E-2</v>
      </c>
    </row>
    <row r="1894" spans="1:3">
      <c r="A1894" s="2">
        <v>2506</v>
      </c>
      <c r="B1894" s="1" t="s">
        <v>2507</v>
      </c>
      <c r="C1894">
        <v>5.5924682098983255E-2</v>
      </c>
    </row>
    <row r="1895" spans="1:3">
      <c r="A1895" s="2">
        <v>3000</v>
      </c>
      <c r="B1895" s="1" t="s">
        <v>3001</v>
      </c>
      <c r="C1895">
        <v>5.5924682098983255E-2</v>
      </c>
    </row>
    <row r="1896" spans="1:3">
      <c r="A1896" s="2">
        <v>3204</v>
      </c>
      <c r="B1896" s="1" t="s">
        <v>3205</v>
      </c>
      <c r="C1896">
        <v>5.5924682098983255E-2</v>
      </c>
    </row>
    <row r="1897" spans="1:3">
      <c r="A1897" s="2">
        <v>1167</v>
      </c>
      <c r="B1897" s="1" t="s">
        <v>1168</v>
      </c>
      <c r="C1897">
        <v>5.5779145184504601E-2</v>
      </c>
    </row>
    <row r="1898" spans="1:3">
      <c r="A1898" s="2">
        <v>1357</v>
      </c>
      <c r="B1898" s="1" t="s">
        <v>1358</v>
      </c>
      <c r="C1898">
        <v>5.5779145184504601E-2</v>
      </c>
    </row>
    <row r="1899" spans="1:3">
      <c r="A1899" s="2">
        <v>3325</v>
      </c>
      <c r="B1899" s="1" t="s">
        <v>3326</v>
      </c>
      <c r="C1899">
        <v>5.5779145184504601E-2</v>
      </c>
    </row>
    <row r="1900" spans="1:3">
      <c r="A1900" s="2">
        <v>1979</v>
      </c>
      <c r="B1900" s="1" t="s">
        <v>1980</v>
      </c>
      <c r="C1900">
        <v>5.5560197045168042E-2</v>
      </c>
    </row>
    <row r="1901" spans="1:3">
      <c r="A1901" s="2">
        <v>2855</v>
      </c>
      <c r="B1901" s="1" t="s">
        <v>2856</v>
      </c>
      <c r="C1901">
        <v>5.5560197045168042E-2</v>
      </c>
    </row>
    <row r="1902" spans="1:3">
      <c r="A1902" s="2">
        <v>89</v>
      </c>
      <c r="B1902" s="1" t="s">
        <v>90</v>
      </c>
      <c r="C1902">
        <v>5.448508600644221E-2</v>
      </c>
    </row>
    <row r="1903" spans="1:3">
      <c r="A1903" s="2">
        <v>90</v>
      </c>
      <c r="B1903" s="1" t="s">
        <v>91</v>
      </c>
      <c r="C1903">
        <v>5.448508600644221E-2</v>
      </c>
    </row>
    <row r="1904" spans="1:3">
      <c r="A1904" s="2">
        <v>118</v>
      </c>
      <c r="B1904" s="1" t="s">
        <v>119</v>
      </c>
      <c r="C1904">
        <v>5.448508600644221E-2</v>
      </c>
    </row>
    <row r="1905" spans="1:3">
      <c r="A1905" s="2">
        <v>172</v>
      </c>
      <c r="B1905" s="1" t="s">
        <v>173</v>
      </c>
      <c r="C1905">
        <v>5.448508600644221E-2</v>
      </c>
    </row>
    <row r="1906" spans="1:3">
      <c r="A1906" s="2">
        <v>268</v>
      </c>
      <c r="B1906" s="1" t="s">
        <v>269</v>
      </c>
      <c r="C1906">
        <v>5.448508600644221E-2</v>
      </c>
    </row>
    <row r="1907" spans="1:3">
      <c r="A1907" s="2">
        <v>302</v>
      </c>
      <c r="B1907" s="1" t="s">
        <v>303</v>
      </c>
      <c r="C1907">
        <v>5.448508600644221E-2</v>
      </c>
    </row>
    <row r="1908" spans="1:3">
      <c r="A1908" s="2">
        <v>311</v>
      </c>
      <c r="B1908" s="1" t="s">
        <v>312</v>
      </c>
      <c r="C1908">
        <v>5.448508600644221E-2</v>
      </c>
    </row>
    <row r="1909" spans="1:3">
      <c r="A1909" s="2">
        <v>458</v>
      </c>
      <c r="B1909" s="1" t="s">
        <v>459</v>
      </c>
      <c r="C1909">
        <v>5.448508600644221E-2</v>
      </c>
    </row>
    <row r="1910" spans="1:3">
      <c r="A1910" s="2">
        <v>642</v>
      </c>
      <c r="B1910" s="1" t="s">
        <v>643</v>
      </c>
      <c r="C1910">
        <v>5.448508600644221E-2</v>
      </c>
    </row>
    <row r="1911" spans="1:3">
      <c r="A1911" s="2">
        <v>821</v>
      </c>
      <c r="B1911" s="1" t="s">
        <v>822</v>
      </c>
      <c r="C1911">
        <v>5.448508600644221E-2</v>
      </c>
    </row>
    <row r="1912" spans="1:3">
      <c r="A1912" s="2">
        <v>963</v>
      </c>
      <c r="B1912" s="1" t="s">
        <v>964</v>
      </c>
      <c r="C1912">
        <v>5.448508600644221E-2</v>
      </c>
    </row>
    <row r="1913" spans="1:3">
      <c r="A1913" s="2">
        <v>1020</v>
      </c>
      <c r="B1913" s="1" t="s">
        <v>1021</v>
      </c>
      <c r="C1913">
        <v>5.448508600644221E-2</v>
      </c>
    </row>
    <row r="1914" spans="1:3">
      <c r="A1914" s="2">
        <v>1026</v>
      </c>
      <c r="B1914" s="1" t="s">
        <v>1027</v>
      </c>
      <c r="C1914">
        <v>5.448508600644221E-2</v>
      </c>
    </row>
    <row r="1915" spans="1:3">
      <c r="A1915" s="2">
        <v>1260</v>
      </c>
      <c r="B1915" s="1" t="s">
        <v>1261</v>
      </c>
      <c r="C1915">
        <v>5.448508600644221E-2</v>
      </c>
    </row>
    <row r="1916" spans="1:3">
      <c r="A1916" s="2">
        <v>1346</v>
      </c>
      <c r="B1916" s="1" t="s">
        <v>1347</v>
      </c>
      <c r="C1916">
        <v>5.448508600644221E-2</v>
      </c>
    </row>
    <row r="1917" spans="1:3">
      <c r="A1917" s="2">
        <v>1358</v>
      </c>
      <c r="B1917" s="1" t="s">
        <v>1359</v>
      </c>
      <c r="C1917">
        <v>5.448508600644221E-2</v>
      </c>
    </row>
    <row r="1918" spans="1:3">
      <c r="A1918" s="2">
        <v>1399</v>
      </c>
      <c r="B1918" s="1" t="s">
        <v>1400</v>
      </c>
      <c r="C1918">
        <v>5.448508600644221E-2</v>
      </c>
    </row>
    <row r="1919" spans="1:3">
      <c r="A1919" s="2">
        <v>1675</v>
      </c>
      <c r="B1919" s="1" t="s">
        <v>1676</v>
      </c>
      <c r="C1919">
        <v>5.448508600644221E-2</v>
      </c>
    </row>
    <row r="1920" spans="1:3">
      <c r="A1920" s="2">
        <v>1722</v>
      </c>
      <c r="B1920" s="1" t="s">
        <v>1723</v>
      </c>
      <c r="C1920">
        <v>5.448508600644221E-2</v>
      </c>
    </row>
    <row r="1921" spans="1:3">
      <c r="A1921" s="2">
        <v>1777</v>
      </c>
      <c r="B1921" s="1" t="s">
        <v>1778</v>
      </c>
      <c r="C1921">
        <v>5.448508600644221E-2</v>
      </c>
    </row>
    <row r="1922" spans="1:3">
      <c r="A1922" s="2">
        <v>1872</v>
      </c>
      <c r="B1922" s="1" t="s">
        <v>1873</v>
      </c>
      <c r="C1922">
        <v>5.448508600644221E-2</v>
      </c>
    </row>
    <row r="1923" spans="1:3">
      <c r="A1923" s="2">
        <v>1938</v>
      </c>
      <c r="B1923" s="1" t="s">
        <v>1939</v>
      </c>
      <c r="C1923">
        <v>5.448508600644221E-2</v>
      </c>
    </row>
    <row r="1924" spans="1:3">
      <c r="A1924" s="2">
        <v>2043</v>
      </c>
      <c r="B1924" s="1" t="s">
        <v>2044</v>
      </c>
      <c r="C1924">
        <v>5.448508600644221E-2</v>
      </c>
    </row>
    <row r="1925" spans="1:3">
      <c r="A1925" s="2">
        <v>2068</v>
      </c>
      <c r="B1925" s="1" t="s">
        <v>2069</v>
      </c>
      <c r="C1925">
        <v>5.448508600644221E-2</v>
      </c>
    </row>
    <row r="1926" spans="1:3">
      <c r="A1926" s="2">
        <v>2120</v>
      </c>
      <c r="B1926" s="1" t="s">
        <v>2121</v>
      </c>
      <c r="C1926">
        <v>5.448508600644221E-2</v>
      </c>
    </row>
    <row r="1927" spans="1:3">
      <c r="A1927" s="2">
        <v>2144</v>
      </c>
      <c r="B1927" s="1" t="s">
        <v>2145</v>
      </c>
      <c r="C1927">
        <v>5.448508600644221E-2</v>
      </c>
    </row>
    <row r="1928" spans="1:3">
      <c r="A1928" s="2">
        <v>2213</v>
      </c>
      <c r="B1928" s="1" t="s">
        <v>2214</v>
      </c>
      <c r="C1928">
        <v>5.448508600644221E-2</v>
      </c>
    </row>
    <row r="1929" spans="1:3">
      <c r="A1929" s="2">
        <v>2295</v>
      </c>
      <c r="B1929" s="1" t="s">
        <v>2296</v>
      </c>
      <c r="C1929">
        <v>5.448508600644221E-2</v>
      </c>
    </row>
    <row r="1930" spans="1:3">
      <c r="A1930" s="2">
        <v>2359</v>
      </c>
      <c r="B1930" s="1" t="s">
        <v>2360</v>
      </c>
      <c r="C1930">
        <v>5.448508600644221E-2</v>
      </c>
    </row>
    <row r="1931" spans="1:3">
      <c r="A1931" s="2">
        <v>2386</v>
      </c>
      <c r="B1931" s="1" t="s">
        <v>2387</v>
      </c>
      <c r="C1931">
        <v>5.448508600644221E-2</v>
      </c>
    </row>
    <row r="1932" spans="1:3">
      <c r="A1932" s="2">
        <v>2423</v>
      </c>
      <c r="B1932" s="1" t="s">
        <v>2424</v>
      </c>
      <c r="C1932">
        <v>5.448508600644221E-2</v>
      </c>
    </row>
    <row r="1933" spans="1:3">
      <c r="A1933" s="2">
        <v>2442</v>
      </c>
      <c r="B1933" s="1" t="s">
        <v>2443</v>
      </c>
      <c r="C1933">
        <v>5.448508600644221E-2</v>
      </c>
    </row>
    <row r="1934" spans="1:3">
      <c r="A1934" s="2">
        <v>2556</v>
      </c>
      <c r="B1934" s="1" t="s">
        <v>2557</v>
      </c>
      <c r="C1934">
        <v>5.448508600644221E-2</v>
      </c>
    </row>
    <row r="1935" spans="1:3">
      <c r="A1935" s="2">
        <v>2574</v>
      </c>
      <c r="B1935" s="1" t="s">
        <v>2575</v>
      </c>
      <c r="C1935">
        <v>5.448508600644221E-2</v>
      </c>
    </row>
    <row r="1936" spans="1:3">
      <c r="A1936" s="2">
        <v>2603</v>
      </c>
      <c r="B1936" s="1" t="s">
        <v>2604</v>
      </c>
      <c r="C1936">
        <v>5.448508600644221E-2</v>
      </c>
    </row>
    <row r="1937" spans="1:3">
      <c r="A1937" s="2">
        <v>2606</v>
      </c>
      <c r="B1937" s="1" t="s">
        <v>2607</v>
      </c>
      <c r="C1937">
        <v>5.448508600644221E-2</v>
      </c>
    </row>
    <row r="1938" spans="1:3">
      <c r="A1938" s="2">
        <v>2614</v>
      </c>
      <c r="B1938" s="1" t="s">
        <v>2615</v>
      </c>
      <c r="C1938">
        <v>5.448508600644221E-2</v>
      </c>
    </row>
    <row r="1939" spans="1:3">
      <c r="A1939" s="2">
        <v>2620</v>
      </c>
      <c r="B1939" s="1" t="s">
        <v>2621</v>
      </c>
      <c r="C1939">
        <v>5.448508600644221E-2</v>
      </c>
    </row>
    <row r="1940" spans="1:3">
      <c r="A1940" s="2">
        <v>2750</v>
      </c>
      <c r="B1940" s="1" t="s">
        <v>2751</v>
      </c>
      <c r="C1940">
        <v>5.448508600644221E-2</v>
      </c>
    </row>
    <row r="1941" spans="1:3">
      <c r="A1941" s="2">
        <v>2815</v>
      </c>
      <c r="B1941" s="1" t="s">
        <v>2816</v>
      </c>
      <c r="C1941">
        <v>5.448508600644221E-2</v>
      </c>
    </row>
    <row r="1942" spans="1:3">
      <c r="A1942" s="2">
        <v>2867</v>
      </c>
      <c r="B1942" s="1" t="s">
        <v>2868</v>
      </c>
      <c r="C1942">
        <v>5.448508600644221E-2</v>
      </c>
    </row>
    <row r="1943" spans="1:3">
      <c r="A1943" s="2">
        <v>2920</v>
      </c>
      <c r="B1943" s="1" t="s">
        <v>2921</v>
      </c>
      <c r="C1943">
        <v>5.448508600644221E-2</v>
      </c>
    </row>
    <row r="1944" spans="1:3">
      <c r="A1944" s="2">
        <v>3028</v>
      </c>
      <c r="B1944" s="1" t="s">
        <v>3029</v>
      </c>
      <c r="C1944">
        <v>5.448508600644221E-2</v>
      </c>
    </row>
    <row r="1945" spans="1:3">
      <c r="A1945" s="2">
        <v>3107</v>
      </c>
      <c r="B1945" s="1" t="s">
        <v>3108</v>
      </c>
      <c r="C1945">
        <v>5.448508600644221E-2</v>
      </c>
    </row>
    <row r="1946" spans="1:3">
      <c r="A1946" s="2">
        <v>3168</v>
      </c>
      <c r="B1946" s="1" t="s">
        <v>3169</v>
      </c>
      <c r="C1946">
        <v>5.448508600644221E-2</v>
      </c>
    </row>
    <row r="1947" spans="1:3">
      <c r="A1947" s="2">
        <v>3182</v>
      </c>
      <c r="B1947" s="1" t="s">
        <v>3183</v>
      </c>
      <c r="C1947">
        <v>5.448508600644221E-2</v>
      </c>
    </row>
    <row r="1948" spans="1:3">
      <c r="A1948" s="2">
        <v>3199</v>
      </c>
      <c r="B1948" s="1" t="s">
        <v>3200</v>
      </c>
      <c r="C1948">
        <v>5.448508600644221E-2</v>
      </c>
    </row>
    <row r="1949" spans="1:3">
      <c r="A1949" s="2">
        <v>3255</v>
      </c>
      <c r="B1949" s="1" t="s">
        <v>3256</v>
      </c>
      <c r="C1949">
        <v>5.448508600644221E-2</v>
      </c>
    </row>
    <row r="1950" spans="1:3">
      <c r="A1950" s="2">
        <v>3269</v>
      </c>
      <c r="B1950" s="1" t="s">
        <v>3270</v>
      </c>
      <c r="C1950">
        <v>5.448508600644221E-2</v>
      </c>
    </row>
    <row r="1951" spans="1:3">
      <c r="A1951" s="2">
        <v>3279</v>
      </c>
      <c r="B1951" s="1" t="s">
        <v>3280</v>
      </c>
      <c r="C1951">
        <v>5.448508600644221E-2</v>
      </c>
    </row>
    <row r="1952" spans="1:3">
      <c r="A1952" s="2">
        <v>3335</v>
      </c>
      <c r="B1952" s="1" t="s">
        <v>3336</v>
      </c>
      <c r="C1952">
        <v>5.448508600644221E-2</v>
      </c>
    </row>
    <row r="1953" spans="1:3">
      <c r="A1953" s="2">
        <v>13</v>
      </c>
      <c r="B1953" s="1" t="s">
        <v>14</v>
      </c>
      <c r="C1953">
        <v>5.2294170762254372E-2</v>
      </c>
    </row>
    <row r="1954" spans="1:3">
      <c r="A1954" s="2">
        <v>29</v>
      </c>
      <c r="B1954" s="1" t="s">
        <v>30</v>
      </c>
      <c r="C1954">
        <v>5.2294170762254372E-2</v>
      </c>
    </row>
    <row r="1955" spans="1:3">
      <c r="A1955" s="2">
        <v>31</v>
      </c>
      <c r="B1955" s="1" t="s">
        <v>32</v>
      </c>
      <c r="C1955">
        <v>5.2294170762254372E-2</v>
      </c>
    </row>
    <row r="1956" spans="1:3">
      <c r="A1956" s="2">
        <v>124</v>
      </c>
      <c r="B1956" s="1" t="s">
        <v>125</v>
      </c>
      <c r="C1956">
        <v>5.2294170762254372E-2</v>
      </c>
    </row>
    <row r="1957" spans="1:3">
      <c r="A1957" s="2">
        <v>169</v>
      </c>
      <c r="B1957" s="1" t="s">
        <v>170</v>
      </c>
      <c r="C1957">
        <v>5.2294170762254372E-2</v>
      </c>
    </row>
    <row r="1958" spans="1:3">
      <c r="A1958" s="2">
        <v>242</v>
      </c>
      <c r="B1958" s="1" t="s">
        <v>243</v>
      </c>
      <c r="C1958">
        <v>5.2294170762254372E-2</v>
      </c>
    </row>
    <row r="1959" spans="1:3">
      <c r="A1959" s="2">
        <v>455</v>
      </c>
      <c r="B1959" s="1" t="s">
        <v>456</v>
      </c>
      <c r="C1959">
        <v>5.2294170762254372E-2</v>
      </c>
    </row>
    <row r="1960" spans="1:3">
      <c r="A1960" s="2">
        <v>475</v>
      </c>
      <c r="B1960" s="1" t="s">
        <v>476</v>
      </c>
      <c r="C1960">
        <v>5.2294170762254372E-2</v>
      </c>
    </row>
    <row r="1961" spans="1:3">
      <c r="A1961" s="2">
        <v>511</v>
      </c>
      <c r="B1961" s="1" t="s">
        <v>512</v>
      </c>
      <c r="C1961">
        <v>5.2294170762254372E-2</v>
      </c>
    </row>
    <row r="1962" spans="1:3">
      <c r="A1962" s="2">
        <v>564</v>
      </c>
      <c r="B1962" s="1" t="s">
        <v>565</v>
      </c>
      <c r="C1962">
        <v>5.2294170762254372E-2</v>
      </c>
    </row>
    <row r="1963" spans="1:3">
      <c r="A1963" s="2">
        <v>656</v>
      </c>
      <c r="B1963" s="1" t="s">
        <v>657</v>
      </c>
      <c r="C1963">
        <v>5.2294170762254372E-2</v>
      </c>
    </row>
    <row r="1964" spans="1:3">
      <c r="A1964" s="2">
        <v>660</v>
      </c>
      <c r="B1964" s="1" t="s">
        <v>661</v>
      </c>
      <c r="C1964">
        <v>5.2294170762254372E-2</v>
      </c>
    </row>
    <row r="1965" spans="1:3">
      <c r="A1965" s="2">
        <v>677</v>
      </c>
      <c r="B1965" s="1" t="s">
        <v>678</v>
      </c>
      <c r="C1965">
        <v>5.2294170762254372E-2</v>
      </c>
    </row>
    <row r="1966" spans="1:3">
      <c r="A1966" s="2">
        <v>720</v>
      </c>
      <c r="B1966" s="1" t="s">
        <v>721</v>
      </c>
      <c r="C1966">
        <v>5.2294170762254372E-2</v>
      </c>
    </row>
    <row r="1967" spans="1:3">
      <c r="A1967" s="2">
        <v>722</v>
      </c>
      <c r="B1967" s="1" t="s">
        <v>723</v>
      </c>
      <c r="C1967">
        <v>5.2294170762254372E-2</v>
      </c>
    </row>
    <row r="1968" spans="1:3">
      <c r="A1968" s="2">
        <v>778</v>
      </c>
      <c r="B1968" s="1" t="s">
        <v>779</v>
      </c>
      <c r="C1968">
        <v>5.2294170762254372E-2</v>
      </c>
    </row>
    <row r="1969" spans="1:3">
      <c r="A1969" s="2">
        <v>794</v>
      </c>
      <c r="B1969" s="1" t="s">
        <v>795</v>
      </c>
      <c r="C1969">
        <v>5.2294170762254372E-2</v>
      </c>
    </row>
    <row r="1970" spans="1:3">
      <c r="A1970" s="2">
        <v>832</v>
      </c>
      <c r="B1970" s="1" t="s">
        <v>833</v>
      </c>
      <c r="C1970">
        <v>5.2294170762254372E-2</v>
      </c>
    </row>
    <row r="1971" spans="1:3">
      <c r="A1971" s="2">
        <v>895</v>
      </c>
      <c r="B1971" s="1" t="s">
        <v>896</v>
      </c>
      <c r="C1971">
        <v>5.2294170762254372E-2</v>
      </c>
    </row>
    <row r="1972" spans="1:3">
      <c r="A1972" s="2">
        <v>1040</v>
      </c>
      <c r="B1972" s="1" t="s">
        <v>1041</v>
      </c>
      <c r="C1972">
        <v>5.2294170762254372E-2</v>
      </c>
    </row>
    <row r="1973" spans="1:3">
      <c r="A1973" s="2">
        <v>1063</v>
      </c>
      <c r="B1973" s="1" t="s">
        <v>1064</v>
      </c>
      <c r="C1973">
        <v>5.2294170762254372E-2</v>
      </c>
    </row>
    <row r="1974" spans="1:3">
      <c r="A1974" s="2">
        <v>1085</v>
      </c>
      <c r="B1974" s="1" t="s">
        <v>1086</v>
      </c>
      <c r="C1974">
        <v>5.2294170762254372E-2</v>
      </c>
    </row>
    <row r="1975" spans="1:3">
      <c r="A1975" s="2">
        <v>1103</v>
      </c>
      <c r="B1975" s="1" t="s">
        <v>1104</v>
      </c>
      <c r="C1975">
        <v>5.2294170762254372E-2</v>
      </c>
    </row>
    <row r="1976" spans="1:3">
      <c r="A1976" s="2">
        <v>1163</v>
      </c>
      <c r="B1976" s="1" t="s">
        <v>1164</v>
      </c>
      <c r="C1976">
        <v>5.2294170762254372E-2</v>
      </c>
    </row>
    <row r="1977" spans="1:3">
      <c r="A1977" s="2">
        <v>1188</v>
      </c>
      <c r="B1977" s="1" t="s">
        <v>1189</v>
      </c>
      <c r="C1977">
        <v>5.2294170762254372E-2</v>
      </c>
    </row>
    <row r="1978" spans="1:3">
      <c r="A1978" s="2">
        <v>1305</v>
      </c>
      <c r="B1978" s="1" t="s">
        <v>1306</v>
      </c>
      <c r="C1978">
        <v>5.2294170762254372E-2</v>
      </c>
    </row>
    <row r="1979" spans="1:3">
      <c r="A1979" s="2">
        <v>1339</v>
      </c>
      <c r="B1979" s="1" t="s">
        <v>1340</v>
      </c>
      <c r="C1979">
        <v>5.2294170762254372E-2</v>
      </c>
    </row>
    <row r="1980" spans="1:3">
      <c r="A1980" s="2">
        <v>1420</v>
      </c>
      <c r="B1980" s="1" t="s">
        <v>1421</v>
      </c>
      <c r="C1980">
        <v>5.2294170762254372E-2</v>
      </c>
    </row>
    <row r="1981" spans="1:3">
      <c r="A1981" s="2">
        <v>1422</v>
      </c>
      <c r="B1981" s="1" t="s">
        <v>1423</v>
      </c>
      <c r="C1981">
        <v>5.2294170762254372E-2</v>
      </c>
    </row>
    <row r="1982" spans="1:3">
      <c r="A1982" s="2">
        <v>1551</v>
      </c>
      <c r="B1982" s="1" t="s">
        <v>1552</v>
      </c>
      <c r="C1982">
        <v>5.2294170762254372E-2</v>
      </c>
    </row>
    <row r="1983" spans="1:3">
      <c r="A1983" s="2">
        <v>1580</v>
      </c>
      <c r="B1983" s="1" t="s">
        <v>1581</v>
      </c>
      <c r="C1983">
        <v>5.2294170762254372E-2</v>
      </c>
    </row>
    <row r="1984" spans="1:3">
      <c r="A1984" s="2">
        <v>1630</v>
      </c>
      <c r="B1984" s="1" t="s">
        <v>1631</v>
      </c>
      <c r="C1984">
        <v>5.2294170762254372E-2</v>
      </c>
    </row>
    <row r="1985" spans="1:3">
      <c r="A1985" s="2">
        <v>1676</v>
      </c>
      <c r="B1985" s="1" t="s">
        <v>1677</v>
      </c>
      <c r="C1985">
        <v>5.2294170762254372E-2</v>
      </c>
    </row>
    <row r="1986" spans="1:3">
      <c r="A1986" s="2">
        <v>1703</v>
      </c>
      <c r="B1986" s="1" t="s">
        <v>1704</v>
      </c>
      <c r="C1986">
        <v>5.2294170762254372E-2</v>
      </c>
    </row>
    <row r="1987" spans="1:3">
      <c r="A1987" s="2">
        <v>1711</v>
      </c>
      <c r="B1987" s="1" t="s">
        <v>1712</v>
      </c>
      <c r="C1987">
        <v>5.2294170762254372E-2</v>
      </c>
    </row>
    <row r="1988" spans="1:3">
      <c r="A1988" s="2">
        <v>1813</v>
      </c>
      <c r="B1988" s="1" t="s">
        <v>1814</v>
      </c>
      <c r="C1988">
        <v>5.2294170762254372E-2</v>
      </c>
    </row>
    <row r="1989" spans="1:3">
      <c r="A1989" s="2">
        <v>1844</v>
      </c>
      <c r="B1989" s="1" t="s">
        <v>1845</v>
      </c>
      <c r="C1989">
        <v>5.2294170762254372E-2</v>
      </c>
    </row>
    <row r="1990" spans="1:3">
      <c r="A1990" s="2">
        <v>1918</v>
      </c>
      <c r="B1990" s="1" t="s">
        <v>1919</v>
      </c>
      <c r="C1990">
        <v>5.2294170762254372E-2</v>
      </c>
    </row>
    <row r="1991" spans="1:3">
      <c r="A1991" s="2">
        <v>2024</v>
      </c>
      <c r="B1991" s="1" t="s">
        <v>2025</v>
      </c>
      <c r="C1991">
        <v>5.2294170762254372E-2</v>
      </c>
    </row>
    <row r="1992" spans="1:3">
      <c r="A1992" s="2">
        <v>2040</v>
      </c>
      <c r="B1992" s="1" t="s">
        <v>2041</v>
      </c>
      <c r="C1992">
        <v>5.2294170762254372E-2</v>
      </c>
    </row>
    <row r="1993" spans="1:3">
      <c r="A1993" s="2">
        <v>2049</v>
      </c>
      <c r="B1993" s="1" t="s">
        <v>2050</v>
      </c>
      <c r="C1993">
        <v>5.2294170762254372E-2</v>
      </c>
    </row>
    <row r="1994" spans="1:3">
      <c r="A1994" s="2">
        <v>2210</v>
      </c>
      <c r="B1994" s="1" t="s">
        <v>2211</v>
      </c>
      <c r="C1994">
        <v>5.2294170762254372E-2</v>
      </c>
    </row>
    <row r="1995" spans="1:3">
      <c r="A1995" s="2">
        <v>2226</v>
      </c>
      <c r="B1995" s="1" t="s">
        <v>2227</v>
      </c>
      <c r="C1995">
        <v>5.2294170762254372E-2</v>
      </c>
    </row>
    <row r="1996" spans="1:3">
      <c r="A1996" s="2">
        <v>2231</v>
      </c>
      <c r="B1996" s="1" t="s">
        <v>2232</v>
      </c>
      <c r="C1996">
        <v>5.2294170762254372E-2</v>
      </c>
    </row>
    <row r="1997" spans="1:3">
      <c r="A1997" s="2">
        <v>2239</v>
      </c>
      <c r="B1997" s="1" t="s">
        <v>2240</v>
      </c>
      <c r="C1997">
        <v>5.2294170762254372E-2</v>
      </c>
    </row>
    <row r="1998" spans="1:3">
      <c r="A1998" s="2">
        <v>2263</v>
      </c>
      <c r="B1998" s="1" t="s">
        <v>2264</v>
      </c>
      <c r="C1998">
        <v>5.2294170762254372E-2</v>
      </c>
    </row>
    <row r="1999" spans="1:3">
      <c r="A1999" s="2">
        <v>2318</v>
      </c>
      <c r="B1999" s="1" t="s">
        <v>2319</v>
      </c>
      <c r="C1999">
        <v>5.2294170762254372E-2</v>
      </c>
    </row>
    <row r="2000" spans="1:3">
      <c r="A2000" s="2">
        <v>2404</v>
      </c>
      <c r="B2000" s="1" t="s">
        <v>2405</v>
      </c>
      <c r="C2000">
        <v>5.2294170762254372E-2</v>
      </c>
    </row>
    <row r="2001" spans="1:3">
      <c r="A2001" s="2">
        <v>2412</v>
      </c>
      <c r="B2001" s="1" t="s">
        <v>2413</v>
      </c>
      <c r="C2001">
        <v>5.2294170762254372E-2</v>
      </c>
    </row>
    <row r="2002" spans="1:3">
      <c r="A2002" s="2">
        <v>2501</v>
      </c>
      <c r="B2002" s="1" t="s">
        <v>2502</v>
      </c>
      <c r="C2002">
        <v>5.2294170762254372E-2</v>
      </c>
    </row>
    <row r="2003" spans="1:3">
      <c r="A2003" s="2">
        <v>2504</v>
      </c>
      <c r="B2003" s="1" t="s">
        <v>2505</v>
      </c>
      <c r="C2003">
        <v>5.2294170762254372E-2</v>
      </c>
    </row>
    <row r="2004" spans="1:3">
      <c r="A2004" s="2">
        <v>2515</v>
      </c>
      <c r="B2004" s="1" t="s">
        <v>2516</v>
      </c>
      <c r="C2004">
        <v>5.2294170762254372E-2</v>
      </c>
    </row>
    <row r="2005" spans="1:3">
      <c r="A2005" s="2">
        <v>2601</v>
      </c>
      <c r="B2005" s="1" t="s">
        <v>2602</v>
      </c>
      <c r="C2005">
        <v>5.2294170762254372E-2</v>
      </c>
    </row>
    <row r="2006" spans="1:3">
      <c r="A2006" s="2">
        <v>2637</v>
      </c>
      <c r="B2006" s="1" t="s">
        <v>2638</v>
      </c>
      <c r="C2006">
        <v>5.2294170762254372E-2</v>
      </c>
    </row>
    <row r="2007" spans="1:3">
      <c r="A2007" s="2">
        <v>2641</v>
      </c>
      <c r="B2007" s="1" t="s">
        <v>2642</v>
      </c>
      <c r="C2007">
        <v>5.2294170762254372E-2</v>
      </c>
    </row>
    <row r="2008" spans="1:3">
      <c r="A2008" s="2">
        <v>2675</v>
      </c>
      <c r="B2008" s="1" t="s">
        <v>2676</v>
      </c>
      <c r="C2008">
        <v>5.2294170762254372E-2</v>
      </c>
    </row>
    <row r="2009" spans="1:3">
      <c r="A2009" s="2">
        <v>2774</v>
      </c>
      <c r="B2009" s="1" t="s">
        <v>2775</v>
      </c>
      <c r="C2009">
        <v>5.2294170762254372E-2</v>
      </c>
    </row>
    <row r="2010" spans="1:3">
      <c r="A2010" s="2">
        <v>2818</v>
      </c>
      <c r="B2010" s="1" t="s">
        <v>2819</v>
      </c>
      <c r="C2010">
        <v>5.2294170762254372E-2</v>
      </c>
    </row>
    <row r="2011" spans="1:3">
      <c r="A2011" s="2">
        <v>2878</v>
      </c>
      <c r="B2011" s="1" t="s">
        <v>2879</v>
      </c>
      <c r="C2011">
        <v>5.2294170762254372E-2</v>
      </c>
    </row>
    <row r="2012" spans="1:3">
      <c r="A2012" s="2">
        <v>2915</v>
      </c>
      <c r="B2012" s="1" t="s">
        <v>2916</v>
      </c>
      <c r="C2012">
        <v>5.2294170762254372E-2</v>
      </c>
    </row>
    <row r="2013" spans="1:3">
      <c r="A2013" s="2">
        <v>3058</v>
      </c>
      <c r="B2013" s="1" t="s">
        <v>3059</v>
      </c>
      <c r="C2013">
        <v>5.2294170762254372E-2</v>
      </c>
    </row>
    <row r="2014" spans="1:3">
      <c r="A2014" s="2">
        <v>3088</v>
      </c>
      <c r="B2014" s="1" t="s">
        <v>3089</v>
      </c>
      <c r="C2014">
        <v>5.2294170762254372E-2</v>
      </c>
    </row>
    <row r="2015" spans="1:3">
      <c r="A2015" s="2">
        <v>3129</v>
      </c>
      <c r="B2015" s="1" t="s">
        <v>3130</v>
      </c>
      <c r="C2015">
        <v>5.2294170762254372E-2</v>
      </c>
    </row>
    <row r="2016" spans="1:3">
      <c r="A2016" s="2">
        <v>3137</v>
      </c>
      <c r="B2016" s="1" t="s">
        <v>3138</v>
      </c>
      <c r="C2016">
        <v>5.2294170762254372E-2</v>
      </c>
    </row>
    <row r="2017" spans="1:3">
      <c r="A2017" s="2">
        <v>3147</v>
      </c>
      <c r="B2017" s="1" t="s">
        <v>3148</v>
      </c>
      <c r="C2017">
        <v>5.2294170762254372E-2</v>
      </c>
    </row>
    <row r="2018" spans="1:3">
      <c r="A2018" s="2">
        <v>3151</v>
      </c>
      <c r="B2018" s="1" t="s">
        <v>3152</v>
      </c>
      <c r="C2018">
        <v>5.2294170762254372E-2</v>
      </c>
    </row>
    <row r="2019" spans="1:3">
      <c r="A2019" s="2">
        <v>3163</v>
      </c>
      <c r="B2019" s="1" t="s">
        <v>3164</v>
      </c>
      <c r="C2019">
        <v>5.2294170762254372E-2</v>
      </c>
    </row>
    <row r="2020" spans="1:3">
      <c r="A2020" s="2">
        <v>3351</v>
      </c>
      <c r="B2020" s="1" t="s">
        <v>3352</v>
      </c>
      <c r="C2020">
        <v>5.2294170762254372E-2</v>
      </c>
    </row>
    <row r="2021" spans="1:3">
      <c r="A2021" s="2">
        <v>3394</v>
      </c>
      <c r="B2021" s="1" t="s">
        <v>3395</v>
      </c>
      <c r="C2021">
        <v>5.2294170762254372E-2</v>
      </c>
    </row>
    <row r="2022" spans="1:3">
      <c r="A2022" s="2">
        <v>3469</v>
      </c>
      <c r="B2022" s="1" t="s">
        <v>3470</v>
      </c>
      <c r="C2022">
        <v>5.2294170762254372E-2</v>
      </c>
    </row>
    <row r="2023" spans="1:3">
      <c r="A2023" s="2">
        <v>3516</v>
      </c>
      <c r="B2023" s="1" t="s">
        <v>3517</v>
      </c>
      <c r="C2023">
        <v>5.2294170762254372E-2</v>
      </c>
    </row>
    <row r="2024" spans="1:3">
      <c r="A2024" s="2">
        <v>28</v>
      </c>
      <c r="B2024" s="1" t="s">
        <v>29</v>
      </c>
      <c r="C2024">
        <v>5.1312413185219612E-2</v>
      </c>
    </row>
    <row r="2025" spans="1:3">
      <c r="A2025" s="2">
        <v>57</v>
      </c>
      <c r="B2025" s="1" t="s">
        <v>58</v>
      </c>
      <c r="C2025">
        <v>5.1312413185219612E-2</v>
      </c>
    </row>
    <row r="2026" spans="1:3">
      <c r="A2026" s="2">
        <v>58</v>
      </c>
      <c r="B2026" s="1" t="s">
        <v>59</v>
      </c>
      <c r="C2026">
        <v>5.1312413185219612E-2</v>
      </c>
    </row>
    <row r="2027" spans="1:3">
      <c r="A2027" s="2">
        <v>176</v>
      </c>
      <c r="B2027" s="1" t="s">
        <v>177</v>
      </c>
      <c r="C2027">
        <v>5.1312413185219612E-2</v>
      </c>
    </row>
    <row r="2028" spans="1:3">
      <c r="A2028" s="2">
        <v>202</v>
      </c>
      <c r="B2028" s="1" t="s">
        <v>203</v>
      </c>
      <c r="C2028">
        <v>5.1312413185219612E-2</v>
      </c>
    </row>
    <row r="2029" spans="1:3">
      <c r="A2029" s="2">
        <v>212</v>
      </c>
      <c r="B2029" s="1" t="s">
        <v>213</v>
      </c>
      <c r="C2029">
        <v>5.1312413185219612E-2</v>
      </c>
    </row>
    <row r="2030" spans="1:3">
      <c r="A2030" s="2">
        <v>301</v>
      </c>
      <c r="B2030" s="1" t="s">
        <v>302</v>
      </c>
      <c r="C2030">
        <v>5.1312413185219612E-2</v>
      </c>
    </row>
    <row r="2031" spans="1:3">
      <c r="A2031" s="2">
        <v>306</v>
      </c>
      <c r="B2031" s="1" t="s">
        <v>307</v>
      </c>
      <c r="C2031">
        <v>5.1312413185219612E-2</v>
      </c>
    </row>
    <row r="2032" spans="1:3">
      <c r="A2032" s="2">
        <v>343</v>
      </c>
      <c r="B2032" s="1" t="s">
        <v>344</v>
      </c>
      <c r="C2032">
        <v>5.1312413185219612E-2</v>
      </c>
    </row>
    <row r="2033" spans="1:3">
      <c r="A2033" s="2">
        <v>356</v>
      </c>
      <c r="B2033" s="1" t="s">
        <v>357</v>
      </c>
      <c r="C2033">
        <v>5.1312413185219612E-2</v>
      </c>
    </row>
    <row r="2034" spans="1:3">
      <c r="A2034" s="2">
        <v>358</v>
      </c>
      <c r="B2034" s="1" t="s">
        <v>359</v>
      </c>
      <c r="C2034">
        <v>5.1312413185219612E-2</v>
      </c>
    </row>
    <row r="2035" spans="1:3">
      <c r="A2035" s="2">
        <v>383</v>
      </c>
      <c r="B2035" s="1" t="s">
        <v>384</v>
      </c>
      <c r="C2035">
        <v>5.1312413185219612E-2</v>
      </c>
    </row>
    <row r="2036" spans="1:3">
      <c r="A2036" s="2">
        <v>387</v>
      </c>
      <c r="B2036" s="1" t="s">
        <v>388</v>
      </c>
      <c r="C2036">
        <v>5.1312413185219612E-2</v>
      </c>
    </row>
    <row r="2037" spans="1:3">
      <c r="A2037" s="2">
        <v>398</v>
      </c>
      <c r="B2037" s="1" t="s">
        <v>399</v>
      </c>
      <c r="C2037">
        <v>5.1312413185219612E-2</v>
      </c>
    </row>
    <row r="2038" spans="1:3">
      <c r="A2038" s="2">
        <v>416</v>
      </c>
      <c r="B2038" s="1" t="s">
        <v>417</v>
      </c>
      <c r="C2038">
        <v>5.1312413185219612E-2</v>
      </c>
    </row>
    <row r="2039" spans="1:3">
      <c r="A2039" s="2">
        <v>417</v>
      </c>
      <c r="B2039" s="1" t="s">
        <v>418</v>
      </c>
      <c r="C2039">
        <v>5.1312413185219612E-2</v>
      </c>
    </row>
    <row r="2040" spans="1:3">
      <c r="A2040" s="2">
        <v>423</v>
      </c>
      <c r="B2040" s="1" t="s">
        <v>424</v>
      </c>
      <c r="C2040">
        <v>5.1312413185219612E-2</v>
      </c>
    </row>
    <row r="2041" spans="1:3">
      <c r="A2041" s="2">
        <v>428</v>
      </c>
      <c r="B2041" s="1" t="s">
        <v>429</v>
      </c>
      <c r="C2041">
        <v>5.1312413185219612E-2</v>
      </c>
    </row>
    <row r="2042" spans="1:3">
      <c r="A2042" s="2">
        <v>473</v>
      </c>
      <c r="B2042" s="1" t="s">
        <v>474</v>
      </c>
      <c r="C2042">
        <v>5.1312413185219612E-2</v>
      </c>
    </row>
    <row r="2043" spans="1:3">
      <c r="A2043" s="2">
        <v>482</v>
      </c>
      <c r="B2043" s="1" t="s">
        <v>483</v>
      </c>
      <c r="C2043">
        <v>5.1312413185219612E-2</v>
      </c>
    </row>
    <row r="2044" spans="1:3">
      <c r="A2044" s="2">
        <v>499</v>
      </c>
      <c r="B2044" s="1" t="s">
        <v>500</v>
      </c>
      <c r="C2044">
        <v>5.1312413185219612E-2</v>
      </c>
    </row>
    <row r="2045" spans="1:3">
      <c r="A2045" s="2">
        <v>516</v>
      </c>
      <c r="B2045" s="1" t="s">
        <v>517</v>
      </c>
      <c r="C2045">
        <v>5.1312413185219612E-2</v>
      </c>
    </row>
    <row r="2046" spans="1:3">
      <c r="A2046" s="2">
        <v>550</v>
      </c>
      <c r="B2046" s="1" t="s">
        <v>551</v>
      </c>
      <c r="C2046">
        <v>5.1312413185219612E-2</v>
      </c>
    </row>
    <row r="2047" spans="1:3">
      <c r="A2047" s="2">
        <v>556</v>
      </c>
      <c r="B2047" s="1" t="s">
        <v>557</v>
      </c>
      <c r="C2047">
        <v>5.1312413185219612E-2</v>
      </c>
    </row>
    <row r="2048" spans="1:3">
      <c r="A2048" s="2">
        <v>684</v>
      </c>
      <c r="B2048" s="1" t="s">
        <v>685</v>
      </c>
      <c r="C2048">
        <v>5.1312413185219612E-2</v>
      </c>
    </row>
    <row r="2049" spans="1:3">
      <c r="A2049" s="2">
        <v>766</v>
      </c>
      <c r="B2049" s="1" t="s">
        <v>767</v>
      </c>
      <c r="C2049">
        <v>5.1312413185219612E-2</v>
      </c>
    </row>
    <row r="2050" spans="1:3">
      <c r="A2050" s="2">
        <v>791</v>
      </c>
      <c r="B2050" s="1" t="s">
        <v>792</v>
      </c>
      <c r="C2050">
        <v>5.1312413185219612E-2</v>
      </c>
    </row>
    <row r="2051" spans="1:3">
      <c r="A2051" s="2">
        <v>894</v>
      </c>
      <c r="B2051" s="1" t="s">
        <v>895</v>
      </c>
      <c r="C2051">
        <v>5.1312413185219612E-2</v>
      </c>
    </row>
    <row r="2052" spans="1:3">
      <c r="A2052" s="2">
        <v>897</v>
      </c>
      <c r="B2052" s="1" t="s">
        <v>898</v>
      </c>
      <c r="C2052">
        <v>5.1312413185219612E-2</v>
      </c>
    </row>
    <row r="2053" spans="1:3">
      <c r="A2053" s="2">
        <v>954</v>
      </c>
      <c r="B2053" s="1" t="s">
        <v>955</v>
      </c>
      <c r="C2053">
        <v>5.1312413185219612E-2</v>
      </c>
    </row>
    <row r="2054" spans="1:3">
      <c r="A2054" s="2">
        <v>977</v>
      </c>
      <c r="B2054" s="1" t="s">
        <v>978</v>
      </c>
      <c r="C2054">
        <v>5.1312413185219612E-2</v>
      </c>
    </row>
    <row r="2055" spans="1:3">
      <c r="A2055" s="2">
        <v>995</v>
      </c>
      <c r="B2055" s="1" t="s">
        <v>996</v>
      </c>
      <c r="C2055">
        <v>5.1312413185219612E-2</v>
      </c>
    </row>
    <row r="2056" spans="1:3">
      <c r="A2056" s="2">
        <v>1012</v>
      </c>
      <c r="B2056" s="1" t="s">
        <v>1013</v>
      </c>
      <c r="C2056">
        <v>5.1312413185219612E-2</v>
      </c>
    </row>
    <row r="2057" spans="1:3">
      <c r="A2057" s="2">
        <v>1042</v>
      </c>
      <c r="B2057" s="1" t="s">
        <v>1043</v>
      </c>
      <c r="C2057">
        <v>5.1312413185219612E-2</v>
      </c>
    </row>
    <row r="2058" spans="1:3">
      <c r="A2058" s="2">
        <v>1068</v>
      </c>
      <c r="B2058" s="1" t="s">
        <v>1069</v>
      </c>
      <c r="C2058">
        <v>5.1312413185219612E-2</v>
      </c>
    </row>
    <row r="2059" spans="1:3">
      <c r="A2059" s="2">
        <v>1073</v>
      </c>
      <c r="B2059" s="1" t="s">
        <v>1074</v>
      </c>
      <c r="C2059">
        <v>5.1312413185219612E-2</v>
      </c>
    </row>
    <row r="2060" spans="1:3">
      <c r="A2060" s="2">
        <v>1114</v>
      </c>
      <c r="B2060" s="1" t="s">
        <v>1115</v>
      </c>
      <c r="C2060">
        <v>5.1312413185219612E-2</v>
      </c>
    </row>
    <row r="2061" spans="1:3">
      <c r="A2061" s="2">
        <v>1130</v>
      </c>
      <c r="B2061" s="1" t="s">
        <v>1131</v>
      </c>
      <c r="C2061">
        <v>5.1312413185219612E-2</v>
      </c>
    </row>
    <row r="2062" spans="1:3">
      <c r="A2062" s="2">
        <v>1164</v>
      </c>
      <c r="B2062" s="1" t="s">
        <v>1165</v>
      </c>
      <c r="C2062">
        <v>5.1312413185219612E-2</v>
      </c>
    </row>
    <row r="2063" spans="1:3">
      <c r="A2063" s="2">
        <v>1249</v>
      </c>
      <c r="B2063" s="1" t="s">
        <v>1250</v>
      </c>
      <c r="C2063">
        <v>5.1312413185219612E-2</v>
      </c>
    </row>
    <row r="2064" spans="1:3">
      <c r="A2064" s="2">
        <v>1329</v>
      </c>
      <c r="B2064" s="1" t="s">
        <v>1330</v>
      </c>
      <c r="C2064">
        <v>5.1312413185219612E-2</v>
      </c>
    </row>
    <row r="2065" spans="1:3">
      <c r="A2065" s="2">
        <v>1352</v>
      </c>
      <c r="B2065" s="1" t="s">
        <v>1353</v>
      </c>
      <c r="C2065">
        <v>5.1312413185219612E-2</v>
      </c>
    </row>
    <row r="2066" spans="1:3">
      <c r="A2066" s="2">
        <v>1519</v>
      </c>
      <c r="B2066" s="1" t="s">
        <v>1520</v>
      </c>
      <c r="C2066">
        <v>5.1312413185219612E-2</v>
      </c>
    </row>
    <row r="2067" spans="1:3">
      <c r="A2067" s="2">
        <v>1524</v>
      </c>
      <c r="B2067" s="1" t="s">
        <v>1525</v>
      </c>
      <c r="C2067">
        <v>5.1312413185219612E-2</v>
      </c>
    </row>
    <row r="2068" spans="1:3">
      <c r="A2068" s="2">
        <v>1530</v>
      </c>
      <c r="B2068" s="1" t="s">
        <v>1531</v>
      </c>
      <c r="C2068">
        <v>5.1312413185219612E-2</v>
      </c>
    </row>
    <row r="2069" spans="1:3">
      <c r="A2069" s="2">
        <v>1773</v>
      </c>
      <c r="B2069" s="1" t="s">
        <v>1774</v>
      </c>
      <c r="C2069">
        <v>5.1312413185219612E-2</v>
      </c>
    </row>
    <row r="2070" spans="1:3">
      <c r="A2070" s="2">
        <v>1870</v>
      </c>
      <c r="B2070" s="1" t="s">
        <v>1871</v>
      </c>
      <c r="C2070">
        <v>5.1312413185219612E-2</v>
      </c>
    </row>
    <row r="2071" spans="1:3">
      <c r="A2071" s="2">
        <v>1885</v>
      </c>
      <c r="B2071" s="1" t="s">
        <v>1886</v>
      </c>
      <c r="C2071">
        <v>5.1312413185219612E-2</v>
      </c>
    </row>
    <row r="2072" spans="1:3">
      <c r="A2072" s="2">
        <v>1949</v>
      </c>
      <c r="B2072" s="1" t="s">
        <v>1950</v>
      </c>
      <c r="C2072">
        <v>5.1312413185219612E-2</v>
      </c>
    </row>
    <row r="2073" spans="1:3">
      <c r="A2073" s="2">
        <v>1950</v>
      </c>
      <c r="B2073" s="1" t="s">
        <v>1951</v>
      </c>
      <c r="C2073">
        <v>5.1312413185219612E-2</v>
      </c>
    </row>
    <row r="2074" spans="1:3">
      <c r="A2074" s="2">
        <v>2067</v>
      </c>
      <c r="B2074" s="1" t="s">
        <v>2068</v>
      </c>
      <c r="C2074">
        <v>5.1312413185219612E-2</v>
      </c>
    </row>
    <row r="2075" spans="1:3">
      <c r="A2075" s="2">
        <v>2076</v>
      </c>
      <c r="B2075" s="1" t="s">
        <v>2077</v>
      </c>
      <c r="C2075">
        <v>5.1312413185219612E-2</v>
      </c>
    </row>
    <row r="2076" spans="1:3">
      <c r="A2076" s="2">
        <v>2124</v>
      </c>
      <c r="B2076" s="1" t="s">
        <v>2125</v>
      </c>
      <c r="C2076">
        <v>5.1312413185219612E-2</v>
      </c>
    </row>
    <row r="2077" spans="1:3">
      <c r="A2077" s="2">
        <v>2232</v>
      </c>
      <c r="B2077" s="1" t="s">
        <v>2233</v>
      </c>
      <c r="C2077">
        <v>5.1312413185219612E-2</v>
      </c>
    </row>
    <row r="2078" spans="1:3">
      <c r="A2078" s="2">
        <v>2350</v>
      </c>
      <c r="B2078" s="1" t="s">
        <v>2351</v>
      </c>
      <c r="C2078">
        <v>5.1312413185219612E-2</v>
      </c>
    </row>
    <row r="2079" spans="1:3">
      <c r="A2079" s="2">
        <v>2409</v>
      </c>
      <c r="B2079" s="1" t="s">
        <v>2410</v>
      </c>
      <c r="C2079">
        <v>5.1312413185219612E-2</v>
      </c>
    </row>
    <row r="2080" spans="1:3">
      <c r="A2080" s="2">
        <v>2410</v>
      </c>
      <c r="B2080" s="1" t="s">
        <v>2411</v>
      </c>
      <c r="C2080">
        <v>5.1312413185219612E-2</v>
      </c>
    </row>
    <row r="2081" spans="1:3">
      <c r="A2081" s="2">
        <v>2492</v>
      </c>
      <c r="B2081" s="1" t="s">
        <v>2493</v>
      </c>
      <c r="C2081">
        <v>5.1312413185219612E-2</v>
      </c>
    </row>
    <row r="2082" spans="1:3">
      <c r="A2082" s="2">
        <v>2527</v>
      </c>
      <c r="B2082" s="1" t="s">
        <v>2528</v>
      </c>
      <c r="C2082">
        <v>5.1312413185219612E-2</v>
      </c>
    </row>
    <row r="2083" spans="1:3">
      <c r="A2083" s="2">
        <v>2546</v>
      </c>
      <c r="B2083" s="1" t="s">
        <v>2547</v>
      </c>
      <c r="C2083">
        <v>5.1312413185219612E-2</v>
      </c>
    </row>
    <row r="2084" spans="1:3">
      <c r="A2084" s="2">
        <v>2644</v>
      </c>
      <c r="B2084" s="1" t="s">
        <v>2645</v>
      </c>
      <c r="C2084">
        <v>5.1312413185219612E-2</v>
      </c>
    </row>
    <row r="2085" spans="1:3">
      <c r="A2085" s="2">
        <v>2682</v>
      </c>
      <c r="B2085" s="1" t="s">
        <v>2683</v>
      </c>
      <c r="C2085">
        <v>5.1312413185219612E-2</v>
      </c>
    </row>
    <row r="2086" spans="1:3">
      <c r="A2086" s="2">
        <v>2756</v>
      </c>
      <c r="B2086" s="1" t="s">
        <v>2757</v>
      </c>
      <c r="C2086">
        <v>5.1312413185219612E-2</v>
      </c>
    </row>
    <row r="2087" spans="1:3">
      <c r="A2087" s="2">
        <v>2786</v>
      </c>
      <c r="B2087" s="1" t="s">
        <v>2787</v>
      </c>
      <c r="C2087">
        <v>5.1312413185219612E-2</v>
      </c>
    </row>
    <row r="2088" spans="1:3">
      <c r="A2088" s="2">
        <v>2793</v>
      </c>
      <c r="B2088" s="1" t="s">
        <v>2794</v>
      </c>
      <c r="C2088">
        <v>5.1312413185219612E-2</v>
      </c>
    </row>
    <row r="2089" spans="1:3">
      <c r="A2089" s="2">
        <v>2821</v>
      </c>
      <c r="B2089" s="1" t="s">
        <v>2822</v>
      </c>
      <c r="C2089">
        <v>5.1312413185219612E-2</v>
      </c>
    </row>
    <row r="2090" spans="1:3">
      <c r="A2090" s="2">
        <v>2839</v>
      </c>
      <c r="B2090" s="1" t="s">
        <v>2840</v>
      </c>
      <c r="C2090">
        <v>5.1312413185219612E-2</v>
      </c>
    </row>
    <row r="2091" spans="1:3">
      <c r="A2091" s="2">
        <v>2935</v>
      </c>
      <c r="B2091" s="1" t="s">
        <v>2936</v>
      </c>
      <c r="C2091">
        <v>5.1312413185219612E-2</v>
      </c>
    </row>
    <row r="2092" spans="1:3">
      <c r="A2092" s="2">
        <v>2946</v>
      </c>
      <c r="B2092" s="1" t="s">
        <v>2947</v>
      </c>
      <c r="C2092">
        <v>5.1312413185219612E-2</v>
      </c>
    </row>
    <row r="2093" spans="1:3">
      <c r="A2093" s="2">
        <v>3013</v>
      </c>
      <c r="B2093" s="1" t="s">
        <v>3014</v>
      </c>
      <c r="C2093">
        <v>5.1312413185219612E-2</v>
      </c>
    </row>
    <row r="2094" spans="1:3">
      <c r="A2094" s="2">
        <v>3023</v>
      </c>
      <c r="B2094" s="1" t="s">
        <v>3024</v>
      </c>
      <c r="C2094">
        <v>5.1312413185219612E-2</v>
      </c>
    </row>
    <row r="2095" spans="1:3">
      <c r="A2095" s="2">
        <v>3026</v>
      </c>
      <c r="B2095" s="1" t="s">
        <v>3027</v>
      </c>
      <c r="C2095">
        <v>5.1312413185219612E-2</v>
      </c>
    </row>
    <row r="2096" spans="1:3">
      <c r="A2096" s="2">
        <v>3031</v>
      </c>
      <c r="B2096" s="1" t="s">
        <v>3032</v>
      </c>
      <c r="C2096">
        <v>5.1312413185219612E-2</v>
      </c>
    </row>
    <row r="2097" spans="1:3">
      <c r="A2097" s="2">
        <v>3044</v>
      </c>
      <c r="B2097" s="1" t="s">
        <v>3045</v>
      </c>
      <c r="C2097">
        <v>5.1312413185219612E-2</v>
      </c>
    </row>
    <row r="2098" spans="1:3">
      <c r="A2098" s="2">
        <v>3047</v>
      </c>
      <c r="B2098" s="1" t="s">
        <v>3048</v>
      </c>
      <c r="C2098">
        <v>5.1312413185219612E-2</v>
      </c>
    </row>
    <row r="2099" spans="1:3">
      <c r="A2099" s="2">
        <v>3078</v>
      </c>
      <c r="B2099" s="1" t="s">
        <v>3079</v>
      </c>
      <c r="C2099">
        <v>5.1312413185219612E-2</v>
      </c>
    </row>
    <row r="2100" spans="1:3">
      <c r="A2100" s="2">
        <v>3254</v>
      </c>
      <c r="B2100" s="1" t="s">
        <v>3255</v>
      </c>
      <c r="C2100">
        <v>5.1312413185219612E-2</v>
      </c>
    </row>
    <row r="2101" spans="1:3">
      <c r="A2101" s="2">
        <v>3293</v>
      </c>
      <c r="B2101" s="1" t="s">
        <v>3294</v>
      </c>
      <c r="C2101">
        <v>5.1312413185219612E-2</v>
      </c>
    </row>
    <row r="2102" spans="1:3">
      <c r="A2102" s="2">
        <v>3308</v>
      </c>
      <c r="B2102" s="1" t="s">
        <v>3309</v>
      </c>
      <c r="C2102">
        <v>5.1312413185219612E-2</v>
      </c>
    </row>
    <row r="2103" spans="1:3">
      <c r="A2103" s="2">
        <v>3321</v>
      </c>
      <c r="B2103" s="1" t="s">
        <v>3322</v>
      </c>
      <c r="C2103">
        <v>5.1312413185219612E-2</v>
      </c>
    </row>
    <row r="2104" spans="1:3">
      <c r="A2104" s="2">
        <v>3389</v>
      </c>
      <c r="B2104" s="1" t="s">
        <v>3390</v>
      </c>
      <c r="C2104">
        <v>5.1312413185219612E-2</v>
      </c>
    </row>
    <row r="2105" spans="1:3">
      <c r="A2105" s="2">
        <v>3424</v>
      </c>
      <c r="B2105" s="1" t="s">
        <v>3425</v>
      </c>
      <c r="C2105">
        <v>5.1312413185219612E-2</v>
      </c>
    </row>
    <row r="2106" spans="1:3">
      <c r="A2106" s="2">
        <v>88</v>
      </c>
      <c r="B2106" s="1" t="s">
        <v>89</v>
      </c>
      <c r="C2106">
        <v>4.8679946365868677E-2</v>
      </c>
    </row>
    <row r="2107" spans="1:3">
      <c r="A2107" s="2">
        <v>132</v>
      </c>
      <c r="B2107" s="1" t="s">
        <v>133</v>
      </c>
      <c r="C2107">
        <v>4.8679946365868677E-2</v>
      </c>
    </row>
    <row r="2108" spans="1:3">
      <c r="A2108" s="2">
        <v>134</v>
      </c>
      <c r="B2108" s="1" t="s">
        <v>135</v>
      </c>
      <c r="C2108">
        <v>4.8679946365868677E-2</v>
      </c>
    </row>
    <row r="2109" spans="1:3">
      <c r="A2109" s="2">
        <v>232</v>
      </c>
      <c r="B2109" s="1" t="s">
        <v>233</v>
      </c>
      <c r="C2109">
        <v>4.8679946365868677E-2</v>
      </c>
    </row>
    <row r="2110" spans="1:3">
      <c r="A2110" s="2">
        <v>277</v>
      </c>
      <c r="B2110" s="1" t="s">
        <v>278</v>
      </c>
      <c r="C2110">
        <v>4.8679946365868677E-2</v>
      </c>
    </row>
    <row r="2111" spans="1:3">
      <c r="A2111" s="2">
        <v>290</v>
      </c>
      <c r="B2111" s="1" t="s">
        <v>291</v>
      </c>
      <c r="C2111">
        <v>4.8679946365868677E-2</v>
      </c>
    </row>
    <row r="2112" spans="1:3">
      <c r="A2112" s="2">
        <v>323</v>
      </c>
      <c r="B2112" s="1" t="s">
        <v>324</v>
      </c>
      <c r="C2112">
        <v>4.8679946365868677E-2</v>
      </c>
    </row>
    <row r="2113" spans="1:3">
      <c r="A2113" s="2">
        <v>392</v>
      </c>
      <c r="B2113" s="1" t="s">
        <v>393</v>
      </c>
      <c r="C2113">
        <v>4.8679946365868677E-2</v>
      </c>
    </row>
    <row r="2114" spans="1:3">
      <c r="A2114" s="2">
        <v>420</v>
      </c>
      <c r="B2114" s="1" t="s">
        <v>421</v>
      </c>
      <c r="C2114">
        <v>4.8679946365868677E-2</v>
      </c>
    </row>
    <row r="2115" spans="1:3">
      <c r="A2115" s="2">
        <v>427</v>
      </c>
      <c r="B2115" s="1" t="s">
        <v>428</v>
      </c>
      <c r="C2115">
        <v>4.8679946365868677E-2</v>
      </c>
    </row>
    <row r="2116" spans="1:3">
      <c r="A2116" s="2">
        <v>584</v>
      </c>
      <c r="B2116" s="1" t="s">
        <v>585</v>
      </c>
      <c r="C2116">
        <v>4.8679946365868677E-2</v>
      </c>
    </row>
    <row r="2117" spans="1:3">
      <c r="A2117" s="2">
        <v>686</v>
      </c>
      <c r="B2117" s="1" t="s">
        <v>687</v>
      </c>
      <c r="C2117">
        <v>4.8679946365868677E-2</v>
      </c>
    </row>
    <row r="2118" spans="1:3">
      <c r="A2118" s="2">
        <v>760</v>
      </c>
      <c r="B2118" s="1" t="s">
        <v>761</v>
      </c>
      <c r="C2118">
        <v>4.8679946365868677E-2</v>
      </c>
    </row>
    <row r="2119" spans="1:3">
      <c r="A2119" s="2">
        <v>768</v>
      </c>
      <c r="B2119" s="1" t="s">
        <v>769</v>
      </c>
      <c r="C2119">
        <v>4.8679946365868677E-2</v>
      </c>
    </row>
    <row r="2120" spans="1:3">
      <c r="A2120" s="2">
        <v>820</v>
      </c>
      <c r="B2120" s="1" t="s">
        <v>821</v>
      </c>
      <c r="C2120">
        <v>4.8679946365868677E-2</v>
      </c>
    </row>
    <row r="2121" spans="1:3">
      <c r="A2121" s="2">
        <v>862</v>
      </c>
      <c r="B2121" s="1" t="s">
        <v>863</v>
      </c>
      <c r="C2121">
        <v>4.8679946365868677E-2</v>
      </c>
    </row>
    <row r="2122" spans="1:3">
      <c r="A2122" s="2">
        <v>984</v>
      </c>
      <c r="B2122" s="1" t="s">
        <v>985</v>
      </c>
      <c r="C2122">
        <v>4.8679946365868677E-2</v>
      </c>
    </row>
    <row r="2123" spans="1:3">
      <c r="A2123" s="2">
        <v>1002</v>
      </c>
      <c r="B2123" s="1" t="s">
        <v>1003</v>
      </c>
      <c r="C2123">
        <v>4.8679946365868677E-2</v>
      </c>
    </row>
    <row r="2124" spans="1:3">
      <c r="A2124" s="2">
        <v>1033</v>
      </c>
      <c r="B2124" s="1" t="s">
        <v>1034</v>
      </c>
      <c r="C2124">
        <v>4.8679946365868677E-2</v>
      </c>
    </row>
    <row r="2125" spans="1:3">
      <c r="A2125" s="2">
        <v>1079</v>
      </c>
      <c r="B2125" s="1" t="s">
        <v>1080</v>
      </c>
      <c r="C2125">
        <v>4.8679946365868677E-2</v>
      </c>
    </row>
    <row r="2126" spans="1:3">
      <c r="A2126" s="2">
        <v>1088</v>
      </c>
      <c r="B2126" s="1" t="s">
        <v>1089</v>
      </c>
      <c r="C2126">
        <v>4.8679946365868677E-2</v>
      </c>
    </row>
    <row r="2127" spans="1:3">
      <c r="A2127" s="2">
        <v>1198</v>
      </c>
      <c r="B2127" s="1" t="s">
        <v>1199</v>
      </c>
      <c r="C2127">
        <v>4.8679946365868677E-2</v>
      </c>
    </row>
    <row r="2128" spans="1:3">
      <c r="A2128" s="2">
        <v>1232</v>
      </c>
      <c r="B2128" s="1" t="s">
        <v>1233</v>
      </c>
      <c r="C2128">
        <v>4.8679946365868677E-2</v>
      </c>
    </row>
    <row r="2129" spans="1:3">
      <c r="A2129" s="2">
        <v>1235</v>
      </c>
      <c r="B2129" s="1" t="s">
        <v>1236</v>
      </c>
      <c r="C2129">
        <v>4.8679946365868677E-2</v>
      </c>
    </row>
    <row r="2130" spans="1:3">
      <c r="A2130" s="2">
        <v>1265</v>
      </c>
      <c r="B2130" s="1" t="s">
        <v>1266</v>
      </c>
      <c r="C2130">
        <v>4.8679946365868677E-2</v>
      </c>
    </row>
    <row r="2131" spans="1:3">
      <c r="A2131" s="2">
        <v>1267</v>
      </c>
      <c r="B2131" s="1" t="s">
        <v>1268</v>
      </c>
      <c r="C2131">
        <v>4.8679946365868677E-2</v>
      </c>
    </row>
    <row r="2132" spans="1:3">
      <c r="A2132" s="2">
        <v>1313</v>
      </c>
      <c r="B2132" s="1" t="s">
        <v>1314</v>
      </c>
      <c r="C2132">
        <v>4.8679946365868677E-2</v>
      </c>
    </row>
    <row r="2133" spans="1:3">
      <c r="A2133" s="2">
        <v>1324</v>
      </c>
      <c r="B2133" s="1" t="s">
        <v>1325</v>
      </c>
      <c r="C2133">
        <v>4.8679946365868677E-2</v>
      </c>
    </row>
    <row r="2134" spans="1:3">
      <c r="A2134" s="2">
        <v>1336</v>
      </c>
      <c r="B2134" s="1" t="s">
        <v>1337</v>
      </c>
      <c r="C2134">
        <v>4.8679946365868677E-2</v>
      </c>
    </row>
    <row r="2135" spans="1:3">
      <c r="A2135" s="2">
        <v>1500</v>
      </c>
      <c r="B2135" s="1" t="s">
        <v>1501</v>
      </c>
      <c r="C2135">
        <v>4.8679946365868677E-2</v>
      </c>
    </row>
    <row r="2136" spans="1:3">
      <c r="A2136" s="2">
        <v>1501</v>
      </c>
      <c r="B2136" s="1" t="s">
        <v>1502</v>
      </c>
      <c r="C2136">
        <v>4.8679946365868677E-2</v>
      </c>
    </row>
    <row r="2137" spans="1:3">
      <c r="A2137" s="2">
        <v>1605</v>
      </c>
      <c r="B2137" s="1" t="s">
        <v>1606</v>
      </c>
      <c r="C2137">
        <v>4.8679946365868677E-2</v>
      </c>
    </row>
    <row r="2138" spans="1:3">
      <c r="A2138" s="2">
        <v>1612</v>
      </c>
      <c r="B2138" s="1" t="s">
        <v>1613</v>
      </c>
      <c r="C2138">
        <v>4.8679946365868677E-2</v>
      </c>
    </row>
    <row r="2139" spans="1:3">
      <c r="A2139" s="2">
        <v>1639</v>
      </c>
      <c r="B2139" s="1" t="s">
        <v>1640</v>
      </c>
      <c r="C2139">
        <v>4.8679946365868677E-2</v>
      </c>
    </row>
    <row r="2140" spans="1:3">
      <c r="A2140" s="2">
        <v>1754</v>
      </c>
      <c r="B2140" s="1" t="s">
        <v>1755</v>
      </c>
      <c r="C2140">
        <v>4.8679946365868677E-2</v>
      </c>
    </row>
    <row r="2141" spans="1:3">
      <c r="A2141" s="2">
        <v>1761</v>
      </c>
      <c r="B2141" s="1" t="s">
        <v>1762</v>
      </c>
      <c r="C2141">
        <v>4.8679946365868677E-2</v>
      </c>
    </row>
    <row r="2142" spans="1:3">
      <c r="A2142" s="2">
        <v>1796</v>
      </c>
      <c r="B2142" s="1" t="s">
        <v>1797</v>
      </c>
      <c r="C2142">
        <v>4.8679946365868677E-2</v>
      </c>
    </row>
    <row r="2143" spans="1:3">
      <c r="A2143" s="2">
        <v>1860</v>
      </c>
      <c r="B2143" s="1" t="s">
        <v>1861</v>
      </c>
      <c r="C2143">
        <v>4.8679946365868677E-2</v>
      </c>
    </row>
    <row r="2144" spans="1:3">
      <c r="A2144" s="2">
        <v>1889</v>
      </c>
      <c r="B2144" s="1" t="s">
        <v>1890</v>
      </c>
      <c r="C2144">
        <v>4.8679946365868677E-2</v>
      </c>
    </row>
    <row r="2145" spans="1:3">
      <c r="A2145" s="2">
        <v>1936</v>
      </c>
      <c r="B2145" s="1" t="s">
        <v>1937</v>
      </c>
      <c r="C2145">
        <v>4.8679946365868677E-2</v>
      </c>
    </row>
    <row r="2146" spans="1:3">
      <c r="A2146" s="2">
        <v>1958</v>
      </c>
      <c r="B2146" s="1" t="s">
        <v>1959</v>
      </c>
      <c r="C2146">
        <v>4.8679946365868677E-2</v>
      </c>
    </row>
    <row r="2147" spans="1:3">
      <c r="A2147" s="2">
        <v>2117</v>
      </c>
      <c r="B2147" s="1" t="s">
        <v>2118</v>
      </c>
      <c r="C2147">
        <v>4.8679946365868677E-2</v>
      </c>
    </row>
    <row r="2148" spans="1:3">
      <c r="A2148" s="2">
        <v>2134</v>
      </c>
      <c r="B2148" s="1" t="s">
        <v>2135</v>
      </c>
      <c r="C2148">
        <v>4.8679946365868677E-2</v>
      </c>
    </row>
    <row r="2149" spans="1:3">
      <c r="A2149" s="2">
        <v>2155</v>
      </c>
      <c r="B2149" s="1" t="s">
        <v>2156</v>
      </c>
      <c r="C2149">
        <v>4.8679946365868677E-2</v>
      </c>
    </row>
    <row r="2150" spans="1:3">
      <c r="A2150" s="2">
        <v>2171</v>
      </c>
      <c r="B2150" s="1" t="s">
        <v>2172</v>
      </c>
      <c r="C2150">
        <v>4.8679946365868677E-2</v>
      </c>
    </row>
    <row r="2151" spans="1:3">
      <c r="A2151" s="2">
        <v>2202</v>
      </c>
      <c r="B2151" s="1" t="s">
        <v>2203</v>
      </c>
      <c r="C2151">
        <v>4.8679946365868677E-2</v>
      </c>
    </row>
    <row r="2152" spans="1:3">
      <c r="A2152" s="2">
        <v>2333</v>
      </c>
      <c r="B2152" s="1" t="s">
        <v>2334</v>
      </c>
      <c r="C2152">
        <v>4.8679946365868677E-2</v>
      </c>
    </row>
    <row r="2153" spans="1:3">
      <c r="A2153" s="2">
        <v>2383</v>
      </c>
      <c r="B2153" s="1" t="s">
        <v>2384</v>
      </c>
      <c r="C2153">
        <v>4.8679946365868677E-2</v>
      </c>
    </row>
    <row r="2154" spans="1:3">
      <c r="A2154" s="2">
        <v>2433</v>
      </c>
      <c r="B2154" s="1" t="s">
        <v>2434</v>
      </c>
      <c r="C2154">
        <v>4.8679946365868677E-2</v>
      </c>
    </row>
    <row r="2155" spans="1:3">
      <c r="A2155" s="2">
        <v>2503</v>
      </c>
      <c r="B2155" s="1" t="s">
        <v>2504</v>
      </c>
      <c r="C2155">
        <v>4.8679946365868677E-2</v>
      </c>
    </row>
    <row r="2156" spans="1:3">
      <c r="A2156" s="2">
        <v>2578</v>
      </c>
      <c r="B2156" s="1" t="s">
        <v>2579</v>
      </c>
      <c r="C2156">
        <v>4.8679946365868677E-2</v>
      </c>
    </row>
    <row r="2157" spans="1:3">
      <c r="A2157" s="2">
        <v>2648</v>
      </c>
      <c r="B2157" s="1" t="s">
        <v>2649</v>
      </c>
      <c r="C2157">
        <v>4.8679946365868677E-2</v>
      </c>
    </row>
    <row r="2158" spans="1:3">
      <c r="A2158" s="2">
        <v>2803</v>
      </c>
      <c r="B2158" s="1" t="s">
        <v>2804</v>
      </c>
      <c r="C2158">
        <v>4.8679946365868677E-2</v>
      </c>
    </row>
    <row r="2159" spans="1:3">
      <c r="A2159" s="2">
        <v>2806</v>
      </c>
      <c r="B2159" s="1" t="s">
        <v>2807</v>
      </c>
      <c r="C2159">
        <v>4.8679946365868677E-2</v>
      </c>
    </row>
    <row r="2160" spans="1:3">
      <c r="A2160" s="2">
        <v>2872</v>
      </c>
      <c r="B2160" s="1" t="s">
        <v>2873</v>
      </c>
      <c r="C2160">
        <v>4.8679946365868677E-2</v>
      </c>
    </row>
    <row r="2161" spans="1:3">
      <c r="A2161" s="2">
        <v>2994</v>
      </c>
      <c r="B2161" s="1" t="s">
        <v>2995</v>
      </c>
      <c r="C2161">
        <v>4.8679946365868677E-2</v>
      </c>
    </row>
    <row r="2162" spans="1:3">
      <c r="A2162" s="2">
        <v>3012</v>
      </c>
      <c r="B2162" s="1" t="s">
        <v>3013</v>
      </c>
      <c r="C2162">
        <v>4.8679946365868677E-2</v>
      </c>
    </row>
    <row r="2163" spans="1:3">
      <c r="A2163" s="2">
        <v>3048</v>
      </c>
      <c r="B2163" s="1" t="s">
        <v>3049</v>
      </c>
      <c r="C2163">
        <v>4.8679946365868677E-2</v>
      </c>
    </row>
    <row r="2164" spans="1:3">
      <c r="A2164" s="2">
        <v>3179</v>
      </c>
      <c r="B2164" s="1" t="s">
        <v>3180</v>
      </c>
      <c r="C2164">
        <v>4.8679946365868677E-2</v>
      </c>
    </row>
    <row r="2165" spans="1:3">
      <c r="A2165" s="2">
        <v>3303</v>
      </c>
      <c r="B2165" s="1" t="s">
        <v>3304</v>
      </c>
      <c r="C2165">
        <v>4.8679946365868677E-2</v>
      </c>
    </row>
    <row r="2166" spans="1:3">
      <c r="A2166" s="2">
        <v>3331</v>
      </c>
      <c r="B2166" s="1" t="s">
        <v>3332</v>
      </c>
      <c r="C2166">
        <v>4.8679946365868677E-2</v>
      </c>
    </row>
    <row r="2167" spans="1:3">
      <c r="A2167" s="2">
        <v>3352</v>
      </c>
      <c r="B2167" s="1" t="s">
        <v>3353</v>
      </c>
      <c r="C2167">
        <v>4.8679946365868677E-2</v>
      </c>
    </row>
    <row r="2168" spans="1:3">
      <c r="A2168" s="2">
        <v>3398</v>
      </c>
      <c r="B2168" s="1" t="s">
        <v>3399</v>
      </c>
      <c r="C2168">
        <v>4.8679946365868677E-2</v>
      </c>
    </row>
    <row r="2169" spans="1:3">
      <c r="A2169" s="2">
        <v>3405</v>
      </c>
      <c r="B2169" s="1" t="s">
        <v>3406</v>
      </c>
      <c r="C2169">
        <v>4.8679946365868677E-2</v>
      </c>
    </row>
    <row r="2170" spans="1:3">
      <c r="A2170" s="2">
        <v>3429</v>
      </c>
      <c r="B2170" s="1" t="s">
        <v>3430</v>
      </c>
      <c r="C2170">
        <v>4.8679946365868677E-2</v>
      </c>
    </row>
    <row r="2171" spans="1:3">
      <c r="A2171" s="2">
        <v>3454</v>
      </c>
      <c r="B2171" s="1" t="s">
        <v>3455</v>
      </c>
      <c r="C2171">
        <v>4.8679946365868677E-2</v>
      </c>
    </row>
    <row r="2172" spans="1:3">
      <c r="A2172" s="2">
        <v>3491</v>
      </c>
      <c r="B2172" s="1" t="s">
        <v>3492</v>
      </c>
      <c r="C2172">
        <v>4.8679946365868677E-2</v>
      </c>
    </row>
    <row r="2173" spans="1:3">
      <c r="A2173" s="2">
        <v>3506</v>
      </c>
      <c r="B2173" s="1" t="s">
        <v>3507</v>
      </c>
      <c r="C2173">
        <v>4.8679946365868677E-2</v>
      </c>
    </row>
    <row r="2174" spans="1:3">
      <c r="A2174" s="2">
        <v>41</v>
      </c>
      <c r="B2174" s="1" t="s">
        <v>42</v>
      </c>
      <c r="C2174">
        <v>4.6995391768362482E-2</v>
      </c>
    </row>
    <row r="2175" spans="1:3">
      <c r="A2175" s="2">
        <v>111</v>
      </c>
      <c r="B2175" s="1" t="s">
        <v>112</v>
      </c>
      <c r="C2175">
        <v>4.6995391768362482E-2</v>
      </c>
    </row>
    <row r="2176" spans="1:3">
      <c r="A2176" s="2">
        <v>207</v>
      </c>
      <c r="B2176" s="1" t="s">
        <v>208</v>
      </c>
      <c r="C2176">
        <v>4.6995391768362482E-2</v>
      </c>
    </row>
    <row r="2177" spans="1:3">
      <c r="A2177" s="2">
        <v>322</v>
      </c>
      <c r="B2177" s="1" t="s">
        <v>323</v>
      </c>
      <c r="C2177">
        <v>4.6995391768362482E-2</v>
      </c>
    </row>
    <row r="2178" spans="1:3">
      <c r="A2178" s="2">
        <v>362</v>
      </c>
      <c r="B2178" s="1" t="s">
        <v>363</v>
      </c>
      <c r="C2178">
        <v>4.6995391768362482E-2</v>
      </c>
    </row>
    <row r="2179" spans="1:3">
      <c r="A2179" s="2">
        <v>376</v>
      </c>
      <c r="B2179" s="1" t="s">
        <v>377</v>
      </c>
      <c r="C2179">
        <v>4.6995391768362482E-2</v>
      </c>
    </row>
    <row r="2180" spans="1:3">
      <c r="A2180" s="2">
        <v>408</v>
      </c>
      <c r="B2180" s="1" t="s">
        <v>409</v>
      </c>
      <c r="C2180">
        <v>4.6995391768362482E-2</v>
      </c>
    </row>
    <row r="2181" spans="1:3">
      <c r="A2181" s="2">
        <v>418</v>
      </c>
      <c r="B2181" s="1" t="s">
        <v>419</v>
      </c>
      <c r="C2181">
        <v>4.6995391768362482E-2</v>
      </c>
    </row>
    <row r="2182" spans="1:3">
      <c r="A2182" s="2">
        <v>438</v>
      </c>
      <c r="B2182" s="1" t="s">
        <v>439</v>
      </c>
      <c r="C2182">
        <v>4.6995391768362482E-2</v>
      </c>
    </row>
    <row r="2183" spans="1:3">
      <c r="A2183" s="2">
        <v>444</v>
      </c>
      <c r="B2183" s="1" t="s">
        <v>445</v>
      </c>
      <c r="C2183">
        <v>4.6995391768362482E-2</v>
      </c>
    </row>
    <row r="2184" spans="1:3">
      <c r="A2184" s="2">
        <v>533</v>
      </c>
      <c r="B2184" s="1" t="s">
        <v>534</v>
      </c>
      <c r="C2184">
        <v>4.6995391768362482E-2</v>
      </c>
    </row>
    <row r="2185" spans="1:3">
      <c r="A2185" s="2">
        <v>613</v>
      </c>
      <c r="B2185" s="1" t="s">
        <v>614</v>
      </c>
      <c r="C2185">
        <v>4.6995391768362482E-2</v>
      </c>
    </row>
    <row r="2186" spans="1:3">
      <c r="A2186" s="2">
        <v>693</v>
      </c>
      <c r="B2186" s="1" t="s">
        <v>694</v>
      </c>
      <c r="C2186">
        <v>4.6995391768362482E-2</v>
      </c>
    </row>
    <row r="2187" spans="1:3">
      <c r="A2187" s="2">
        <v>695</v>
      </c>
      <c r="B2187" s="1" t="s">
        <v>696</v>
      </c>
      <c r="C2187">
        <v>4.6995391768362482E-2</v>
      </c>
    </row>
    <row r="2188" spans="1:3">
      <c r="A2188" s="2">
        <v>701</v>
      </c>
      <c r="B2188" s="1" t="s">
        <v>702</v>
      </c>
      <c r="C2188">
        <v>4.6995391768362482E-2</v>
      </c>
    </row>
    <row r="2189" spans="1:3">
      <c r="A2189" s="2">
        <v>716</v>
      </c>
      <c r="B2189" s="1" t="s">
        <v>717</v>
      </c>
      <c r="C2189">
        <v>4.6995391768362482E-2</v>
      </c>
    </row>
    <row r="2190" spans="1:3">
      <c r="A2190" s="2">
        <v>736</v>
      </c>
      <c r="B2190" s="1" t="s">
        <v>737</v>
      </c>
      <c r="C2190">
        <v>4.6995391768362482E-2</v>
      </c>
    </row>
    <row r="2191" spans="1:3">
      <c r="A2191" s="2">
        <v>762</v>
      </c>
      <c r="B2191" s="1" t="s">
        <v>763</v>
      </c>
      <c r="C2191">
        <v>4.6995391768362482E-2</v>
      </c>
    </row>
    <row r="2192" spans="1:3">
      <c r="A2192" s="2">
        <v>890</v>
      </c>
      <c r="B2192" s="1" t="s">
        <v>891</v>
      </c>
      <c r="C2192">
        <v>4.6995391768362482E-2</v>
      </c>
    </row>
    <row r="2193" spans="1:3">
      <c r="A2193" s="2">
        <v>916</v>
      </c>
      <c r="B2193" s="1" t="s">
        <v>917</v>
      </c>
      <c r="C2193">
        <v>4.6995391768362482E-2</v>
      </c>
    </row>
    <row r="2194" spans="1:3">
      <c r="A2194" s="2">
        <v>933</v>
      </c>
      <c r="B2194" s="1" t="s">
        <v>934</v>
      </c>
      <c r="C2194">
        <v>4.6995391768362482E-2</v>
      </c>
    </row>
    <row r="2195" spans="1:3">
      <c r="A2195" s="2">
        <v>934</v>
      </c>
      <c r="B2195" s="1" t="s">
        <v>935</v>
      </c>
      <c r="C2195">
        <v>4.6995391768362482E-2</v>
      </c>
    </row>
    <row r="2196" spans="1:3">
      <c r="A2196" s="2">
        <v>936</v>
      </c>
      <c r="B2196" s="1" t="s">
        <v>937</v>
      </c>
      <c r="C2196">
        <v>4.6995391768362482E-2</v>
      </c>
    </row>
    <row r="2197" spans="1:3">
      <c r="A2197" s="2">
        <v>967</v>
      </c>
      <c r="B2197" s="1" t="s">
        <v>968</v>
      </c>
      <c r="C2197">
        <v>4.6995391768362482E-2</v>
      </c>
    </row>
    <row r="2198" spans="1:3">
      <c r="A2198" s="2">
        <v>970</v>
      </c>
      <c r="B2198" s="1" t="s">
        <v>971</v>
      </c>
      <c r="C2198">
        <v>4.6995391768362482E-2</v>
      </c>
    </row>
    <row r="2199" spans="1:3">
      <c r="A2199" s="2">
        <v>1048</v>
      </c>
      <c r="B2199" s="1" t="s">
        <v>1049</v>
      </c>
      <c r="C2199">
        <v>4.6995391768362482E-2</v>
      </c>
    </row>
    <row r="2200" spans="1:3">
      <c r="A2200" s="2">
        <v>1050</v>
      </c>
      <c r="B2200" s="1" t="s">
        <v>1051</v>
      </c>
      <c r="C2200">
        <v>4.6995391768362482E-2</v>
      </c>
    </row>
    <row r="2201" spans="1:3">
      <c r="A2201" s="2">
        <v>1160</v>
      </c>
      <c r="B2201" s="1" t="s">
        <v>1161</v>
      </c>
      <c r="C2201">
        <v>4.6995391768362482E-2</v>
      </c>
    </row>
    <row r="2202" spans="1:3">
      <c r="A2202" s="2">
        <v>1169</v>
      </c>
      <c r="B2202" s="1" t="s">
        <v>1170</v>
      </c>
      <c r="C2202">
        <v>4.6995391768362482E-2</v>
      </c>
    </row>
    <row r="2203" spans="1:3">
      <c r="A2203" s="2">
        <v>1372</v>
      </c>
      <c r="B2203" s="1" t="s">
        <v>1373</v>
      </c>
      <c r="C2203">
        <v>4.6995391768362482E-2</v>
      </c>
    </row>
    <row r="2204" spans="1:3">
      <c r="A2204" s="2">
        <v>1408</v>
      </c>
      <c r="B2204" s="1" t="s">
        <v>1409</v>
      </c>
      <c r="C2204">
        <v>4.6995391768362482E-2</v>
      </c>
    </row>
    <row r="2205" spans="1:3">
      <c r="A2205" s="2">
        <v>1410</v>
      </c>
      <c r="B2205" s="1" t="s">
        <v>1411</v>
      </c>
      <c r="C2205">
        <v>4.6995391768362482E-2</v>
      </c>
    </row>
    <row r="2206" spans="1:3">
      <c r="A2206" s="2">
        <v>1414</v>
      </c>
      <c r="B2206" s="1" t="s">
        <v>1415</v>
      </c>
      <c r="C2206">
        <v>4.6995391768362482E-2</v>
      </c>
    </row>
    <row r="2207" spans="1:3">
      <c r="A2207" s="2">
        <v>1427</v>
      </c>
      <c r="B2207" s="1" t="s">
        <v>1428</v>
      </c>
      <c r="C2207">
        <v>4.6995391768362482E-2</v>
      </c>
    </row>
    <row r="2208" spans="1:3">
      <c r="A2208" s="2">
        <v>1568</v>
      </c>
      <c r="B2208" s="1" t="s">
        <v>1569</v>
      </c>
      <c r="C2208">
        <v>4.6995391768362482E-2</v>
      </c>
    </row>
    <row r="2209" spans="1:3">
      <c r="A2209" s="2">
        <v>1669</v>
      </c>
      <c r="B2209" s="1" t="s">
        <v>1670</v>
      </c>
      <c r="C2209">
        <v>4.6995391768362482E-2</v>
      </c>
    </row>
    <row r="2210" spans="1:3">
      <c r="A2210" s="2">
        <v>1759</v>
      </c>
      <c r="B2210" s="1" t="s">
        <v>1760</v>
      </c>
      <c r="C2210">
        <v>4.6995391768362482E-2</v>
      </c>
    </row>
    <row r="2211" spans="1:3">
      <c r="A2211" s="2">
        <v>1784</v>
      </c>
      <c r="B2211" s="1" t="s">
        <v>1785</v>
      </c>
      <c r="C2211">
        <v>4.6995391768362482E-2</v>
      </c>
    </row>
    <row r="2212" spans="1:3">
      <c r="A2212" s="2">
        <v>1834</v>
      </c>
      <c r="B2212" s="1" t="s">
        <v>1835</v>
      </c>
      <c r="C2212">
        <v>4.6995391768362482E-2</v>
      </c>
    </row>
    <row r="2213" spans="1:3">
      <c r="A2213" s="2">
        <v>1842</v>
      </c>
      <c r="B2213" s="1" t="s">
        <v>1843</v>
      </c>
      <c r="C2213">
        <v>4.6995391768362482E-2</v>
      </c>
    </row>
    <row r="2214" spans="1:3">
      <c r="A2214" s="2">
        <v>1920</v>
      </c>
      <c r="B2214" s="1" t="s">
        <v>1921</v>
      </c>
      <c r="C2214">
        <v>4.6995391768362482E-2</v>
      </c>
    </row>
    <row r="2215" spans="1:3">
      <c r="A2215" s="2">
        <v>1921</v>
      </c>
      <c r="B2215" s="1" t="s">
        <v>1922</v>
      </c>
      <c r="C2215">
        <v>4.6995391768362482E-2</v>
      </c>
    </row>
    <row r="2216" spans="1:3">
      <c r="A2216" s="2">
        <v>1956</v>
      </c>
      <c r="B2216" s="1" t="s">
        <v>1957</v>
      </c>
      <c r="C2216">
        <v>4.6995391768362482E-2</v>
      </c>
    </row>
    <row r="2217" spans="1:3">
      <c r="A2217" s="2">
        <v>2023</v>
      </c>
      <c r="B2217" s="1" t="s">
        <v>2024</v>
      </c>
      <c r="C2217">
        <v>4.6995391768362482E-2</v>
      </c>
    </row>
    <row r="2218" spans="1:3">
      <c r="A2218" s="2">
        <v>2060</v>
      </c>
      <c r="B2218" s="1" t="s">
        <v>2061</v>
      </c>
      <c r="C2218">
        <v>4.6995391768362482E-2</v>
      </c>
    </row>
    <row r="2219" spans="1:3">
      <c r="A2219" s="2">
        <v>2105</v>
      </c>
      <c r="B2219" s="1" t="s">
        <v>2106</v>
      </c>
      <c r="C2219">
        <v>4.6995391768362482E-2</v>
      </c>
    </row>
    <row r="2220" spans="1:3">
      <c r="A2220" s="2">
        <v>2127</v>
      </c>
      <c r="B2220" s="1" t="s">
        <v>2128</v>
      </c>
      <c r="C2220">
        <v>4.6995391768362482E-2</v>
      </c>
    </row>
    <row r="2221" spans="1:3">
      <c r="A2221" s="2">
        <v>2195</v>
      </c>
      <c r="B2221" s="1" t="s">
        <v>2196</v>
      </c>
      <c r="C2221">
        <v>4.6995391768362482E-2</v>
      </c>
    </row>
    <row r="2222" spans="1:3">
      <c r="A2222" s="2">
        <v>2313</v>
      </c>
      <c r="B2222" s="1" t="s">
        <v>2314</v>
      </c>
      <c r="C2222">
        <v>4.6995391768362482E-2</v>
      </c>
    </row>
    <row r="2223" spans="1:3">
      <c r="A2223" s="2">
        <v>2334</v>
      </c>
      <c r="B2223" s="1" t="s">
        <v>2335</v>
      </c>
      <c r="C2223">
        <v>4.6995391768362482E-2</v>
      </c>
    </row>
    <row r="2224" spans="1:3">
      <c r="A2224" s="2">
        <v>2355</v>
      </c>
      <c r="B2224" s="1" t="s">
        <v>2356</v>
      </c>
      <c r="C2224">
        <v>4.6995391768362482E-2</v>
      </c>
    </row>
    <row r="2225" spans="1:3">
      <c r="A2225" s="2">
        <v>2373</v>
      </c>
      <c r="B2225" s="1" t="s">
        <v>2374</v>
      </c>
      <c r="C2225">
        <v>4.6995391768362482E-2</v>
      </c>
    </row>
    <row r="2226" spans="1:3">
      <c r="A2226" s="2">
        <v>2455</v>
      </c>
      <c r="B2226" s="1" t="s">
        <v>2456</v>
      </c>
      <c r="C2226">
        <v>4.6995391768362482E-2</v>
      </c>
    </row>
    <row r="2227" spans="1:3">
      <c r="A2227" s="2">
        <v>2518</v>
      </c>
      <c r="B2227" s="1" t="s">
        <v>2519</v>
      </c>
      <c r="C2227">
        <v>4.6995391768362482E-2</v>
      </c>
    </row>
    <row r="2228" spans="1:3">
      <c r="A2228" s="2">
        <v>2541</v>
      </c>
      <c r="B2228" s="1" t="s">
        <v>2542</v>
      </c>
      <c r="C2228">
        <v>4.6995391768362482E-2</v>
      </c>
    </row>
    <row r="2229" spans="1:3">
      <c r="A2229" s="2">
        <v>2557</v>
      </c>
      <c r="B2229" s="1" t="s">
        <v>2558</v>
      </c>
      <c r="C2229">
        <v>4.6995391768362482E-2</v>
      </c>
    </row>
    <row r="2230" spans="1:3">
      <c r="A2230" s="2">
        <v>2562</v>
      </c>
      <c r="B2230" s="1" t="s">
        <v>2563</v>
      </c>
      <c r="C2230">
        <v>4.6995391768362482E-2</v>
      </c>
    </row>
    <row r="2231" spans="1:3">
      <c r="A2231" s="2">
        <v>2568</v>
      </c>
      <c r="B2231" s="1" t="s">
        <v>2569</v>
      </c>
      <c r="C2231">
        <v>4.6995391768362482E-2</v>
      </c>
    </row>
    <row r="2232" spans="1:3">
      <c r="A2232" s="2">
        <v>2701</v>
      </c>
      <c r="B2232" s="1" t="s">
        <v>2702</v>
      </c>
      <c r="C2232">
        <v>4.6995391768362482E-2</v>
      </c>
    </row>
    <row r="2233" spans="1:3">
      <c r="A2233" s="2">
        <v>2711</v>
      </c>
      <c r="B2233" s="1" t="s">
        <v>2712</v>
      </c>
      <c r="C2233">
        <v>4.6995391768362482E-2</v>
      </c>
    </row>
    <row r="2234" spans="1:3">
      <c r="A2234" s="2">
        <v>2772</v>
      </c>
      <c r="B2234" s="1" t="s">
        <v>2773</v>
      </c>
      <c r="C2234">
        <v>4.6995391768362482E-2</v>
      </c>
    </row>
    <row r="2235" spans="1:3">
      <c r="A2235" s="2">
        <v>2775</v>
      </c>
      <c r="B2235" s="1" t="s">
        <v>2776</v>
      </c>
      <c r="C2235">
        <v>4.6995391768362482E-2</v>
      </c>
    </row>
    <row r="2236" spans="1:3">
      <c r="A2236" s="2">
        <v>2942</v>
      </c>
      <c r="B2236" s="1" t="s">
        <v>2943</v>
      </c>
      <c r="C2236">
        <v>4.6995391768362482E-2</v>
      </c>
    </row>
    <row r="2237" spans="1:3">
      <c r="A2237" s="2">
        <v>3040</v>
      </c>
      <c r="B2237" s="1" t="s">
        <v>3041</v>
      </c>
      <c r="C2237">
        <v>4.6995391768362482E-2</v>
      </c>
    </row>
    <row r="2238" spans="1:3">
      <c r="A2238" s="2">
        <v>3073</v>
      </c>
      <c r="B2238" s="1" t="s">
        <v>3074</v>
      </c>
      <c r="C2238">
        <v>4.6995391768362482E-2</v>
      </c>
    </row>
    <row r="2239" spans="1:3">
      <c r="A2239" s="2">
        <v>3080</v>
      </c>
      <c r="B2239" s="1" t="s">
        <v>3081</v>
      </c>
      <c r="C2239">
        <v>4.6995391768362482E-2</v>
      </c>
    </row>
    <row r="2240" spans="1:3">
      <c r="A2240" s="2">
        <v>3096</v>
      </c>
      <c r="B2240" s="1" t="s">
        <v>3097</v>
      </c>
      <c r="C2240">
        <v>4.6995391768362482E-2</v>
      </c>
    </row>
    <row r="2241" spans="1:3">
      <c r="A2241" s="2">
        <v>3136</v>
      </c>
      <c r="B2241" s="1" t="s">
        <v>3137</v>
      </c>
      <c r="C2241">
        <v>4.6995391768362482E-2</v>
      </c>
    </row>
    <row r="2242" spans="1:3">
      <c r="A2242" s="2">
        <v>3320</v>
      </c>
      <c r="B2242" s="1" t="s">
        <v>3321</v>
      </c>
      <c r="C2242">
        <v>4.6995391768362482E-2</v>
      </c>
    </row>
    <row r="2243" spans="1:3">
      <c r="A2243" s="2">
        <v>3342</v>
      </c>
      <c r="B2243" s="1" t="s">
        <v>3343</v>
      </c>
      <c r="C2243">
        <v>4.6995391768362482E-2</v>
      </c>
    </row>
    <row r="2244" spans="1:3">
      <c r="A2244" s="2">
        <v>3502</v>
      </c>
      <c r="B2244" s="1" t="s">
        <v>3503</v>
      </c>
      <c r="C2244">
        <v>4.6995391768362482E-2</v>
      </c>
    </row>
    <row r="2245" spans="1:3">
      <c r="A2245" s="2">
        <v>22</v>
      </c>
      <c r="B2245" s="1" t="s">
        <v>23</v>
      </c>
      <c r="C2245">
        <v>4.6528654271701012E-2</v>
      </c>
    </row>
    <row r="2246" spans="1:3">
      <c r="A2246" s="2">
        <v>25</v>
      </c>
      <c r="B2246" s="1" t="s">
        <v>26</v>
      </c>
      <c r="C2246">
        <v>4.6528654271701012E-2</v>
      </c>
    </row>
    <row r="2247" spans="1:3">
      <c r="A2247" s="2">
        <v>61</v>
      </c>
      <c r="B2247" s="1" t="s">
        <v>62</v>
      </c>
      <c r="C2247">
        <v>4.6528654271701012E-2</v>
      </c>
    </row>
    <row r="2248" spans="1:3">
      <c r="A2248" s="2">
        <v>98</v>
      </c>
      <c r="B2248" s="1" t="s">
        <v>99</v>
      </c>
      <c r="C2248">
        <v>4.6528654271701012E-2</v>
      </c>
    </row>
    <row r="2249" spans="1:3">
      <c r="A2249" s="2">
        <v>187</v>
      </c>
      <c r="B2249" s="1" t="s">
        <v>188</v>
      </c>
      <c r="C2249">
        <v>4.6528654271701012E-2</v>
      </c>
    </row>
    <row r="2250" spans="1:3">
      <c r="A2250" s="2">
        <v>251</v>
      </c>
      <c r="B2250" s="1" t="s">
        <v>252</v>
      </c>
      <c r="C2250">
        <v>4.6528654271701012E-2</v>
      </c>
    </row>
    <row r="2251" spans="1:3">
      <c r="A2251" s="2">
        <v>328</v>
      </c>
      <c r="B2251" s="1" t="s">
        <v>329</v>
      </c>
      <c r="C2251">
        <v>4.6528654271701012E-2</v>
      </c>
    </row>
    <row r="2252" spans="1:3">
      <c r="A2252" s="2">
        <v>382</v>
      </c>
      <c r="B2252" s="1" t="s">
        <v>383</v>
      </c>
      <c r="C2252">
        <v>4.6528654271701012E-2</v>
      </c>
    </row>
    <row r="2253" spans="1:3">
      <c r="A2253" s="2">
        <v>426</v>
      </c>
      <c r="B2253" s="1" t="s">
        <v>427</v>
      </c>
      <c r="C2253">
        <v>4.6528654271701012E-2</v>
      </c>
    </row>
    <row r="2254" spans="1:3">
      <c r="A2254" s="2">
        <v>456</v>
      </c>
      <c r="B2254" s="1" t="s">
        <v>457</v>
      </c>
      <c r="C2254">
        <v>4.6528654271701012E-2</v>
      </c>
    </row>
    <row r="2255" spans="1:3">
      <c r="A2255" s="2">
        <v>466</v>
      </c>
      <c r="B2255" s="1" t="s">
        <v>467</v>
      </c>
      <c r="C2255">
        <v>4.6528654271701012E-2</v>
      </c>
    </row>
    <row r="2256" spans="1:3">
      <c r="A2256" s="2">
        <v>476</v>
      </c>
      <c r="B2256" s="1" t="s">
        <v>477</v>
      </c>
      <c r="C2256">
        <v>4.6528654271701012E-2</v>
      </c>
    </row>
    <row r="2257" spans="1:3">
      <c r="A2257" s="2">
        <v>515</v>
      </c>
      <c r="B2257" s="1" t="s">
        <v>516</v>
      </c>
      <c r="C2257">
        <v>4.6528654271701012E-2</v>
      </c>
    </row>
    <row r="2258" spans="1:3">
      <c r="A2258" s="2">
        <v>519</v>
      </c>
      <c r="B2258" s="1" t="s">
        <v>520</v>
      </c>
      <c r="C2258">
        <v>4.6528654271701012E-2</v>
      </c>
    </row>
    <row r="2259" spans="1:3">
      <c r="A2259" s="2">
        <v>603</v>
      </c>
      <c r="B2259" s="1" t="s">
        <v>604</v>
      </c>
      <c r="C2259">
        <v>4.6528654271701012E-2</v>
      </c>
    </row>
    <row r="2260" spans="1:3">
      <c r="A2260" s="2">
        <v>653</v>
      </c>
      <c r="B2260" s="1" t="s">
        <v>654</v>
      </c>
      <c r="C2260">
        <v>4.6528654271701012E-2</v>
      </c>
    </row>
    <row r="2261" spans="1:3">
      <c r="A2261" s="2">
        <v>687</v>
      </c>
      <c r="B2261" s="1" t="s">
        <v>688</v>
      </c>
      <c r="C2261">
        <v>4.6528654271701012E-2</v>
      </c>
    </row>
    <row r="2262" spans="1:3">
      <c r="A2262" s="2">
        <v>699</v>
      </c>
      <c r="B2262" s="1" t="s">
        <v>700</v>
      </c>
      <c r="C2262">
        <v>4.6528654271701012E-2</v>
      </c>
    </row>
    <row r="2263" spans="1:3">
      <c r="A2263" s="2">
        <v>702</v>
      </c>
      <c r="B2263" s="1" t="s">
        <v>703</v>
      </c>
      <c r="C2263">
        <v>4.6528654271701012E-2</v>
      </c>
    </row>
    <row r="2264" spans="1:3">
      <c r="A2264" s="2">
        <v>724</v>
      </c>
      <c r="B2264" s="1" t="s">
        <v>725</v>
      </c>
      <c r="C2264">
        <v>4.6528654271701012E-2</v>
      </c>
    </row>
    <row r="2265" spans="1:3">
      <c r="A2265" s="2">
        <v>789</v>
      </c>
      <c r="B2265" s="1" t="s">
        <v>790</v>
      </c>
      <c r="C2265">
        <v>4.6528654271701012E-2</v>
      </c>
    </row>
    <row r="2266" spans="1:3">
      <c r="A2266" s="2">
        <v>797</v>
      </c>
      <c r="B2266" s="1" t="s">
        <v>798</v>
      </c>
      <c r="C2266">
        <v>4.6528654271701012E-2</v>
      </c>
    </row>
    <row r="2267" spans="1:3">
      <c r="A2267" s="2">
        <v>800</v>
      </c>
      <c r="B2267" s="1" t="s">
        <v>801</v>
      </c>
      <c r="C2267">
        <v>4.6528654271701012E-2</v>
      </c>
    </row>
    <row r="2268" spans="1:3">
      <c r="A2268" s="2">
        <v>822</v>
      </c>
      <c r="B2268" s="1" t="s">
        <v>823</v>
      </c>
      <c r="C2268">
        <v>4.6528654271701012E-2</v>
      </c>
    </row>
    <row r="2269" spans="1:3">
      <c r="A2269" s="2">
        <v>928</v>
      </c>
      <c r="B2269" s="1" t="s">
        <v>929</v>
      </c>
      <c r="C2269">
        <v>4.6528654271701012E-2</v>
      </c>
    </row>
    <row r="2270" spans="1:3">
      <c r="A2270" s="2">
        <v>935</v>
      </c>
      <c r="B2270" s="1" t="s">
        <v>936</v>
      </c>
      <c r="C2270">
        <v>4.6528654271701012E-2</v>
      </c>
    </row>
    <row r="2271" spans="1:3">
      <c r="A2271" s="2">
        <v>937</v>
      </c>
      <c r="B2271" s="1" t="s">
        <v>938</v>
      </c>
      <c r="C2271">
        <v>4.6528654271701012E-2</v>
      </c>
    </row>
    <row r="2272" spans="1:3">
      <c r="A2272" s="2">
        <v>952</v>
      </c>
      <c r="B2272" s="1" t="s">
        <v>953</v>
      </c>
      <c r="C2272">
        <v>4.6528654271701012E-2</v>
      </c>
    </row>
    <row r="2273" spans="1:3">
      <c r="A2273" s="2">
        <v>959</v>
      </c>
      <c r="B2273" s="1" t="s">
        <v>960</v>
      </c>
      <c r="C2273">
        <v>4.6528654271701012E-2</v>
      </c>
    </row>
    <row r="2274" spans="1:3">
      <c r="A2274" s="2">
        <v>1116</v>
      </c>
      <c r="B2274" s="1" t="s">
        <v>1117</v>
      </c>
      <c r="C2274">
        <v>4.6528654271701012E-2</v>
      </c>
    </row>
    <row r="2275" spans="1:3">
      <c r="A2275" s="2">
        <v>1118</v>
      </c>
      <c r="B2275" s="1" t="s">
        <v>1119</v>
      </c>
      <c r="C2275">
        <v>4.6528654271701012E-2</v>
      </c>
    </row>
    <row r="2276" spans="1:3">
      <c r="A2276" s="2">
        <v>1180</v>
      </c>
      <c r="B2276" s="1" t="s">
        <v>1181</v>
      </c>
      <c r="C2276">
        <v>4.6528654271701012E-2</v>
      </c>
    </row>
    <row r="2277" spans="1:3">
      <c r="A2277" s="2">
        <v>1241</v>
      </c>
      <c r="B2277" s="1" t="s">
        <v>1242</v>
      </c>
      <c r="C2277">
        <v>4.6528654271701012E-2</v>
      </c>
    </row>
    <row r="2278" spans="1:3">
      <c r="A2278" s="2">
        <v>1300</v>
      </c>
      <c r="B2278" s="1" t="s">
        <v>1301</v>
      </c>
      <c r="C2278">
        <v>4.6528654271701012E-2</v>
      </c>
    </row>
    <row r="2279" spans="1:3">
      <c r="A2279" s="2">
        <v>1343</v>
      </c>
      <c r="B2279" s="1" t="s">
        <v>1344</v>
      </c>
      <c r="C2279">
        <v>4.6528654271701012E-2</v>
      </c>
    </row>
    <row r="2280" spans="1:3">
      <c r="A2280" s="2">
        <v>1403</v>
      </c>
      <c r="B2280" s="1" t="s">
        <v>1404</v>
      </c>
      <c r="C2280">
        <v>4.6528654271701012E-2</v>
      </c>
    </row>
    <row r="2281" spans="1:3">
      <c r="A2281" s="2">
        <v>1416</v>
      </c>
      <c r="B2281" s="1" t="s">
        <v>1417</v>
      </c>
      <c r="C2281">
        <v>4.6528654271701012E-2</v>
      </c>
    </row>
    <row r="2282" spans="1:3">
      <c r="A2282" s="2">
        <v>1521</v>
      </c>
      <c r="B2282" s="1" t="s">
        <v>1522</v>
      </c>
      <c r="C2282">
        <v>4.6528654271701012E-2</v>
      </c>
    </row>
    <row r="2283" spans="1:3">
      <c r="A2283" s="2">
        <v>1525</v>
      </c>
      <c r="B2283" s="1" t="s">
        <v>1526</v>
      </c>
      <c r="C2283">
        <v>4.6528654271701012E-2</v>
      </c>
    </row>
    <row r="2284" spans="1:3">
      <c r="A2284" s="2">
        <v>1618</v>
      </c>
      <c r="B2284" s="1" t="s">
        <v>1619</v>
      </c>
      <c r="C2284">
        <v>4.6528654271701012E-2</v>
      </c>
    </row>
    <row r="2285" spans="1:3">
      <c r="A2285" s="2">
        <v>1633</v>
      </c>
      <c r="B2285" s="1" t="s">
        <v>1634</v>
      </c>
      <c r="C2285">
        <v>4.6528654271701012E-2</v>
      </c>
    </row>
    <row r="2286" spans="1:3">
      <c r="A2286" s="2">
        <v>1780</v>
      </c>
      <c r="B2286" s="1" t="s">
        <v>1781</v>
      </c>
      <c r="C2286">
        <v>4.6528654271701012E-2</v>
      </c>
    </row>
    <row r="2287" spans="1:3">
      <c r="A2287" s="2">
        <v>1806</v>
      </c>
      <c r="B2287" s="1" t="s">
        <v>1807</v>
      </c>
      <c r="C2287">
        <v>4.6528654271701012E-2</v>
      </c>
    </row>
    <row r="2288" spans="1:3">
      <c r="A2288" s="2">
        <v>1901</v>
      </c>
      <c r="B2288" s="1" t="s">
        <v>1902</v>
      </c>
      <c r="C2288">
        <v>4.6528654271701012E-2</v>
      </c>
    </row>
    <row r="2289" spans="1:3">
      <c r="A2289" s="2">
        <v>2126</v>
      </c>
      <c r="B2289" s="1" t="s">
        <v>2127</v>
      </c>
      <c r="C2289">
        <v>4.6528654271701012E-2</v>
      </c>
    </row>
    <row r="2290" spans="1:3">
      <c r="A2290" s="2">
        <v>2137</v>
      </c>
      <c r="B2290" s="1" t="s">
        <v>2138</v>
      </c>
      <c r="C2290">
        <v>4.6528654271701012E-2</v>
      </c>
    </row>
    <row r="2291" spans="1:3">
      <c r="A2291" s="2">
        <v>2156</v>
      </c>
      <c r="B2291" s="1" t="s">
        <v>2157</v>
      </c>
      <c r="C2291">
        <v>4.6528654271701012E-2</v>
      </c>
    </row>
    <row r="2292" spans="1:3">
      <c r="A2292" s="2">
        <v>2212</v>
      </c>
      <c r="B2292" s="1" t="s">
        <v>2213</v>
      </c>
      <c r="C2292">
        <v>4.6528654271701012E-2</v>
      </c>
    </row>
    <row r="2293" spans="1:3">
      <c r="A2293" s="2">
        <v>2251</v>
      </c>
      <c r="B2293" s="1" t="s">
        <v>2252</v>
      </c>
      <c r="C2293">
        <v>4.6528654271701012E-2</v>
      </c>
    </row>
    <row r="2294" spans="1:3">
      <c r="A2294" s="2">
        <v>2273</v>
      </c>
      <c r="B2294" s="1" t="s">
        <v>2274</v>
      </c>
      <c r="C2294">
        <v>4.6528654271701012E-2</v>
      </c>
    </row>
    <row r="2295" spans="1:3">
      <c r="A2295" s="2">
        <v>2329</v>
      </c>
      <c r="B2295" s="1" t="s">
        <v>2330</v>
      </c>
      <c r="C2295">
        <v>4.6528654271701012E-2</v>
      </c>
    </row>
    <row r="2296" spans="1:3">
      <c r="A2296" s="2">
        <v>2362</v>
      </c>
      <c r="B2296" s="1" t="s">
        <v>2363</v>
      </c>
      <c r="C2296">
        <v>4.6528654271701012E-2</v>
      </c>
    </row>
    <row r="2297" spans="1:3">
      <c r="A2297" s="2">
        <v>2446</v>
      </c>
      <c r="B2297" s="1" t="s">
        <v>2447</v>
      </c>
      <c r="C2297">
        <v>4.6528654271701012E-2</v>
      </c>
    </row>
    <row r="2298" spans="1:3">
      <c r="A2298" s="2">
        <v>2453</v>
      </c>
      <c r="B2298" s="1" t="s">
        <v>2454</v>
      </c>
      <c r="C2298">
        <v>4.6528654271701012E-2</v>
      </c>
    </row>
    <row r="2299" spans="1:3">
      <c r="A2299" s="2">
        <v>2460</v>
      </c>
      <c r="B2299" s="1" t="s">
        <v>2461</v>
      </c>
      <c r="C2299">
        <v>4.6528654271701012E-2</v>
      </c>
    </row>
    <row r="2300" spans="1:3">
      <c r="A2300" s="2">
        <v>2534</v>
      </c>
      <c r="B2300" s="1" t="s">
        <v>2535</v>
      </c>
      <c r="C2300">
        <v>4.6528654271701012E-2</v>
      </c>
    </row>
    <row r="2301" spans="1:3">
      <c r="A2301" s="2">
        <v>2782</v>
      </c>
      <c r="B2301" s="1" t="s">
        <v>2783</v>
      </c>
      <c r="C2301">
        <v>4.6528654271701012E-2</v>
      </c>
    </row>
    <row r="2302" spans="1:3">
      <c r="A2302" s="2">
        <v>2836</v>
      </c>
      <c r="B2302" s="1" t="s">
        <v>2837</v>
      </c>
      <c r="C2302">
        <v>4.6528654271701012E-2</v>
      </c>
    </row>
    <row r="2303" spans="1:3">
      <c r="A2303" s="2">
        <v>2838</v>
      </c>
      <c r="B2303" s="1" t="s">
        <v>2839</v>
      </c>
      <c r="C2303">
        <v>4.6528654271701012E-2</v>
      </c>
    </row>
    <row r="2304" spans="1:3">
      <c r="A2304" s="2">
        <v>2913</v>
      </c>
      <c r="B2304" s="1" t="s">
        <v>2914</v>
      </c>
      <c r="C2304">
        <v>4.6528654271701012E-2</v>
      </c>
    </row>
    <row r="2305" spans="1:3">
      <c r="A2305" s="2">
        <v>2979</v>
      </c>
      <c r="B2305" s="1" t="s">
        <v>2980</v>
      </c>
      <c r="C2305">
        <v>4.6528654271701012E-2</v>
      </c>
    </row>
    <row r="2306" spans="1:3">
      <c r="A2306" s="2">
        <v>2985</v>
      </c>
      <c r="B2306" s="1" t="s">
        <v>2986</v>
      </c>
      <c r="C2306">
        <v>4.6528654271701012E-2</v>
      </c>
    </row>
    <row r="2307" spans="1:3">
      <c r="A2307" s="2">
        <v>3025</v>
      </c>
      <c r="B2307" s="1" t="s">
        <v>3026</v>
      </c>
      <c r="C2307">
        <v>4.6528654271701012E-2</v>
      </c>
    </row>
    <row r="2308" spans="1:3">
      <c r="A2308" s="2">
        <v>3077</v>
      </c>
      <c r="B2308" s="1" t="s">
        <v>3078</v>
      </c>
      <c r="C2308">
        <v>4.6528654271701012E-2</v>
      </c>
    </row>
    <row r="2309" spans="1:3">
      <c r="A2309" s="2">
        <v>3087</v>
      </c>
      <c r="B2309" s="1" t="s">
        <v>3088</v>
      </c>
      <c r="C2309">
        <v>4.6528654271701012E-2</v>
      </c>
    </row>
    <row r="2310" spans="1:3">
      <c r="A2310" s="2">
        <v>3090</v>
      </c>
      <c r="B2310" s="1" t="s">
        <v>3091</v>
      </c>
      <c r="C2310">
        <v>4.6528654271701012E-2</v>
      </c>
    </row>
    <row r="2311" spans="1:3">
      <c r="A2311" s="2">
        <v>3387</v>
      </c>
      <c r="B2311" s="1" t="s">
        <v>3388</v>
      </c>
      <c r="C2311">
        <v>4.6528654271701012E-2</v>
      </c>
    </row>
    <row r="2312" spans="1:3">
      <c r="A2312" s="2">
        <v>3410</v>
      </c>
      <c r="B2312" s="1" t="s">
        <v>3411</v>
      </c>
      <c r="C2312">
        <v>4.6528654271701012E-2</v>
      </c>
    </row>
    <row r="2313" spans="1:3">
      <c r="A2313" s="2">
        <v>3513</v>
      </c>
      <c r="B2313" s="1" t="s">
        <v>3514</v>
      </c>
      <c r="C2313">
        <v>4.6528654271701012E-2</v>
      </c>
    </row>
    <row r="2314" spans="1:3">
      <c r="A2314" s="2">
        <v>9</v>
      </c>
      <c r="B2314" s="1" t="s">
        <v>10</v>
      </c>
      <c r="C2314">
        <v>4.6452739527409762E-2</v>
      </c>
    </row>
    <row r="2315" spans="1:3">
      <c r="A2315" s="2">
        <v>97</v>
      </c>
      <c r="B2315" s="1" t="s">
        <v>98</v>
      </c>
      <c r="C2315">
        <v>4.6452739527409762E-2</v>
      </c>
    </row>
    <row r="2316" spans="1:3">
      <c r="A2316" s="2">
        <v>130</v>
      </c>
      <c r="B2316" s="1" t="s">
        <v>131</v>
      </c>
      <c r="C2316">
        <v>4.6452739527409762E-2</v>
      </c>
    </row>
    <row r="2317" spans="1:3">
      <c r="A2317" s="2">
        <v>141</v>
      </c>
      <c r="B2317" s="1" t="s">
        <v>142</v>
      </c>
      <c r="C2317">
        <v>4.6452739527409762E-2</v>
      </c>
    </row>
    <row r="2318" spans="1:3">
      <c r="A2318" s="2">
        <v>168</v>
      </c>
      <c r="B2318" s="1" t="s">
        <v>169</v>
      </c>
      <c r="C2318">
        <v>4.6452739527409762E-2</v>
      </c>
    </row>
    <row r="2319" spans="1:3">
      <c r="A2319" s="2">
        <v>170</v>
      </c>
      <c r="B2319" s="1" t="s">
        <v>171</v>
      </c>
      <c r="C2319">
        <v>4.6452739527409762E-2</v>
      </c>
    </row>
    <row r="2320" spans="1:3">
      <c r="A2320" s="2">
        <v>192</v>
      </c>
      <c r="B2320" s="1" t="s">
        <v>193</v>
      </c>
      <c r="C2320">
        <v>4.6452739527409762E-2</v>
      </c>
    </row>
    <row r="2321" spans="1:3">
      <c r="A2321" s="2">
        <v>246</v>
      </c>
      <c r="B2321" s="1" t="s">
        <v>247</v>
      </c>
      <c r="C2321">
        <v>4.6452739527409762E-2</v>
      </c>
    </row>
    <row r="2322" spans="1:3">
      <c r="A2322" s="2">
        <v>324</v>
      </c>
      <c r="B2322" s="1" t="s">
        <v>325</v>
      </c>
      <c r="C2322">
        <v>4.6452739527409762E-2</v>
      </c>
    </row>
    <row r="2323" spans="1:3">
      <c r="A2323" s="2">
        <v>331</v>
      </c>
      <c r="B2323" s="1" t="s">
        <v>332</v>
      </c>
      <c r="C2323">
        <v>4.6452739527409762E-2</v>
      </c>
    </row>
    <row r="2324" spans="1:3">
      <c r="A2324" s="2">
        <v>372</v>
      </c>
      <c r="B2324" s="1" t="s">
        <v>373</v>
      </c>
      <c r="C2324">
        <v>4.6452739527409762E-2</v>
      </c>
    </row>
    <row r="2325" spans="1:3">
      <c r="A2325" s="2">
        <v>406</v>
      </c>
      <c r="B2325" s="1" t="s">
        <v>407</v>
      </c>
      <c r="C2325">
        <v>4.6452739527409762E-2</v>
      </c>
    </row>
    <row r="2326" spans="1:3">
      <c r="A2326" s="2">
        <v>492</v>
      </c>
      <c r="B2326" s="1" t="s">
        <v>493</v>
      </c>
      <c r="C2326">
        <v>4.6452739527409762E-2</v>
      </c>
    </row>
    <row r="2327" spans="1:3">
      <c r="A2327" s="2">
        <v>561</v>
      </c>
      <c r="B2327" s="1" t="s">
        <v>562</v>
      </c>
      <c r="C2327">
        <v>4.6452739527409762E-2</v>
      </c>
    </row>
    <row r="2328" spans="1:3">
      <c r="A2328" s="2">
        <v>616</v>
      </c>
      <c r="B2328" s="1" t="s">
        <v>617</v>
      </c>
      <c r="C2328">
        <v>4.6452739527409762E-2</v>
      </c>
    </row>
    <row r="2329" spans="1:3">
      <c r="A2329" s="2">
        <v>636</v>
      </c>
      <c r="B2329" s="1" t="s">
        <v>637</v>
      </c>
      <c r="C2329">
        <v>4.6452739527409762E-2</v>
      </c>
    </row>
    <row r="2330" spans="1:3">
      <c r="A2330" s="2">
        <v>648</v>
      </c>
      <c r="B2330" s="1" t="s">
        <v>649</v>
      </c>
      <c r="C2330">
        <v>4.6452739527409762E-2</v>
      </c>
    </row>
    <row r="2331" spans="1:3">
      <c r="A2331" s="2">
        <v>678</v>
      </c>
      <c r="B2331" s="1" t="s">
        <v>679</v>
      </c>
      <c r="C2331">
        <v>4.6452739527409762E-2</v>
      </c>
    </row>
    <row r="2332" spans="1:3">
      <c r="A2332" s="2">
        <v>682</v>
      </c>
      <c r="B2332" s="1" t="s">
        <v>683</v>
      </c>
      <c r="C2332">
        <v>4.6452739527409762E-2</v>
      </c>
    </row>
    <row r="2333" spans="1:3">
      <c r="A2333" s="2">
        <v>733</v>
      </c>
      <c r="B2333" s="1" t="s">
        <v>734</v>
      </c>
      <c r="C2333">
        <v>4.6452739527409762E-2</v>
      </c>
    </row>
    <row r="2334" spans="1:3">
      <c r="A2334" s="2">
        <v>775</v>
      </c>
      <c r="B2334" s="1" t="s">
        <v>776</v>
      </c>
      <c r="C2334">
        <v>4.6452739527409762E-2</v>
      </c>
    </row>
    <row r="2335" spans="1:3">
      <c r="A2335" s="2">
        <v>780</v>
      </c>
      <c r="B2335" s="1" t="s">
        <v>781</v>
      </c>
      <c r="C2335">
        <v>4.6452739527409762E-2</v>
      </c>
    </row>
    <row r="2336" spans="1:3">
      <c r="A2336" s="2">
        <v>944</v>
      </c>
      <c r="B2336" s="1" t="s">
        <v>945</v>
      </c>
      <c r="C2336">
        <v>4.6452739527409762E-2</v>
      </c>
    </row>
    <row r="2337" spans="1:3">
      <c r="A2337" s="2">
        <v>1009</v>
      </c>
      <c r="B2337" s="1" t="s">
        <v>1010</v>
      </c>
      <c r="C2337">
        <v>4.6452739527409762E-2</v>
      </c>
    </row>
    <row r="2338" spans="1:3">
      <c r="A2338" s="2">
        <v>1038</v>
      </c>
      <c r="B2338" s="1" t="s">
        <v>1039</v>
      </c>
      <c r="C2338">
        <v>4.6452739527409762E-2</v>
      </c>
    </row>
    <row r="2339" spans="1:3">
      <c r="A2339" s="2">
        <v>1062</v>
      </c>
      <c r="B2339" s="1" t="s">
        <v>1063</v>
      </c>
      <c r="C2339">
        <v>4.6452739527409762E-2</v>
      </c>
    </row>
    <row r="2340" spans="1:3">
      <c r="A2340" s="2">
        <v>1107</v>
      </c>
      <c r="B2340" s="1" t="s">
        <v>1108</v>
      </c>
      <c r="C2340">
        <v>4.6452739527409762E-2</v>
      </c>
    </row>
    <row r="2341" spans="1:3">
      <c r="A2341" s="2">
        <v>1120</v>
      </c>
      <c r="B2341" s="1" t="s">
        <v>1121</v>
      </c>
      <c r="C2341">
        <v>4.6452739527409762E-2</v>
      </c>
    </row>
    <row r="2342" spans="1:3">
      <c r="A2342" s="2">
        <v>1127</v>
      </c>
      <c r="B2342" s="1" t="s">
        <v>1128</v>
      </c>
      <c r="C2342">
        <v>4.6452739527409762E-2</v>
      </c>
    </row>
    <row r="2343" spans="1:3">
      <c r="A2343" s="2">
        <v>1132</v>
      </c>
      <c r="B2343" s="1" t="s">
        <v>1133</v>
      </c>
      <c r="C2343">
        <v>4.6452739527409762E-2</v>
      </c>
    </row>
    <row r="2344" spans="1:3">
      <c r="A2344" s="2">
        <v>1153</v>
      </c>
      <c r="B2344" s="1" t="s">
        <v>1154</v>
      </c>
      <c r="C2344">
        <v>4.6452739527409762E-2</v>
      </c>
    </row>
    <row r="2345" spans="1:3">
      <c r="A2345" s="2">
        <v>1166</v>
      </c>
      <c r="B2345" s="1" t="s">
        <v>1167</v>
      </c>
      <c r="C2345">
        <v>4.6452739527409762E-2</v>
      </c>
    </row>
    <row r="2346" spans="1:3">
      <c r="A2346" s="2">
        <v>1170</v>
      </c>
      <c r="B2346" s="1" t="s">
        <v>1171</v>
      </c>
      <c r="C2346">
        <v>4.6452739527409762E-2</v>
      </c>
    </row>
    <row r="2347" spans="1:3">
      <c r="A2347" s="2">
        <v>1192</v>
      </c>
      <c r="B2347" s="1" t="s">
        <v>1193</v>
      </c>
      <c r="C2347">
        <v>4.6452739527409762E-2</v>
      </c>
    </row>
    <row r="2348" spans="1:3">
      <c r="A2348" s="2">
        <v>1266</v>
      </c>
      <c r="B2348" s="1" t="s">
        <v>1267</v>
      </c>
      <c r="C2348">
        <v>4.6452739527409762E-2</v>
      </c>
    </row>
    <row r="2349" spans="1:3">
      <c r="A2349" s="2">
        <v>1275</v>
      </c>
      <c r="B2349" s="1" t="s">
        <v>1276</v>
      </c>
      <c r="C2349">
        <v>4.6452739527409762E-2</v>
      </c>
    </row>
    <row r="2350" spans="1:3">
      <c r="A2350" s="2">
        <v>1294</v>
      </c>
      <c r="B2350" s="1" t="s">
        <v>1295</v>
      </c>
      <c r="C2350">
        <v>4.6452739527409762E-2</v>
      </c>
    </row>
    <row r="2351" spans="1:3">
      <c r="A2351" s="2">
        <v>1297</v>
      </c>
      <c r="B2351" s="1" t="s">
        <v>1298</v>
      </c>
      <c r="C2351">
        <v>4.6452739527409762E-2</v>
      </c>
    </row>
    <row r="2352" spans="1:3">
      <c r="A2352" s="2">
        <v>1323</v>
      </c>
      <c r="B2352" s="1" t="s">
        <v>1324</v>
      </c>
      <c r="C2352">
        <v>4.6452739527409762E-2</v>
      </c>
    </row>
    <row r="2353" spans="1:3">
      <c r="A2353" s="2">
        <v>1332</v>
      </c>
      <c r="B2353" s="1" t="s">
        <v>1333</v>
      </c>
      <c r="C2353">
        <v>4.6452739527409762E-2</v>
      </c>
    </row>
    <row r="2354" spans="1:3">
      <c r="A2354" s="2">
        <v>1344</v>
      </c>
      <c r="B2354" s="1" t="s">
        <v>1345</v>
      </c>
      <c r="C2354">
        <v>4.6452739527409762E-2</v>
      </c>
    </row>
    <row r="2355" spans="1:3">
      <c r="A2355" s="2">
        <v>1359</v>
      </c>
      <c r="B2355" s="1" t="s">
        <v>1360</v>
      </c>
      <c r="C2355">
        <v>4.6452739527409762E-2</v>
      </c>
    </row>
    <row r="2356" spans="1:3">
      <c r="A2356" s="2">
        <v>1444</v>
      </c>
      <c r="B2356" s="1" t="s">
        <v>1445</v>
      </c>
      <c r="C2356">
        <v>4.6452739527409762E-2</v>
      </c>
    </row>
    <row r="2357" spans="1:3">
      <c r="A2357" s="2">
        <v>1449</v>
      </c>
      <c r="B2357" s="1" t="s">
        <v>1450</v>
      </c>
      <c r="C2357">
        <v>4.6452739527409762E-2</v>
      </c>
    </row>
    <row r="2358" spans="1:3">
      <c r="A2358" s="2">
        <v>1475</v>
      </c>
      <c r="B2358" s="1" t="s">
        <v>1476</v>
      </c>
      <c r="C2358">
        <v>4.6452739527409762E-2</v>
      </c>
    </row>
    <row r="2359" spans="1:3">
      <c r="A2359" s="2">
        <v>1502</v>
      </c>
      <c r="B2359" s="1" t="s">
        <v>1503</v>
      </c>
      <c r="C2359">
        <v>4.6452739527409762E-2</v>
      </c>
    </row>
    <row r="2360" spans="1:3">
      <c r="A2360" s="2">
        <v>1531</v>
      </c>
      <c r="B2360" s="1" t="s">
        <v>1532</v>
      </c>
      <c r="C2360">
        <v>4.6452739527409762E-2</v>
      </c>
    </row>
    <row r="2361" spans="1:3">
      <c r="A2361" s="2">
        <v>1540</v>
      </c>
      <c r="B2361" s="1" t="s">
        <v>1541</v>
      </c>
      <c r="C2361">
        <v>4.6452739527409762E-2</v>
      </c>
    </row>
    <row r="2362" spans="1:3">
      <c r="A2362" s="2">
        <v>1550</v>
      </c>
      <c r="B2362" s="1" t="s">
        <v>1551</v>
      </c>
      <c r="C2362">
        <v>4.6452739527409762E-2</v>
      </c>
    </row>
    <row r="2363" spans="1:3">
      <c r="A2363" s="2">
        <v>1604</v>
      </c>
      <c r="B2363" s="1" t="s">
        <v>1605</v>
      </c>
      <c r="C2363">
        <v>4.6452739527409762E-2</v>
      </c>
    </row>
    <row r="2364" spans="1:3">
      <c r="A2364" s="2">
        <v>1608</v>
      </c>
      <c r="B2364" s="1" t="s">
        <v>1609</v>
      </c>
      <c r="C2364">
        <v>4.6452739527409762E-2</v>
      </c>
    </row>
    <row r="2365" spans="1:3">
      <c r="A2365" s="2">
        <v>1720</v>
      </c>
      <c r="B2365" s="1" t="s">
        <v>1721</v>
      </c>
      <c r="C2365">
        <v>4.6452739527409762E-2</v>
      </c>
    </row>
    <row r="2366" spans="1:3">
      <c r="A2366" s="2">
        <v>1764</v>
      </c>
      <c r="B2366" s="1" t="s">
        <v>1765</v>
      </c>
      <c r="C2366">
        <v>4.6452739527409762E-2</v>
      </c>
    </row>
    <row r="2367" spans="1:3">
      <c r="A2367" s="2">
        <v>1778</v>
      </c>
      <c r="B2367" s="1" t="s">
        <v>1779</v>
      </c>
      <c r="C2367">
        <v>4.6452739527409762E-2</v>
      </c>
    </row>
    <row r="2368" spans="1:3">
      <c r="A2368" s="2">
        <v>1786</v>
      </c>
      <c r="B2368" s="1" t="s">
        <v>1787</v>
      </c>
      <c r="C2368">
        <v>4.6452739527409762E-2</v>
      </c>
    </row>
    <row r="2369" spans="1:3">
      <c r="A2369" s="2">
        <v>1800</v>
      </c>
      <c r="B2369" s="1" t="s">
        <v>1801</v>
      </c>
      <c r="C2369">
        <v>4.6452739527409762E-2</v>
      </c>
    </row>
    <row r="2370" spans="1:3">
      <c r="A2370" s="2">
        <v>1883</v>
      </c>
      <c r="B2370" s="1" t="s">
        <v>1884</v>
      </c>
      <c r="C2370">
        <v>4.6452739527409762E-2</v>
      </c>
    </row>
    <row r="2371" spans="1:3">
      <c r="A2371" s="2">
        <v>1915</v>
      </c>
      <c r="B2371" s="1" t="s">
        <v>1916</v>
      </c>
      <c r="C2371">
        <v>4.6452739527409762E-2</v>
      </c>
    </row>
    <row r="2372" spans="1:3">
      <c r="A2372" s="2">
        <v>1996</v>
      </c>
      <c r="B2372" s="1" t="s">
        <v>1997</v>
      </c>
      <c r="C2372">
        <v>4.6452739527409762E-2</v>
      </c>
    </row>
    <row r="2373" spans="1:3">
      <c r="A2373" s="2">
        <v>2029</v>
      </c>
      <c r="B2373" s="1" t="s">
        <v>2030</v>
      </c>
      <c r="C2373">
        <v>4.6452739527409762E-2</v>
      </c>
    </row>
    <row r="2374" spans="1:3">
      <c r="A2374" s="2">
        <v>2031</v>
      </c>
      <c r="B2374" s="1" t="s">
        <v>2032</v>
      </c>
      <c r="C2374">
        <v>4.6452739527409762E-2</v>
      </c>
    </row>
    <row r="2375" spans="1:3">
      <c r="A2375" s="2">
        <v>2039</v>
      </c>
      <c r="B2375" s="1" t="s">
        <v>2040</v>
      </c>
      <c r="C2375">
        <v>4.6452739527409762E-2</v>
      </c>
    </row>
    <row r="2376" spans="1:3">
      <c r="A2376" s="2">
        <v>2133</v>
      </c>
      <c r="B2376" s="1" t="s">
        <v>2134</v>
      </c>
      <c r="C2376">
        <v>4.6452739527409762E-2</v>
      </c>
    </row>
    <row r="2377" spans="1:3">
      <c r="A2377" s="2">
        <v>2139</v>
      </c>
      <c r="B2377" s="1" t="s">
        <v>2140</v>
      </c>
      <c r="C2377">
        <v>4.6452739527409762E-2</v>
      </c>
    </row>
    <row r="2378" spans="1:3">
      <c r="A2378" s="2">
        <v>2198</v>
      </c>
      <c r="B2378" s="1" t="s">
        <v>2199</v>
      </c>
      <c r="C2378">
        <v>4.6452739527409762E-2</v>
      </c>
    </row>
    <row r="2379" spans="1:3">
      <c r="A2379" s="2">
        <v>2230</v>
      </c>
      <c r="B2379" s="1" t="s">
        <v>2231</v>
      </c>
      <c r="C2379">
        <v>4.6452739527409762E-2</v>
      </c>
    </row>
    <row r="2380" spans="1:3">
      <c r="A2380" s="2">
        <v>2250</v>
      </c>
      <c r="B2380" s="1" t="s">
        <v>2251</v>
      </c>
      <c r="C2380">
        <v>4.6452739527409762E-2</v>
      </c>
    </row>
    <row r="2381" spans="1:3">
      <c r="A2381" s="2">
        <v>2335</v>
      </c>
      <c r="B2381" s="1" t="s">
        <v>2336</v>
      </c>
      <c r="C2381">
        <v>4.6452739527409762E-2</v>
      </c>
    </row>
    <row r="2382" spans="1:3">
      <c r="A2382" s="2">
        <v>2340</v>
      </c>
      <c r="B2382" s="1" t="s">
        <v>2341</v>
      </c>
      <c r="C2382">
        <v>4.6452739527409762E-2</v>
      </c>
    </row>
    <row r="2383" spans="1:3">
      <c r="A2383" s="2">
        <v>2382</v>
      </c>
      <c r="B2383" s="1" t="s">
        <v>2383</v>
      </c>
      <c r="C2383">
        <v>4.6452739527409762E-2</v>
      </c>
    </row>
    <row r="2384" spans="1:3">
      <c r="A2384" s="2">
        <v>2430</v>
      </c>
      <c r="B2384" s="1" t="s">
        <v>2431</v>
      </c>
      <c r="C2384">
        <v>4.6452739527409762E-2</v>
      </c>
    </row>
    <row r="2385" spans="1:3">
      <c r="A2385" s="2">
        <v>2483</v>
      </c>
      <c r="B2385" s="1" t="s">
        <v>2484</v>
      </c>
      <c r="C2385">
        <v>4.6452739527409762E-2</v>
      </c>
    </row>
    <row r="2386" spans="1:3">
      <c r="A2386" s="2">
        <v>2528</v>
      </c>
      <c r="B2386" s="1" t="s">
        <v>2529</v>
      </c>
      <c r="C2386">
        <v>4.6452739527409762E-2</v>
      </c>
    </row>
    <row r="2387" spans="1:3">
      <c r="A2387" s="2">
        <v>2544</v>
      </c>
      <c r="B2387" s="1" t="s">
        <v>2545</v>
      </c>
      <c r="C2387">
        <v>4.6452739527409762E-2</v>
      </c>
    </row>
    <row r="2388" spans="1:3">
      <c r="A2388" s="2">
        <v>2545</v>
      </c>
      <c r="B2388" s="1" t="s">
        <v>2546</v>
      </c>
      <c r="C2388">
        <v>4.6452739527409762E-2</v>
      </c>
    </row>
    <row r="2389" spans="1:3">
      <c r="A2389" s="2">
        <v>2564</v>
      </c>
      <c r="B2389" s="1" t="s">
        <v>2565</v>
      </c>
      <c r="C2389">
        <v>4.6452739527409762E-2</v>
      </c>
    </row>
    <row r="2390" spans="1:3">
      <c r="A2390" s="2">
        <v>2569</v>
      </c>
      <c r="B2390" s="1" t="s">
        <v>2570</v>
      </c>
      <c r="C2390">
        <v>4.6452739527409762E-2</v>
      </c>
    </row>
    <row r="2391" spans="1:3">
      <c r="A2391" s="2">
        <v>2615</v>
      </c>
      <c r="B2391" s="1" t="s">
        <v>2616</v>
      </c>
      <c r="C2391">
        <v>4.6452739527409762E-2</v>
      </c>
    </row>
    <row r="2392" spans="1:3">
      <c r="A2392" s="2">
        <v>2619</v>
      </c>
      <c r="B2392" s="1" t="s">
        <v>2620</v>
      </c>
      <c r="C2392">
        <v>4.6452739527409762E-2</v>
      </c>
    </row>
    <row r="2393" spans="1:3">
      <c r="A2393" s="2">
        <v>2625</v>
      </c>
      <c r="B2393" s="1" t="s">
        <v>2626</v>
      </c>
      <c r="C2393">
        <v>4.6452739527409762E-2</v>
      </c>
    </row>
    <row r="2394" spans="1:3">
      <c r="A2394" s="2">
        <v>2628</v>
      </c>
      <c r="B2394" s="1" t="s">
        <v>2629</v>
      </c>
      <c r="C2394">
        <v>4.6452739527409762E-2</v>
      </c>
    </row>
    <row r="2395" spans="1:3">
      <c r="A2395" s="2">
        <v>2693</v>
      </c>
      <c r="B2395" s="1" t="s">
        <v>2694</v>
      </c>
      <c r="C2395">
        <v>4.6452739527409762E-2</v>
      </c>
    </row>
    <row r="2396" spans="1:3">
      <c r="A2396" s="2">
        <v>2705</v>
      </c>
      <c r="B2396" s="1" t="s">
        <v>2706</v>
      </c>
      <c r="C2396">
        <v>4.6452739527409762E-2</v>
      </c>
    </row>
    <row r="2397" spans="1:3">
      <c r="A2397" s="2">
        <v>2715</v>
      </c>
      <c r="B2397" s="1" t="s">
        <v>2716</v>
      </c>
      <c r="C2397">
        <v>4.6452739527409762E-2</v>
      </c>
    </row>
    <row r="2398" spans="1:3">
      <c r="A2398" s="2">
        <v>2764</v>
      </c>
      <c r="B2398" s="1" t="s">
        <v>2765</v>
      </c>
      <c r="C2398">
        <v>4.6452739527409762E-2</v>
      </c>
    </row>
    <row r="2399" spans="1:3">
      <c r="A2399" s="2">
        <v>2770</v>
      </c>
      <c r="B2399" s="1" t="s">
        <v>2771</v>
      </c>
      <c r="C2399">
        <v>4.6452739527409762E-2</v>
      </c>
    </row>
    <row r="2400" spans="1:3">
      <c r="A2400" s="2">
        <v>2807</v>
      </c>
      <c r="B2400" s="1" t="s">
        <v>2808</v>
      </c>
      <c r="C2400">
        <v>4.6452739527409762E-2</v>
      </c>
    </row>
    <row r="2401" spans="1:3">
      <c r="A2401" s="2">
        <v>2812</v>
      </c>
      <c r="B2401" s="1" t="s">
        <v>2813</v>
      </c>
      <c r="C2401">
        <v>4.6452739527409762E-2</v>
      </c>
    </row>
    <row r="2402" spans="1:3">
      <c r="A2402" s="2">
        <v>2858</v>
      </c>
      <c r="B2402" s="1" t="s">
        <v>2859</v>
      </c>
      <c r="C2402">
        <v>4.6452739527409762E-2</v>
      </c>
    </row>
    <row r="2403" spans="1:3">
      <c r="A2403" s="2">
        <v>2875</v>
      </c>
      <c r="B2403" s="1" t="s">
        <v>2876</v>
      </c>
      <c r="C2403">
        <v>4.6452739527409762E-2</v>
      </c>
    </row>
    <row r="2404" spans="1:3">
      <c r="A2404" s="2">
        <v>2890</v>
      </c>
      <c r="B2404" s="1" t="s">
        <v>2891</v>
      </c>
      <c r="C2404">
        <v>4.6452739527409762E-2</v>
      </c>
    </row>
    <row r="2405" spans="1:3">
      <c r="A2405" s="2">
        <v>2905</v>
      </c>
      <c r="B2405" s="1" t="s">
        <v>2906</v>
      </c>
      <c r="C2405">
        <v>4.6452739527409762E-2</v>
      </c>
    </row>
    <row r="2406" spans="1:3">
      <c r="A2406" s="2">
        <v>2928</v>
      </c>
      <c r="B2406" s="1" t="s">
        <v>2929</v>
      </c>
      <c r="C2406">
        <v>4.6452739527409762E-2</v>
      </c>
    </row>
    <row r="2407" spans="1:3">
      <c r="A2407" s="2">
        <v>2931</v>
      </c>
      <c r="B2407" s="1" t="s">
        <v>2932</v>
      </c>
      <c r="C2407">
        <v>4.6452739527409762E-2</v>
      </c>
    </row>
    <row r="2408" spans="1:3">
      <c r="A2408" s="2">
        <v>2956</v>
      </c>
      <c r="B2408" s="1" t="s">
        <v>2957</v>
      </c>
      <c r="C2408">
        <v>4.6452739527409762E-2</v>
      </c>
    </row>
    <row r="2409" spans="1:3">
      <c r="A2409" s="2">
        <v>2976</v>
      </c>
      <c r="B2409" s="1" t="s">
        <v>2977</v>
      </c>
      <c r="C2409">
        <v>4.6452739527409762E-2</v>
      </c>
    </row>
    <row r="2410" spans="1:3">
      <c r="A2410" s="2">
        <v>2982</v>
      </c>
      <c r="B2410" s="1" t="s">
        <v>2983</v>
      </c>
      <c r="C2410">
        <v>4.6452739527409762E-2</v>
      </c>
    </row>
    <row r="2411" spans="1:3">
      <c r="A2411" s="2">
        <v>3008</v>
      </c>
      <c r="B2411" s="1" t="s">
        <v>3009</v>
      </c>
      <c r="C2411">
        <v>4.6452739527409762E-2</v>
      </c>
    </row>
    <row r="2412" spans="1:3">
      <c r="A2412" s="2">
        <v>3067</v>
      </c>
      <c r="B2412" s="1" t="s">
        <v>3068</v>
      </c>
      <c r="C2412">
        <v>4.6452739527409762E-2</v>
      </c>
    </row>
    <row r="2413" spans="1:3">
      <c r="A2413" s="2">
        <v>3100</v>
      </c>
      <c r="B2413" s="1" t="s">
        <v>3101</v>
      </c>
      <c r="C2413">
        <v>4.6452739527409762E-2</v>
      </c>
    </row>
    <row r="2414" spans="1:3">
      <c r="A2414" s="2">
        <v>3176</v>
      </c>
      <c r="B2414" s="1" t="s">
        <v>3177</v>
      </c>
      <c r="C2414">
        <v>4.6452739527409762E-2</v>
      </c>
    </row>
    <row r="2415" spans="1:3">
      <c r="A2415" s="2">
        <v>3197</v>
      </c>
      <c r="B2415" s="1" t="s">
        <v>3198</v>
      </c>
      <c r="C2415">
        <v>4.6452739527409762E-2</v>
      </c>
    </row>
    <row r="2416" spans="1:3">
      <c r="A2416" s="2">
        <v>3216</v>
      </c>
      <c r="B2416" s="1" t="s">
        <v>3217</v>
      </c>
      <c r="C2416">
        <v>4.6452739527409762E-2</v>
      </c>
    </row>
    <row r="2417" spans="1:3">
      <c r="A2417" s="2">
        <v>3301</v>
      </c>
      <c r="B2417" s="1" t="s">
        <v>3302</v>
      </c>
      <c r="C2417">
        <v>4.6452739527409762E-2</v>
      </c>
    </row>
    <row r="2418" spans="1:3">
      <c r="A2418" s="2">
        <v>3307</v>
      </c>
      <c r="B2418" s="1" t="s">
        <v>3308</v>
      </c>
      <c r="C2418">
        <v>4.6452739527409762E-2</v>
      </c>
    </row>
    <row r="2419" spans="1:3">
      <c r="A2419" s="2">
        <v>3350</v>
      </c>
      <c r="B2419" s="1" t="s">
        <v>3351</v>
      </c>
      <c r="C2419">
        <v>4.6452739527409762E-2</v>
      </c>
    </row>
    <row r="2420" spans="1:3">
      <c r="A2420" s="2">
        <v>3364</v>
      </c>
      <c r="B2420" s="1" t="s">
        <v>3365</v>
      </c>
      <c r="C2420">
        <v>4.6452739527409762E-2</v>
      </c>
    </row>
    <row r="2421" spans="1:3">
      <c r="A2421" s="2">
        <v>3370</v>
      </c>
      <c r="B2421" s="1" t="s">
        <v>3371</v>
      </c>
      <c r="C2421">
        <v>4.6452739527409762E-2</v>
      </c>
    </row>
    <row r="2422" spans="1:3">
      <c r="A2422" s="2">
        <v>3371</v>
      </c>
      <c r="B2422" s="1" t="s">
        <v>3372</v>
      </c>
      <c r="C2422">
        <v>4.6452739527409762E-2</v>
      </c>
    </row>
    <row r="2423" spans="1:3">
      <c r="A2423" s="2">
        <v>3382</v>
      </c>
      <c r="B2423" s="1" t="s">
        <v>3383</v>
      </c>
      <c r="C2423">
        <v>4.6452739527409762E-2</v>
      </c>
    </row>
    <row r="2424" spans="1:3">
      <c r="A2424" s="2">
        <v>3412</v>
      </c>
      <c r="B2424" s="1" t="s">
        <v>3413</v>
      </c>
      <c r="C2424">
        <v>4.6452739527409762E-2</v>
      </c>
    </row>
    <row r="2425" spans="1:3">
      <c r="A2425" s="2">
        <v>3485</v>
      </c>
      <c r="B2425" s="1" t="s">
        <v>3486</v>
      </c>
      <c r="C2425">
        <v>4.6452739527409762E-2</v>
      </c>
    </row>
    <row r="2426" spans="1:3">
      <c r="A2426" s="2">
        <v>3490</v>
      </c>
      <c r="B2426" s="1" t="s">
        <v>3491</v>
      </c>
      <c r="C2426">
        <v>4.6452739527409762E-2</v>
      </c>
    </row>
    <row r="2427" spans="1:3">
      <c r="A2427" s="2">
        <v>3509</v>
      </c>
      <c r="B2427" s="1" t="s">
        <v>3510</v>
      </c>
      <c r="C2427">
        <v>4.6452739527409762E-2</v>
      </c>
    </row>
    <row r="2428" spans="1:3">
      <c r="A2428" s="2">
        <v>84</v>
      </c>
      <c r="B2428" s="1" t="s">
        <v>85</v>
      </c>
      <c r="C2428">
        <v>4.440357724743936E-2</v>
      </c>
    </row>
    <row r="2429" spans="1:3">
      <c r="A2429" s="2">
        <v>96</v>
      </c>
      <c r="B2429" s="1" t="s">
        <v>97</v>
      </c>
      <c r="C2429">
        <v>4.440357724743936E-2</v>
      </c>
    </row>
    <row r="2430" spans="1:3">
      <c r="A2430" s="2">
        <v>171</v>
      </c>
      <c r="B2430" s="1" t="s">
        <v>172</v>
      </c>
      <c r="C2430">
        <v>4.440357724743936E-2</v>
      </c>
    </row>
    <row r="2431" spans="1:3">
      <c r="A2431" s="2">
        <v>222</v>
      </c>
      <c r="B2431" s="1" t="s">
        <v>223</v>
      </c>
      <c r="C2431">
        <v>4.440357724743936E-2</v>
      </c>
    </row>
    <row r="2432" spans="1:3">
      <c r="A2432" s="2">
        <v>234</v>
      </c>
      <c r="B2432" s="1" t="s">
        <v>235</v>
      </c>
      <c r="C2432">
        <v>4.440357724743936E-2</v>
      </c>
    </row>
    <row r="2433" spans="1:3">
      <c r="A2433" s="2">
        <v>292</v>
      </c>
      <c r="B2433" s="1" t="s">
        <v>293</v>
      </c>
      <c r="C2433">
        <v>4.440357724743936E-2</v>
      </c>
    </row>
    <row r="2434" spans="1:3">
      <c r="A2434" s="2">
        <v>298</v>
      </c>
      <c r="B2434" s="1" t="s">
        <v>299</v>
      </c>
      <c r="C2434">
        <v>4.440357724743936E-2</v>
      </c>
    </row>
    <row r="2435" spans="1:3">
      <c r="A2435" s="2">
        <v>305</v>
      </c>
      <c r="B2435" s="1" t="s">
        <v>306</v>
      </c>
      <c r="C2435">
        <v>4.440357724743936E-2</v>
      </c>
    </row>
    <row r="2436" spans="1:3">
      <c r="A2436" s="2">
        <v>409</v>
      </c>
      <c r="B2436" s="1" t="s">
        <v>410</v>
      </c>
      <c r="C2436">
        <v>4.440357724743936E-2</v>
      </c>
    </row>
    <row r="2437" spans="1:3">
      <c r="A2437" s="2">
        <v>478</v>
      </c>
      <c r="B2437" s="1" t="s">
        <v>479</v>
      </c>
      <c r="C2437">
        <v>4.440357724743936E-2</v>
      </c>
    </row>
    <row r="2438" spans="1:3">
      <c r="A2438" s="2">
        <v>579</v>
      </c>
      <c r="B2438" s="1" t="s">
        <v>580</v>
      </c>
      <c r="C2438">
        <v>4.440357724743936E-2</v>
      </c>
    </row>
    <row r="2439" spans="1:3">
      <c r="A2439" s="2">
        <v>610</v>
      </c>
      <c r="B2439" s="1" t="s">
        <v>611</v>
      </c>
      <c r="C2439">
        <v>4.440357724743936E-2</v>
      </c>
    </row>
    <row r="2440" spans="1:3">
      <c r="A2440" s="2">
        <v>658</v>
      </c>
      <c r="B2440" s="1" t="s">
        <v>659</v>
      </c>
      <c r="C2440">
        <v>4.440357724743936E-2</v>
      </c>
    </row>
    <row r="2441" spans="1:3">
      <c r="A2441" s="2">
        <v>661</v>
      </c>
      <c r="B2441" s="1" t="s">
        <v>662</v>
      </c>
      <c r="C2441">
        <v>4.440357724743936E-2</v>
      </c>
    </row>
    <row r="2442" spans="1:3">
      <c r="A2442" s="2">
        <v>662</v>
      </c>
      <c r="B2442" s="1" t="s">
        <v>663</v>
      </c>
      <c r="C2442">
        <v>4.440357724743936E-2</v>
      </c>
    </row>
    <row r="2443" spans="1:3">
      <c r="A2443" s="2">
        <v>715</v>
      </c>
      <c r="B2443" s="1" t="s">
        <v>716</v>
      </c>
      <c r="C2443">
        <v>4.440357724743936E-2</v>
      </c>
    </row>
    <row r="2444" spans="1:3">
      <c r="A2444" s="2">
        <v>751</v>
      </c>
      <c r="B2444" s="1" t="s">
        <v>752</v>
      </c>
      <c r="C2444">
        <v>4.440357724743936E-2</v>
      </c>
    </row>
    <row r="2445" spans="1:3">
      <c r="A2445" s="2">
        <v>764</v>
      </c>
      <c r="B2445" s="1" t="s">
        <v>765</v>
      </c>
      <c r="C2445">
        <v>4.440357724743936E-2</v>
      </c>
    </row>
    <row r="2446" spans="1:3">
      <c r="A2446" s="2">
        <v>1013</v>
      </c>
      <c r="B2446" s="1" t="s">
        <v>1014</v>
      </c>
      <c r="C2446">
        <v>4.440357724743936E-2</v>
      </c>
    </row>
    <row r="2447" spans="1:3">
      <c r="A2447" s="2">
        <v>1054</v>
      </c>
      <c r="B2447" s="1" t="s">
        <v>1055</v>
      </c>
      <c r="C2447">
        <v>4.440357724743936E-2</v>
      </c>
    </row>
    <row r="2448" spans="1:3">
      <c r="A2448" s="2">
        <v>1182</v>
      </c>
      <c r="B2448" s="1" t="s">
        <v>1183</v>
      </c>
      <c r="C2448">
        <v>4.440357724743936E-2</v>
      </c>
    </row>
    <row r="2449" spans="1:3">
      <c r="A2449" s="2">
        <v>1228</v>
      </c>
      <c r="B2449" s="1" t="s">
        <v>1229</v>
      </c>
      <c r="C2449">
        <v>4.440357724743936E-2</v>
      </c>
    </row>
    <row r="2450" spans="1:3">
      <c r="A2450" s="2">
        <v>1236</v>
      </c>
      <c r="B2450" s="1" t="s">
        <v>1237</v>
      </c>
      <c r="C2450">
        <v>4.440357724743936E-2</v>
      </c>
    </row>
    <row r="2451" spans="1:3">
      <c r="A2451" s="2">
        <v>1252</v>
      </c>
      <c r="B2451" s="1" t="s">
        <v>1253</v>
      </c>
      <c r="C2451">
        <v>4.440357724743936E-2</v>
      </c>
    </row>
    <row r="2452" spans="1:3">
      <c r="A2452" s="2">
        <v>1264</v>
      </c>
      <c r="B2452" s="1" t="s">
        <v>1265</v>
      </c>
      <c r="C2452">
        <v>4.440357724743936E-2</v>
      </c>
    </row>
    <row r="2453" spans="1:3">
      <c r="A2453" s="2">
        <v>1307</v>
      </c>
      <c r="B2453" s="1" t="s">
        <v>1308</v>
      </c>
      <c r="C2453">
        <v>4.440357724743936E-2</v>
      </c>
    </row>
    <row r="2454" spans="1:3">
      <c r="A2454" s="2">
        <v>1333</v>
      </c>
      <c r="B2454" s="1" t="s">
        <v>1334</v>
      </c>
      <c r="C2454">
        <v>4.440357724743936E-2</v>
      </c>
    </row>
    <row r="2455" spans="1:3">
      <c r="A2455" s="2">
        <v>1391</v>
      </c>
      <c r="B2455" s="1" t="s">
        <v>1392</v>
      </c>
      <c r="C2455">
        <v>4.440357724743936E-2</v>
      </c>
    </row>
    <row r="2456" spans="1:3">
      <c r="A2456" s="2">
        <v>1451</v>
      </c>
      <c r="B2456" s="1" t="s">
        <v>1452</v>
      </c>
      <c r="C2456">
        <v>4.440357724743936E-2</v>
      </c>
    </row>
    <row r="2457" spans="1:3">
      <c r="A2457" s="2">
        <v>1564</v>
      </c>
      <c r="B2457" s="1" t="s">
        <v>1565</v>
      </c>
      <c r="C2457">
        <v>4.440357724743936E-2</v>
      </c>
    </row>
    <row r="2458" spans="1:3">
      <c r="A2458" s="2">
        <v>1650</v>
      </c>
      <c r="B2458" s="1" t="s">
        <v>1651</v>
      </c>
      <c r="C2458">
        <v>4.440357724743936E-2</v>
      </c>
    </row>
    <row r="2459" spans="1:3">
      <c r="A2459" s="2">
        <v>1666</v>
      </c>
      <c r="B2459" s="1" t="s">
        <v>1667</v>
      </c>
      <c r="C2459">
        <v>4.440357724743936E-2</v>
      </c>
    </row>
    <row r="2460" spans="1:3">
      <c r="A2460" s="2">
        <v>1673</v>
      </c>
      <c r="B2460" s="1" t="s">
        <v>1674</v>
      </c>
      <c r="C2460">
        <v>4.440357724743936E-2</v>
      </c>
    </row>
    <row r="2461" spans="1:3">
      <c r="A2461" s="2">
        <v>1785</v>
      </c>
      <c r="B2461" s="1" t="s">
        <v>1786</v>
      </c>
      <c r="C2461">
        <v>4.440357724743936E-2</v>
      </c>
    </row>
    <row r="2462" spans="1:3">
      <c r="A2462" s="2">
        <v>1787</v>
      </c>
      <c r="B2462" s="1" t="s">
        <v>1788</v>
      </c>
      <c r="C2462">
        <v>4.440357724743936E-2</v>
      </c>
    </row>
    <row r="2463" spans="1:3">
      <c r="A2463" s="2">
        <v>1791</v>
      </c>
      <c r="B2463" s="1" t="s">
        <v>1792</v>
      </c>
      <c r="C2463">
        <v>4.440357724743936E-2</v>
      </c>
    </row>
    <row r="2464" spans="1:3">
      <c r="A2464" s="2">
        <v>1809</v>
      </c>
      <c r="B2464" s="1" t="s">
        <v>1810</v>
      </c>
      <c r="C2464">
        <v>4.440357724743936E-2</v>
      </c>
    </row>
    <row r="2465" spans="1:3">
      <c r="A2465" s="2">
        <v>1875</v>
      </c>
      <c r="B2465" s="1" t="s">
        <v>1876</v>
      </c>
      <c r="C2465">
        <v>4.440357724743936E-2</v>
      </c>
    </row>
    <row r="2466" spans="1:3">
      <c r="A2466" s="2">
        <v>1948</v>
      </c>
      <c r="B2466" s="1" t="s">
        <v>1949</v>
      </c>
      <c r="C2466">
        <v>4.440357724743936E-2</v>
      </c>
    </row>
    <row r="2467" spans="1:3">
      <c r="A2467" s="2">
        <v>1993</v>
      </c>
      <c r="B2467" s="1" t="s">
        <v>1994</v>
      </c>
      <c r="C2467">
        <v>4.440357724743936E-2</v>
      </c>
    </row>
    <row r="2468" spans="1:3">
      <c r="A2468" s="2">
        <v>2033</v>
      </c>
      <c r="B2468" s="1" t="s">
        <v>2034</v>
      </c>
      <c r="C2468">
        <v>4.440357724743936E-2</v>
      </c>
    </row>
    <row r="2469" spans="1:3">
      <c r="A2469" s="2">
        <v>2057</v>
      </c>
      <c r="B2469" s="1" t="s">
        <v>2058</v>
      </c>
      <c r="C2469">
        <v>4.440357724743936E-2</v>
      </c>
    </row>
    <row r="2470" spans="1:3">
      <c r="A2470" s="2">
        <v>2064</v>
      </c>
      <c r="B2470" s="1" t="s">
        <v>2065</v>
      </c>
      <c r="C2470">
        <v>4.440357724743936E-2</v>
      </c>
    </row>
    <row r="2471" spans="1:3">
      <c r="A2471" s="2">
        <v>2075</v>
      </c>
      <c r="B2471" s="1" t="s">
        <v>2076</v>
      </c>
      <c r="C2471">
        <v>4.440357724743936E-2</v>
      </c>
    </row>
    <row r="2472" spans="1:3">
      <c r="A2472" s="2">
        <v>2108</v>
      </c>
      <c r="B2472" s="1" t="s">
        <v>2109</v>
      </c>
      <c r="C2472">
        <v>4.440357724743936E-2</v>
      </c>
    </row>
    <row r="2473" spans="1:3">
      <c r="A2473" s="2">
        <v>2110</v>
      </c>
      <c r="B2473" s="1" t="s">
        <v>2111</v>
      </c>
      <c r="C2473">
        <v>4.440357724743936E-2</v>
      </c>
    </row>
    <row r="2474" spans="1:3">
      <c r="A2474" s="2">
        <v>2128</v>
      </c>
      <c r="B2474" s="1" t="s">
        <v>2129</v>
      </c>
      <c r="C2474">
        <v>4.440357724743936E-2</v>
      </c>
    </row>
    <row r="2475" spans="1:3">
      <c r="A2475" s="2">
        <v>2152</v>
      </c>
      <c r="B2475" s="1" t="s">
        <v>2153</v>
      </c>
      <c r="C2475">
        <v>4.440357724743936E-2</v>
      </c>
    </row>
    <row r="2476" spans="1:3">
      <c r="A2476" s="2">
        <v>2154</v>
      </c>
      <c r="B2476" s="1" t="s">
        <v>2155</v>
      </c>
      <c r="C2476">
        <v>4.440357724743936E-2</v>
      </c>
    </row>
    <row r="2477" spans="1:3">
      <c r="A2477" s="2">
        <v>2170</v>
      </c>
      <c r="B2477" s="1" t="s">
        <v>2171</v>
      </c>
      <c r="C2477">
        <v>4.440357724743936E-2</v>
      </c>
    </row>
    <row r="2478" spans="1:3">
      <c r="A2478" s="2">
        <v>2199</v>
      </c>
      <c r="B2478" s="1" t="s">
        <v>2200</v>
      </c>
      <c r="C2478">
        <v>4.440357724743936E-2</v>
      </c>
    </row>
    <row r="2479" spans="1:3">
      <c r="A2479" s="2">
        <v>2227</v>
      </c>
      <c r="B2479" s="1" t="s">
        <v>2228</v>
      </c>
      <c r="C2479">
        <v>4.440357724743936E-2</v>
      </c>
    </row>
    <row r="2480" spans="1:3">
      <c r="A2480" s="2">
        <v>2238</v>
      </c>
      <c r="B2480" s="1" t="s">
        <v>2239</v>
      </c>
      <c r="C2480">
        <v>4.440357724743936E-2</v>
      </c>
    </row>
    <row r="2481" spans="1:3">
      <c r="A2481" s="2">
        <v>2269</v>
      </c>
      <c r="B2481" s="1" t="s">
        <v>2270</v>
      </c>
      <c r="C2481">
        <v>4.440357724743936E-2</v>
      </c>
    </row>
    <row r="2482" spans="1:3">
      <c r="A2482" s="2">
        <v>2278</v>
      </c>
      <c r="B2482" s="1" t="s">
        <v>2279</v>
      </c>
      <c r="C2482">
        <v>4.440357724743936E-2</v>
      </c>
    </row>
    <row r="2483" spans="1:3">
      <c r="A2483" s="2">
        <v>2314</v>
      </c>
      <c r="B2483" s="1" t="s">
        <v>2315</v>
      </c>
      <c r="C2483">
        <v>4.440357724743936E-2</v>
      </c>
    </row>
    <row r="2484" spans="1:3">
      <c r="A2484" s="2">
        <v>2343</v>
      </c>
      <c r="B2484" s="1" t="s">
        <v>2344</v>
      </c>
      <c r="C2484">
        <v>4.440357724743936E-2</v>
      </c>
    </row>
    <row r="2485" spans="1:3">
      <c r="A2485" s="2">
        <v>2356</v>
      </c>
      <c r="B2485" s="1" t="s">
        <v>2357</v>
      </c>
      <c r="C2485">
        <v>4.440357724743936E-2</v>
      </c>
    </row>
    <row r="2486" spans="1:3">
      <c r="A2486" s="2">
        <v>2411</v>
      </c>
      <c r="B2486" s="1" t="s">
        <v>2412</v>
      </c>
      <c r="C2486">
        <v>4.440357724743936E-2</v>
      </c>
    </row>
    <row r="2487" spans="1:3">
      <c r="A2487" s="2">
        <v>2429</v>
      </c>
      <c r="B2487" s="1" t="s">
        <v>2430</v>
      </c>
      <c r="C2487">
        <v>4.440357724743936E-2</v>
      </c>
    </row>
    <row r="2488" spans="1:3">
      <c r="A2488" s="2">
        <v>2488</v>
      </c>
      <c r="B2488" s="1" t="s">
        <v>2489</v>
      </c>
      <c r="C2488">
        <v>4.440357724743936E-2</v>
      </c>
    </row>
    <row r="2489" spans="1:3">
      <c r="A2489" s="2">
        <v>2580</v>
      </c>
      <c r="B2489" s="1" t="s">
        <v>2581</v>
      </c>
      <c r="C2489">
        <v>4.440357724743936E-2</v>
      </c>
    </row>
    <row r="2490" spans="1:3">
      <c r="A2490" s="2">
        <v>2587</v>
      </c>
      <c r="B2490" s="1" t="s">
        <v>2588</v>
      </c>
      <c r="C2490">
        <v>4.440357724743936E-2</v>
      </c>
    </row>
    <row r="2491" spans="1:3">
      <c r="A2491" s="2">
        <v>2638</v>
      </c>
      <c r="B2491" s="1" t="s">
        <v>2639</v>
      </c>
      <c r="C2491">
        <v>4.440357724743936E-2</v>
      </c>
    </row>
    <row r="2492" spans="1:3">
      <c r="A2492" s="2">
        <v>2671</v>
      </c>
      <c r="B2492" s="1" t="s">
        <v>2672</v>
      </c>
      <c r="C2492">
        <v>4.440357724743936E-2</v>
      </c>
    </row>
    <row r="2493" spans="1:3">
      <c r="A2493" s="2">
        <v>2679</v>
      </c>
      <c r="B2493" s="1" t="s">
        <v>2680</v>
      </c>
      <c r="C2493">
        <v>4.440357724743936E-2</v>
      </c>
    </row>
    <row r="2494" spans="1:3">
      <c r="A2494" s="2">
        <v>2721</v>
      </c>
      <c r="B2494" s="1" t="s">
        <v>2722</v>
      </c>
      <c r="C2494">
        <v>4.440357724743936E-2</v>
      </c>
    </row>
    <row r="2495" spans="1:3">
      <c r="A2495" s="2">
        <v>2761</v>
      </c>
      <c r="B2495" s="1" t="s">
        <v>2762</v>
      </c>
      <c r="C2495">
        <v>4.440357724743936E-2</v>
      </c>
    </row>
    <row r="2496" spans="1:3">
      <c r="A2496" s="2">
        <v>2777</v>
      </c>
      <c r="B2496" s="1" t="s">
        <v>2778</v>
      </c>
      <c r="C2496">
        <v>4.440357724743936E-2</v>
      </c>
    </row>
    <row r="2497" spans="1:3">
      <c r="A2497" s="2">
        <v>2817</v>
      </c>
      <c r="B2497" s="1" t="s">
        <v>2818</v>
      </c>
      <c r="C2497">
        <v>4.440357724743936E-2</v>
      </c>
    </row>
    <row r="2498" spans="1:3">
      <c r="A2498" s="2">
        <v>2847</v>
      </c>
      <c r="B2498" s="1" t="s">
        <v>2848</v>
      </c>
      <c r="C2498">
        <v>4.440357724743936E-2</v>
      </c>
    </row>
    <row r="2499" spans="1:3">
      <c r="A2499" s="2">
        <v>2853</v>
      </c>
      <c r="B2499" s="1" t="s">
        <v>2854</v>
      </c>
      <c r="C2499">
        <v>4.440357724743936E-2</v>
      </c>
    </row>
    <row r="2500" spans="1:3">
      <c r="A2500" s="2">
        <v>2891</v>
      </c>
      <c r="B2500" s="1" t="s">
        <v>2892</v>
      </c>
      <c r="C2500">
        <v>4.440357724743936E-2</v>
      </c>
    </row>
    <row r="2501" spans="1:3">
      <c r="A2501" s="2">
        <v>2906</v>
      </c>
      <c r="B2501" s="1" t="s">
        <v>2907</v>
      </c>
      <c r="C2501">
        <v>4.440357724743936E-2</v>
      </c>
    </row>
    <row r="2502" spans="1:3">
      <c r="A2502" s="2">
        <v>3138</v>
      </c>
      <c r="B2502" s="1" t="s">
        <v>3139</v>
      </c>
      <c r="C2502">
        <v>4.440357724743936E-2</v>
      </c>
    </row>
    <row r="2503" spans="1:3">
      <c r="A2503" s="2">
        <v>3140</v>
      </c>
      <c r="B2503" s="1" t="s">
        <v>3141</v>
      </c>
      <c r="C2503">
        <v>4.440357724743936E-2</v>
      </c>
    </row>
    <row r="2504" spans="1:3">
      <c r="A2504" s="2">
        <v>3173</v>
      </c>
      <c r="B2504" s="1" t="s">
        <v>3174</v>
      </c>
      <c r="C2504">
        <v>4.440357724743936E-2</v>
      </c>
    </row>
    <row r="2505" spans="1:3">
      <c r="A2505" s="2">
        <v>3263</v>
      </c>
      <c r="B2505" s="1" t="s">
        <v>3264</v>
      </c>
      <c r="C2505">
        <v>4.440357724743936E-2</v>
      </c>
    </row>
    <row r="2506" spans="1:3">
      <c r="A2506" s="2">
        <v>3287</v>
      </c>
      <c r="B2506" s="1" t="s">
        <v>3288</v>
      </c>
      <c r="C2506">
        <v>4.440357724743936E-2</v>
      </c>
    </row>
    <row r="2507" spans="1:3">
      <c r="A2507" s="2">
        <v>3288</v>
      </c>
      <c r="B2507" s="1" t="s">
        <v>3289</v>
      </c>
      <c r="C2507">
        <v>4.440357724743936E-2</v>
      </c>
    </row>
    <row r="2508" spans="1:3">
      <c r="A2508" s="2">
        <v>3318</v>
      </c>
      <c r="B2508" s="1" t="s">
        <v>3319</v>
      </c>
      <c r="C2508">
        <v>4.440357724743936E-2</v>
      </c>
    </row>
    <row r="2509" spans="1:3">
      <c r="A2509" s="2">
        <v>3339</v>
      </c>
      <c r="B2509" s="1" t="s">
        <v>3340</v>
      </c>
      <c r="C2509">
        <v>4.440357724743936E-2</v>
      </c>
    </row>
    <row r="2510" spans="1:3">
      <c r="A2510" s="2">
        <v>3362</v>
      </c>
      <c r="B2510" s="1" t="s">
        <v>3363</v>
      </c>
      <c r="C2510">
        <v>4.440357724743936E-2</v>
      </c>
    </row>
    <row r="2511" spans="1:3">
      <c r="A2511" s="2">
        <v>3420</v>
      </c>
      <c r="B2511" s="1" t="s">
        <v>3421</v>
      </c>
      <c r="C2511">
        <v>4.440357724743936E-2</v>
      </c>
    </row>
    <row r="2512" spans="1:3">
      <c r="A2512" s="2">
        <v>3437</v>
      </c>
      <c r="B2512" s="1" t="s">
        <v>3438</v>
      </c>
      <c r="C2512">
        <v>4.440357724743936E-2</v>
      </c>
    </row>
    <row r="2513" spans="1:3">
      <c r="A2513" s="2">
        <v>3442</v>
      </c>
      <c r="B2513" s="1" t="s">
        <v>3443</v>
      </c>
      <c r="C2513">
        <v>4.440357724743936E-2</v>
      </c>
    </row>
    <row r="2514" spans="1:3">
      <c r="A2514" s="2">
        <v>3464</v>
      </c>
      <c r="B2514" s="1" t="s">
        <v>3465</v>
      </c>
      <c r="C2514">
        <v>4.440357724743936E-2</v>
      </c>
    </row>
    <row r="2515" spans="1:3">
      <c r="A2515" s="2">
        <v>3467</v>
      </c>
      <c r="B2515" s="1" t="s">
        <v>3468</v>
      </c>
      <c r="C2515">
        <v>4.440357724743936E-2</v>
      </c>
    </row>
    <row r="2516" spans="1:3">
      <c r="A2516" s="2">
        <v>148</v>
      </c>
      <c r="B2516" s="1" t="s">
        <v>149</v>
      </c>
      <c r="C2516">
        <v>4.3528670389460462E-2</v>
      </c>
    </row>
    <row r="2517" spans="1:3">
      <c r="A2517" s="2">
        <v>160</v>
      </c>
      <c r="B2517" s="1" t="s">
        <v>161</v>
      </c>
      <c r="C2517">
        <v>4.3528670389460462E-2</v>
      </c>
    </row>
    <row r="2518" spans="1:3">
      <c r="A2518" s="2">
        <v>177</v>
      </c>
      <c r="B2518" s="1" t="s">
        <v>178</v>
      </c>
      <c r="C2518">
        <v>4.3528670389460462E-2</v>
      </c>
    </row>
    <row r="2519" spans="1:3">
      <c r="A2519" s="2">
        <v>196</v>
      </c>
      <c r="B2519" s="1" t="s">
        <v>197</v>
      </c>
      <c r="C2519">
        <v>4.3528670389460462E-2</v>
      </c>
    </row>
    <row r="2520" spans="1:3">
      <c r="A2520" s="2">
        <v>201</v>
      </c>
      <c r="B2520" s="1" t="s">
        <v>202</v>
      </c>
      <c r="C2520">
        <v>4.3528670389460462E-2</v>
      </c>
    </row>
    <row r="2521" spans="1:3">
      <c r="A2521" s="2">
        <v>287</v>
      </c>
      <c r="B2521" s="1" t="s">
        <v>288</v>
      </c>
      <c r="C2521">
        <v>4.3528670389460462E-2</v>
      </c>
    </row>
    <row r="2522" spans="1:3">
      <c r="A2522" s="2">
        <v>318</v>
      </c>
      <c r="B2522" s="1" t="s">
        <v>319</v>
      </c>
      <c r="C2522">
        <v>4.3528670389460462E-2</v>
      </c>
    </row>
    <row r="2523" spans="1:3">
      <c r="A2523" s="2">
        <v>326</v>
      </c>
      <c r="B2523" s="1" t="s">
        <v>327</v>
      </c>
      <c r="C2523">
        <v>4.3528670389460462E-2</v>
      </c>
    </row>
    <row r="2524" spans="1:3">
      <c r="A2524" s="2">
        <v>332</v>
      </c>
      <c r="B2524" s="1" t="s">
        <v>333</v>
      </c>
      <c r="C2524">
        <v>4.3528670389460462E-2</v>
      </c>
    </row>
    <row r="2525" spans="1:3">
      <c r="A2525" s="2">
        <v>395</v>
      </c>
      <c r="B2525" s="1" t="s">
        <v>396</v>
      </c>
      <c r="C2525">
        <v>4.3528670389460462E-2</v>
      </c>
    </row>
    <row r="2526" spans="1:3">
      <c r="A2526" s="2">
        <v>402</v>
      </c>
      <c r="B2526" s="1" t="s">
        <v>403</v>
      </c>
      <c r="C2526">
        <v>4.3528670389460462E-2</v>
      </c>
    </row>
    <row r="2527" spans="1:3">
      <c r="A2527" s="2">
        <v>403</v>
      </c>
      <c r="B2527" s="1" t="s">
        <v>404</v>
      </c>
      <c r="C2527">
        <v>4.3528670389460462E-2</v>
      </c>
    </row>
    <row r="2528" spans="1:3">
      <c r="A2528" s="2">
        <v>474</v>
      </c>
      <c r="B2528" s="1" t="s">
        <v>475</v>
      </c>
      <c r="C2528">
        <v>4.3528670389460462E-2</v>
      </c>
    </row>
    <row r="2529" spans="1:3">
      <c r="A2529" s="2">
        <v>639</v>
      </c>
      <c r="B2529" s="1" t="s">
        <v>640</v>
      </c>
      <c r="C2529">
        <v>4.3528670389460462E-2</v>
      </c>
    </row>
    <row r="2530" spans="1:3">
      <c r="A2530" s="2">
        <v>753</v>
      </c>
      <c r="B2530" s="1" t="s">
        <v>754</v>
      </c>
      <c r="C2530">
        <v>4.3528670389460462E-2</v>
      </c>
    </row>
    <row r="2531" spans="1:3">
      <c r="A2531" s="2">
        <v>779</v>
      </c>
      <c r="B2531" s="1" t="s">
        <v>780</v>
      </c>
      <c r="C2531">
        <v>4.3528670389460462E-2</v>
      </c>
    </row>
    <row r="2532" spans="1:3">
      <c r="A2532" s="2">
        <v>784</v>
      </c>
      <c r="B2532" s="1" t="s">
        <v>785</v>
      </c>
      <c r="C2532">
        <v>4.3528670389460462E-2</v>
      </c>
    </row>
    <row r="2533" spans="1:3">
      <c r="A2533" s="2">
        <v>788</v>
      </c>
      <c r="B2533" s="1" t="s">
        <v>789</v>
      </c>
      <c r="C2533">
        <v>4.3528670389460462E-2</v>
      </c>
    </row>
    <row r="2534" spans="1:3">
      <c r="A2534" s="2">
        <v>957</v>
      </c>
      <c r="B2534" s="1" t="s">
        <v>958</v>
      </c>
      <c r="C2534">
        <v>4.3528670389460462E-2</v>
      </c>
    </row>
    <row r="2535" spans="1:3">
      <c r="A2535" s="2">
        <v>1076</v>
      </c>
      <c r="B2535" s="1" t="s">
        <v>1077</v>
      </c>
      <c r="C2535">
        <v>4.3528670389460462E-2</v>
      </c>
    </row>
    <row r="2536" spans="1:3">
      <c r="A2536" s="2">
        <v>1259</v>
      </c>
      <c r="B2536" s="1" t="s">
        <v>1260</v>
      </c>
      <c r="C2536">
        <v>4.3528670389460462E-2</v>
      </c>
    </row>
    <row r="2537" spans="1:3">
      <c r="A2537" s="2">
        <v>1293</v>
      </c>
      <c r="B2537" s="1" t="s">
        <v>1294</v>
      </c>
      <c r="C2537">
        <v>4.3528670389460462E-2</v>
      </c>
    </row>
    <row r="2538" spans="1:3">
      <c r="A2538" s="2">
        <v>1342</v>
      </c>
      <c r="B2538" s="1" t="s">
        <v>1343</v>
      </c>
      <c r="C2538">
        <v>4.3528670389460462E-2</v>
      </c>
    </row>
    <row r="2539" spans="1:3">
      <c r="A2539" s="2">
        <v>1362</v>
      </c>
      <c r="B2539" s="1" t="s">
        <v>1363</v>
      </c>
      <c r="C2539">
        <v>4.3528670389460462E-2</v>
      </c>
    </row>
    <row r="2540" spans="1:3">
      <c r="A2540" s="2">
        <v>1397</v>
      </c>
      <c r="B2540" s="1" t="s">
        <v>1398</v>
      </c>
      <c r="C2540">
        <v>4.3528670389460462E-2</v>
      </c>
    </row>
    <row r="2541" spans="1:3">
      <c r="A2541" s="2">
        <v>1402</v>
      </c>
      <c r="B2541" s="1" t="s">
        <v>1403</v>
      </c>
      <c r="C2541">
        <v>4.3528670389460462E-2</v>
      </c>
    </row>
    <row r="2542" spans="1:3">
      <c r="A2542" s="2">
        <v>1450</v>
      </c>
      <c r="B2542" s="1" t="s">
        <v>1451</v>
      </c>
      <c r="C2542">
        <v>4.3528670389460462E-2</v>
      </c>
    </row>
    <row r="2543" spans="1:3">
      <c r="A2543" s="2">
        <v>1523</v>
      </c>
      <c r="B2543" s="1" t="s">
        <v>1524</v>
      </c>
      <c r="C2543">
        <v>4.3528670389460462E-2</v>
      </c>
    </row>
    <row r="2544" spans="1:3">
      <c r="A2544" s="2">
        <v>1573</v>
      </c>
      <c r="B2544" s="1" t="s">
        <v>1574</v>
      </c>
      <c r="C2544">
        <v>4.3528670389460462E-2</v>
      </c>
    </row>
    <row r="2545" spans="1:3">
      <c r="A2545" s="2">
        <v>1590</v>
      </c>
      <c r="B2545" s="1" t="s">
        <v>1591</v>
      </c>
      <c r="C2545">
        <v>4.3528670389460462E-2</v>
      </c>
    </row>
    <row r="2546" spans="1:3">
      <c r="A2546" s="2">
        <v>1613</v>
      </c>
      <c r="B2546" s="1" t="s">
        <v>1614</v>
      </c>
      <c r="C2546">
        <v>4.3528670389460462E-2</v>
      </c>
    </row>
    <row r="2547" spans="1:3">
      <c r="A2547" s="2">
        <v>1645</v>
      </c>
      <c r="B2547" s="1" t="s">
        <v>1646</v>
      </c>
      <c r="C2547">
        <v>4.3528670389460462E-2</v>
      </c>
    </row>
    <row r="2548" spans="1:3">
      <c r="A2548" s="2">
        <v>1714</v>
      </c>
      <c r="B2548" s="1" t="s">
        <v>1715</v>
      </c>
      <c r="C2548">
        <v>4.3528670389460462E-2</v>
      </c>
    </row>
    <row r="2549" spans="1:3">
      <c r="A2549" s="2">
        <v>1935</v>
      </c>
      <c r="B2549" s="1" t="s">
        <v>1936</v>
      </c>
      <c r="C2549">
        <v>4.3528670389460462E-2</v>
      </c>
    </row>
    <row r="2550" spans="1:3">
      <c r="A2550" s="2">
        <v>1959</v>
      </c>
      <c r="B2550" s="1" t="s">
        <v>1960</v>
      </c>
      <c r="C2550">
        <v>4.3528670389460462E-2</v>
      </c>
    </row>
    <row r="2551" spans="1:3">
      <c r="A2551" s="2">
        <v>2072</v>
      </c>
      <c r="B2551" s="1" t="s">
        <v>2073</v>
      </c>
      <c r="C2551">
        <v>4.3528670389460462E-2</v>
      </c>
    </row>
    <row r="2552" spans="1:3">
      <c r="A2552" s="2">
        <v>2129</v>
      </c>
      <c r="B2552" s="1" t="s">
        <v>2130</v>
      </c>
      <c r="C2552">
        <v>4.3528670389460462E-2</v>
      </c>
    </row>
    <row r="2553" spans="1:3">
      <c r="A2553" s="2">
        <v>2265</v>
      </c>
      <c r="B2553" s="1" t="s">
        <v>2266</v>
      </c>
      <c r="C2553">
        <v>4.3528670389460462E-2</v>
      </c>
    </row>
    <row r="2554" spans="1:3">
      <c r="A2554" s="2">
        <v>2297</v>
      </c>
      <c r="B2554" s="1" t="s">
        <v>2298</v>
      </c>
      <c r="C2554">
        <v>4.3528670389460462E-2</v>
      </c>
    </row>
    <row r="2555" spans="1:3">
      <c r="A2555" s="2">
        <v>2328</v>
      </c>
      <c r="B2555" s="1" t="s">
        <v>2329</v>
      </c>
      <c r="C2555">
        <v>4.3528670389460462E-2</v>
      </c>
    </row>
    <row r="2556" spans="1:3">
      <c r="A2556" s="2">
        <v>2424</v>
      </c>
      <c r="B2556" s="1" t="s">
        <v>2425</v>
      </c>
      <c r="C2556">
        <v>4.3528670389460462E-2</v>
      </c>
    </row>
    <row r="2557" spans="1:3">
      <c r="A2557" s="2">
        <v>2563</v>
      </c>
      <c r="B2557" s="1" t="s">
        <v>2564</v>
      </c>
      <c r="C2557">
        <v>4.3528670389460462E-2</v>
      </c>
    </row>
    <row r="2558" spans="1:3">
      <c r="A2558" s="2">
        <v>2596</v>
      </c>
      <c r="B2558" s="1" t="s">
        <v>2597</v>
      </c>
      <c r="C2558">
        <v>4.3528670389460462E-2</v>
      </c>
    </row>
    <row r="2559" spans="1:3">
      <c r="A2559" s="2">
        <v>2743</v>
      </c>
      <c r="B2559" s="1" t="s">
        <v>2744</v>
      </c>
      <c r="C2559">
        <v>4.3528670389460462E-2</v>
      </c>
    </row>
    <row r="2560" spans="1:3">
      <c r="A2560" s="2">
        <v>2845</v>
      </c>
      <c r="B2560" s="1" t="s">
        <v>2846</v>
      </c>
      <c r="C2560">
        <v>4.3528670389460462E-2</v>
      </c>
    </row>
    <row r="2561" spans="1:3">
      <c r="A2561" s="2">
        <v>2861</v>
      </c>
      <c r="B2561" s="1" t="s">
        <v>2862</v>
      </c>
      <c r="C2561">
        <v>4.3528670389460462E-2</v>
      </c>
    </row>
    <row r="2562" spans="1:3">
      <c r="A2562" s="2">
        <v>2959</v>
      </c>
      <c r="B2562" s="1" t="s">
        <v>2960</v>
      </c>
      <c r="C2562">
        <v>4.3528670389460462E-2</v>
      </c>
    </row>
    <row r="2563" spans="1:3">
      <c r="A2563" s="2">
        <v>3009</v>
      </c>
      <c r="B2563" s="1" t="s">
        <v>3010</v>
      </c>
      <c r="C2563">
        <v>4.3528670389460462E-2</v>
      </c>
    </row>
    <row r="2564" spans="1:3">
      <c r="A2564" s="2">
        <v>3014</v>
      </c>
      <c r="B2564" s="1" t="s">
        <v>3015</v>
      </c>
      <c r="C2564">
        <v>4.3528670389460462E-2</v>
      </c>
    </row>
    <row r="2565" spans="1:3">
      <c r="A2565" s="2">
        <v>3081</v>
      </c>
      <c r="B2565" s="1" t="s">
        <v>3082</v>
      </c>
      <c r="C2565">
        <v>4.3528670389460462E-2</v>
      </c>
    </row>
    <row r="2566" spans="1:3">
      <c r="A2566" s="2">
        <v>3091</v>
      </c>
      <c r="B2566" s="1" t="s">
        <v>3092</v>
      </c>
      <c r="C2566">
        <v>4.3528670389460462E-2</v>
      </c>
    </row>
    <row r="2567" spans="1:3">
      <c r="A2567" s="2">
        <v>3171</v>
      </c>
      <c r="B2567" s="1" t="s">
        <v>3172</v>
      </c>
      <c r="C2567">
        <v>4.3528670389460462E-2</v>
      </c>
    </row>
    <row r="2568" spans="1:3">
      <c r="A2568" s="2">
        <v>3177</v>
      </c>
      <c r="B2568" s="1" t="s">
        <v>3178</v>
      </c>
      <c r="C2568">
        <v>4.3528670389460462E-2</v>
      </c>
    </row>
    <row r="2569" spans="1:3">
      <c r="A2569" s="2">
        <v>3185</v>
      </c>
      <c r="B2569" s="1" t="s">
        <v>3186</v>
      </c>
      <c r="C2569">
        <v>4.3528670389460462E-2</v>
      </c>
    </row>
    <row r="2570" spans="1:3">
      <c r="A2570" s="2">
        <v>3218</v>
      </c>
      <c r="B2570" s="1" t="s">
        <v>3219</v>
      </c>
      <c r="C2570">
        <v>4.3528670389460462E-2</v>
      </c>
    </row>
    <row r="2571" spans="1:3">
      <c r="A2571" s="2">
        <v>3304</v>
      </c>
      <c r="B2571" s="1" t="s">
        <v>3305</v>
      </c>
      <c r="C2571">
        <v>4.3528670389460462E-2</v>
      </c>
    </row>
    <row r="2572" spans="1:3">
      <c r="A2572" s="2">
        <v>3309</v>
      </c>
      <c r="B2572" s="1" t="s">
        <v>3310</v>
      </c>
      <c r="C2572">
        <v>4.3528670389460462E-2</v>
      </c>
    </row>
    <row r="2573" spans="1:3">
      <c r="A2573" s="2">
        <v>3363</v>
      </c>
      <c r="B2573" s="1" t="s">
        <v>3364</v>
      </c>
      <c r="C2573">
        <v>4.3528670389460462E-2</v>
      </c>
    </row>
    <row r="2574" spans="1:3">
      <c r="A2574" s="2">
        <v>3447</v>
      </c>
      <c r="B2574" s="1" t="s">
        <v>3448</v>
      </c>
      <c r="C2574">
        <v>4.3528670389460462E-2</v>
      </c>
    </row>
    <row r="2575" spans="1:3">
      <c r="A2575" s="2">
        <v>3481</v>
      </c>
      <c r="B2575" s="1" t="s">
        <v>3482</v>
      </c>
      <c r="C2575">
        <v>4.3528670389460462E-2</v>
      </c>
    </row>
    <row r="2576" spans="1:3">
      <c r="A2576" s="2">
        <v>7</v>
      </c>
      <c r="B2576" s="1" t="s">
        <v>8</v>
      </c>
      <c r="C2576">
        <v>4.2690411606360397E-2</v>
      </c>
    </row>
    <row r="2577" spans="1:3">
      <c r="A2577" s="2">
        <v>56</v>
      </c>
      <c r="B2577" s="1" t="s">
        <v>57</v>
      </c>
      <c r="C2577">
        <v>4.2690411606360397E-2</v>
      </c>
    </row>
    <row r="2578" spans="1:3">
      <c r="A2578" s="2">
        <v>122</v>
      </c>
      <c r="B2578" s="1" t="s">
        <v>123</v>
      </c>
      <c r="C2578">
        <v>4.2690411606360397E-2</v>
      </c>
    </row>
    <row r="2579" spans="1:3">
      <c r="A2579" s="2">
        <v>194</v>
      </c>
      <c r="B2579" s="1" t="s">
        <v>195</v>
      </c>
      <c r="C2579">
        <v>4.2690411606360397E-2</v>
      </c>
    </row>
    <row r="2580" spans="1:3">
      <c r="A2580" s="2">
        <v>204</v>
      </c>
      <c r="B2580" s="1" t="s">
        <v>205</v>
      </c>
      <c r="C2580">
        <v>4.2690411606360397E-2</v>
      </c>
    </row>
    <row r="2581" spans="1:3">
      <c r="A2581" s="2">
        <v>225</v>
      </c>
      <c r="B2581" s="1" t="s">
        <v>226</v>
      </c>
      <c r="C2581">
        <v>4.2690411606360397E-2</v>
      </c>
    </row>
    <row r="2582" spans="1:3">
      <c r="A2582" s="2">
        <v>310</v>
      </c>
      <c r="B2582" s="1" t="s">
        <v>311</v>
      </c>
      <c r="C2582">
        <v>4.2690411606360397E-2</v>
      </c>
    </row>
    <row r="2583" spans="1:3">
      <c r="A2583" s="2">
        <v>370</v>
      </c>
      <c r="B2583" s="1" t="s">
        <v>371</v>
      </c>
      <c r="C2583">
        <v>4.2690411606360397E-2</v>
      </c>
    </row>
    <row r="2584" spans="1:3">
      <c r="A2584" s="2">
        <v>393</v>
      </c>
      <c r="B2584" s="1" t="s">
        <v>394</v>
      </c>
      <c r="C2584">
        <v>4.2690411606360397E-2</v>
      </c>
    </row>
    <row r="2585" spans="1:3">
      <c r="A2585" s="2">
        <v>454</v>
      </c>
      <c r="B2585" s="1" t="s">
        <v>455</v>
      </c>
      <c r="C2585">
        <v>4.2690411606360397E-2</v>
      </c>
    </row>
    <row r="2586" spans="1:3">
      <c r="A2586" s="2">
        <v>459</v>
      </c>
      <c r="B2586" s="1" t="s">
        <v>460</v>
      </c>
      <c r="C2586">
        <v>4.2690411606360397E-2</v>
      </c>
    </row>
    <row r="2587" spans="1:3">
      <c r="A2587" s="2">
        <v>484</v>
      </c>
      <c r="B2587" s="1" t="s">
        <v>485</v>
      </c>
      <c r="C2587">
        <v>4.2690411606360397E-2</v>
      </c>
    </row>
    <row r="2588" spans="1:3">
      <c r="A2588" s="2">
        <v>489</v>
      </c>
      <c r="B2588" s="1" t="s">
        <v>490</v>
      </c>
      <c r="C2588">
        <v>4.2690411606360397E-2</v>
      </c>
    </row>
    <row r="2589" spans="1:3">
      <c r="A2589" s="2">
        <v>490</v>
      </c>
      <c r="B2589" s="1" t="s">
        <v>491</v>
      </c>
      <c r="C2589">
        <v>4.2690411606360397E-2</v>
      </c>
    </row>
    <row r="2590" spans="1:3">
      <c r="A2590" s="2">
        <v>557</v>
      </c>
      <c r="B2590" s="1" t="s">
        <v>558</v>
      </c>
      <c r="C2590">
        <v>4.2690411606360397E-2</v>
      </c>
    </row>
    <row r="2591" spans="1:3">
      <c r="A2591" s="2">
        <v>582</v>
      </c>
      <c r="B2591" s="1" t="s">
        <v>583</v>
      </c>
      <c r="C2591">
        <v>4.2690411606360397E-2</v>
      </c>
    </row>
    <row r="2592" spans="1:3">
      <c r="A2592" s="2">
        <v>583</v>
      </c>
      <c r="B2592" s="1" t="s">
        <v>584</v>
      </c>
      <c r="C2592">
        <v>4.2690411606360397E-2</v>
      </c>
    </row>
    <row r="2593" spans="1:3">
      <c r="A2593" s="2">
        <v>600</v>
      </c>
      <c r="B2593" s="1" t="s">
        <v>601</v>
      </c>
      <c r="C2593">
        <v>4.2690411606360397E-2</v>
      </c>
    </row>
    <row r="2594" spans="1:3">
      <c r="A2594" s="2">
        <v>606</v>
      </c>
      <c r="B2594" s="1" t="s">
        <v>607</v>
      </c>
      <c r="C2594">
        <v>4.2690411606360397E-2</v>
      </c>
    </row>
    <row r="2595" spans="1:3">
      <c r="A2595" s="2">
        <v>657</v>
      </c>
      <c r="B2595" s="1" t="s">
        <v>658</v>
      </c>
      <c r="C2595">
        <v>4.2690411606360397E-2</v>
      </c>
    </row>
    <row r="2596" spans="1:3">
      <c r="A2596" s="2">
        <v>727</v>
      </c>
      <c r="B2596" s="1" t="s">
        <v>728</v>
      </c>
      <c r="C2596">
        <v>4.2690411606360397E-2</v>
      </c>
    </row>
    <row r="2597" spans="1:3">
      <c r="A2597" s="2">
        <v>730</v>
      </c>
      <c r="B2597" s="1" t="s">
        <v>731</v>
      </c>
      <c r="C2597">
        <v>4.2690411606360397E-2</v>
      </c>
    </row>
    <row r="2598" spans="1:3">
      <c r="A2598" s="2">
        <v>752</v>
      </c>
      <c r="B2598" s="1" t="s">
        <v>753</v>
      </c>
      <c r="C2598">
        <v>4.2690411606360397E-2</v>
      </c>
    </row>
    <row r="2599" spans="1:3">
      <c r="A2599" s="2">
        <v>759</v>
      </c>
      <c r="B2599" s="1" t="s">
        <v>760</v>
      </c>
      <c r="C2599">
        <v>4.2690411606360397E-2</v>
      </c>
    </row>
    <row r="2600" spans="1:3">
      <c r="A2600" s="2">
        <v>793</v>
      </c>
      <c r="B2600" s="1" t="s">
        <v>794</v>
      </c>
      <c r="C2600">
        <v>4.2690411606360397E-2</v>
      </c>
    </row>
    <row r="2601" spans="1:3">
      <c r="A2601" s="2">
        <v>803</v>
      </c>
      <c r="B2601" s="1" t="s">
        <v>804</v>
      </c>
      <c r="C2601">
        <v>4.2690411606360397E-2</v>
      </c>
    </row>
    <row r="2602" spans="1:3">
      <c r="A2602" s="2">
        <v>827</v>
      </c>
      <c r="B2602" s="1" t="s">
        <v>828</v>
      </c>
      <c r="C2602">
        <v>4.2690411606360397E-2</v>
      </c>
    </row>
    <row r="2603" spans="1:3">
      <c r="A2603" s="2">
        <v>833</v>
      </c>
      <c r="B2603" s="1" t="s">
        <v>834</v>
      </c>
      <c r="C2603">
        <v>4.2690411606360397E-2</v>
      </c>
    </row>
    <row r="2604" spans="1:3">
      <c r="A2604" s="2">
        <v>847</v>
      </c>
      <c r="B2604" s="1" t="s">
        <v>848</v>
      </c>
      <c r="C2604">
        <v>4.2690411606360397E-2</v>
      </c>
    </row>
    <row r="2605" spans="1:3">
      <c r="A2605" s="2">
        <v>849</v>
      </c>
      <c r="B2605" s="1" t="s">
        <v>850</v>
      </c>
      <c r="C2605">
        <v>4.2690411606360397E-2</v>
      </c>
    </row>
    <row r="2606" spans="1:3">
      <c r="A2606" s="2">
        <v>859</v>
      </c>
      <c r="B2606" s="1" t="s">
        <v>860</v>
      </c>
      <c r="C2606">
        <v>4.2690411606360397E-2</v>
      </c>
    </row>
    <row r="2607" spans="1:3">
      <c r="A2607" s="2">
        <v>873</v>
      </c>
      <c r="B2607" s="1" t="s">
        <v>874</v>
      </c>
      <c r="C2607">
        <v>4.2690411606360397E-2</v>
      </c>
    </row>
    <row r="2608" spans="1:3">
      <c r="A2608" s="2">
        <v>898</v>
      </c>
      <c r="B2608" s="1" t="s">
        <v>899</v>
      </c>
      <c r="C2608">
        <v>4.2690411606360397E-2</v>
      </c>
    </row>
    <row r="2609" spans="1:3">
      <c r="A2609" s="2">
        <v>902</v>
      </c>
      <c r="B2609" s="1" t="s">
        <v>903</v>
      </c>
      <c r="C2609">
        <v>4.2690411606360397E-2</v>
      </c>
    </row>
    <row r="2610" spans="1:3">
      <c r="A2610" s="2">
        <v>980</v>
      </c>
      <c r="B2610" s="1" t="s">
        <v>981</v>
      </c>
      <c r="C2610">
        <v>4.2690411606360397E-2</v>
      </c>
    </row>
    <row r="2611" spans="1:3">
      <c r="A2611" s="2">
        <v>997</v>
      </c>
      <c r="B2611" s="1" t="s">
        <v>998</v>
      </c>
      <c r="C2611">
        <v>4.2690411606360397E-2</v>
      </c>
    </row>
    <row r="2612" spans="1:3">
      <c r="A2612" s="2">
        <v>1036</v>
      </c>
      <c r="B2612" s="1" t="s">
        <v>1037</v>
      </c>
      <c r="C2612">
        <v>4.2690411606360397E-2</v>
      </c>
    </row>
    <row r="2613" spans="1:3">
      <c r="A2613" s="2">
        <v>1060</v>
      </c>
      <c r="B2613" s="1" t="s">
        <v>1061</v>
      </c>
      <c r="C2613">
        <v>4.2690411606360397E-2</v>
      </c>
    </row>
    <row r="2614" spans="1:3">
      <c r="A2614" s="2">
        <v>1111</v>
      </c>
      <c r="B2614" s="1" t="s">
        <v>1112</v>
      </c>
      <c r="C2614">
        <v>4.2690411606360397E-2</v>
      </c>
    </row>
    <row r="2615" spans="1:3">
      <c r="A2615" s="2">
        <v>1133</v>
      </c>
      <c r="B2615" s="1" t="s">
        <v>1134</v>
      </c>
      <c r="C2615">
        <v>4.2690411606360397E-2</v>
      </c>
    </row>
    <row r="2616" spans="1:3">
      <c r="A2616" s="2">
        <v>1145</v>
      </c>
      <c r="B2616" s="1" t="s">
        <v>1146</v>
      </c>
      <c r="C2616">
        <v>4.2690411606360397E-2</v>
      </c>
    </row>
    <row r="2617" spans="1:3">
      <c r="A2617" s="2">
        <v>1203</v>
      </c>
      <c r="B2617" s="1" t="s">
        <v>1204</v>
      </c>
      <c r="C2617">
        <v>4.2690411606360397E-2</v>
      </c>
    </row>
    <row r="2618" spans="1:3">
      <c r="A2618" s="2">
        <v>1207</v>
      </c>
      <c r="B2618" s="1" t="s">
        <v>1208</v>
      </c>
      <c r="C2618">
        <v>4.2690411606360397E-2</v>
      </c>
    </row>
    <row r="2619" spans="1:3">
      <c r="A2619" s="2">
        <v>1233</v>
      </c>
      <c r="B2619" s="1" t="s">
        <v>1234</v>
      </c>
      <c r="C2619">
        <v>4.2690411606360397E-2</v>
      </c>
    </row>
    <row r="2620" spans="1:3">
      <c r="A2620" s="2">
        <v>1255</v>
      </c>
      <c r="B2620" s="1" t="s">
        <v>1256</v>
      </c>
      <c r="C2620">
        <v>4.2690411606360397E-2</v>
      </c>
    </row>
    <row r="2621" spans="1:3">
      <c r="A2621" s="2">
        <v>1263</v>
      </c>
      <c r="B2621" s="1" t="s">
        <v>1264</v>
      </c>
      <c r="C2621">
        <v>4.2690411606360397E-2</v>
      </c>
    </row>
    <row r="2622" spans="1:3">
      <c r="A2622" s="2">
        <v>1271</v>
      </c>
      <c r="B2622" s="1" t="s">
        <v>1272</v>
      </c>
      <c r="C2622">
        <v>4.2690411606360397E-2</v>
      </c>
    </row>
    <row r="2623" spans="1:3">
      <c r="A2623" s="2">
        <v>1285</v>
      </c>
      <c r="B2623" s="1" t="s">
        <v>1286</v>
      </c>
      <c r="C2623">
        <v>4.2690411606360397E-2</v>
      </c>
    </row>
    <row r="2624" spans="1:3">
      <c r="A2624" s="2">
        <v>1304</v>
      </c>
      <c r="B2624" s="1" t="s">
        <v>1305</v>
      </c>
      <c r="C2624">
        <v>4.2690411606360397E-2</v>
      </c>
    </row>
    <row r="2625" spans="1:3">
      <c r="A2625" s="2">
        <v>1312</v>
      </c>
      <c r="B2625" s="1" t="s">
        <v>1313</v>
      </c>
      <c r="C2625">
        <v>4.2690411606360397E-2</v>
      </c>
    </row>
    <row r="2626" spans="1:3">
      <c r="A2626" s="2">
        <v>1338</v>
      </c>
      <c r="B2626" s="1" t="s">
        <v>1339</v>
      </c>
      <c r="C2626">
        <v>4.2690411606360397E-2</v>
      </c>
    </row>
    <row r="2627" spans="1:3">
      <c r="A2627" s="2">
        <v>1384</v>
      </c>
      <c r="B2627" s="1" t="s">
        <v>1385</v>
      </c>
      <c r="C2627">
        <v>4.2690411606360397E-2</v>
      </c>
    </row>
    <row r="2628" spans="1:3">
      <c r="A2628" s="2">
        <v>1385</v>
      </c>
      <c r="B2628" s="1" t="s">
        <v>1386</v>
      </c>
      <c r="C2628">
        <v>4.2690411606360397E-2</v>
      </c>
    </row>
    <row r="2629" spans="1:3">
      <c r="A2629" s="2">
        <v>1390</v>
      </c>
      <c r="B2629" s="1" t="s">
        <v>1391</v>
      </c>
      <c r="C2629">
        <v>4.2690411606360397E-2</v>
      </c>
    </row>
    <row r="2630" spans="1:3">
      <c r="A2630" s="2">
        <v>1393</v>
      </c>
      <c r="B2630" s="1" t="s">
        <v>1394</v>
      </c>
      <c r="C2630">
        <v>4.2690411606360397E-2</v>
      </c>
    </row>
    <row r="2631" spans="1:3">
      <c r="A2631" s="2">
        <v>1395</v>
      </c>
      <c r="B2631" s="1" t="s">
        <v>1396</v>
      </c>
      <c r="C2631">
        <v>4.2690411606360397E-2</v>
      </c>
    </row>
    <row r="2632" spans="1:3">
      <c r="A2632" s="2">
        <v>1426</v>
      </c>
      <c r="B2632" s="1" t="s">
        <v>1427</v>
      </c>
      <c r="C2632">
        <v>4.2690411606360397E-2</v>
      </c>
    </row>
    <row r="2633" spans="1:3">
      <c r="A2633" s="2">
        <v>1428</v>
      </c>
      <c r="B2633" s="1" t="s">
        <v>1429</v>
      </c>
      <c r="C2633">
        <v>4.2690411606360397E-2</v>
      </c>
    </row>
    <row r="2634" spans="1:3">
      <c r="A2634" s="2">
        <v>1458</v>
      </c>
      <c r="B2634" s="1" t="s">
        <v>1459</v>
      </c>
      <c r="C2634">
        <v>4.2690411606360397E-2</v>
      </c>
    </row>
    <row r="2635" spans="1:3">
      <c r="A2635" s="2">
        <v>1459</v>
      </c>
      <c r="B2635" s="1" t="s">
        <v>1460</v>
      </c>
      <c r="C2635">
        <v>4.2690411606360397E-2</v>
      </c>
    </row>
    <row r="2636" spans="1:3">
      <c r="A2636" s="2">
        <v>1462</v>
      </c>
      <c r="B2636" s="1" t="s">
        <v>1463</v>
      </c>
      <c r="C2636">
        <v>4.2690411606360397E-2</v>
      </c>
    </row>
    <row r="2637" spans="1:3">
      <c r="A2637" s="2">
        <v>1514</v>
      </c>
      <c r="B2637" s="1" t="s">
        <v>1515</v>
      </c>
      <c r="C2637">
        <v>4.2690411606360397E-2</v>
      </c>
    </row>
    <row r="2638" spans="1:3">
      <c r="A2638" s="2">
        <v>1557</v>
      </c>
      <c r="B2638" s="1" t="s">
        <v>1558</v>
      </c>
      <c r="C2638">
        <v>4.2690411606360397E-2</v>
      </c>
    </row>
    <row r="2639" spans="1:3">
      <c r="A2639" s="2">
        <v>1559</v>
      </c>
      <c r="B2639" s="1" t="s">
        <v>1560</v>
      </c>
      <c r="C2639">
        <v>4.2690411606360397E-2</v>
      </c>
    </row>
    <row r="2640" spans="1:3">
      <c r="A2640" s="2">
        <v>1562</v>
      </c>
      <c r="B2640" s="1" t="s">
        <v>1563</v>
      </c>
      <c r="C2640">
        <v>4.2690411606360397E-2</v>
      </c>
    </row>
    <row r="2641" spans="1:3">
      <c r="A2641" s="2">
        <v>1593</v>
      </c>
      <c r="B2641" s="1" t="s">
        <v>1594</v>
      </c>
      <c r="C2641">
        <v>4.2690411606360397E-2</v>
      </c>
    </row>
    <row r="2642" spans="1:3">
      <c r="A2642" s="2">
        <v>1600</v>
      </c>
      <c r="B2642" s="1" t="s">
        <v>1601</v>
      </c>
      <c r="C2642">
        <v>4.2690411606360397E-2</v>
      </c>
    </row>
    <row r="2643" spans="1:3">
      <c r="A2643" s="2">
        <v>1643</v>
      </c>
      <c r="B2643" s="1" t="s">
        <v>1644</v>
      </c>
      <c r="C2643">
        <v>4.2690411606360397E-2</v>
      </c>
    </row>
    <row r="2644" spans="1:3">
      <c r="A2644" s="2">
        <v>1684</v>
      </c>
      <c r="B2644" s="1" t="s">
        <v>1685</v>
      </c>
      <c r="C2644">
        <v>4.2690411606360397E-2</v>
      </c>
    </row>
    <row r="2645" spans="1:3">
      <c r="A2645" s="2">
        <v>1701</v>
      </c>
      <c r="B2645" s="1" t="s">
        <v>1702</v>
      </c>
      <c r="C2645">
        <v>4.2690411606360397E-2</v>
      </c>
    </row>
    <row r="2646" spans="1:3">
      <c r="A2646" s="2">
        <v>1704</v>
      </c>
      <c r="B2646" s="1" t="s">
        <v>1705</v>
      </c>
      <c r="C2646">
        <v>4.2690411606360397E-2</v>
      </c>
    </row>
    <row r="2647" spans="1:3">
      <c r="A2647" s="2">
        <v>1730</v>
      </c>
      <c r="B2647" s="1" t="s">
        <v>1731</v>
      </c>
      <c r="C2647">
        <v>4.2690411606360397E-2</v>
      </c>
    </row>
    <row r="2648" spans="1:3">
      <c r="A2648" s="2">
        <v>1775</v>
      </c>
      <c r="B2648" s="1" t="s">
        <v>1776</v>
      </c>
      <c r="C2648">
        <v>4.2690411606360397E-2</v>
      </c>
    </row>
    <row r="2649" spans="1:3">
      <c r="A2649" s="2">
        <v>1792</v>
      </c>
      <c r="B2649" s="1" t="s">
        <v>1793</v>
      </c>
      <c r="C2649">
        <v>4.2690411606360397E-2</v>
      </c>
    </row>
    <row r="2650" spans="1:3">
      <c r="A2650" s="2">
        <v>1849</v>
      </c>
      <c r="B2650" s="1" t="s">
        <v>1850</v>
      </c>
      <c r="C2650">
        <v>4.2690411606360397E-2</v>
      </c>
    </row>
    <row r="2651" spans="1:3">
      <c r="A2651" s="2">
        <v>1898</v>
      </c>
      <c r="B2651" s="1" t="s">
        <v>1899</v>
      </c>
      <c r="C2651">
        <v>4.2690411606360397E-2</v>
      </c>
    </row>
    <row r="2652" spans="1:3">
      <c r="A2652" s="2">
        <v>1910</v>
      </c>
      <c r="B2652" s="1" t="s">
        <v>1911</v>
      </c>
      <c r="C2652">
        <v>4.2690411606360397E-2</v>
      </c>
    </row>
    <row r="2653" spans="1:3">
      <c r="A2653" s="2">
        <v>1987</v>
      </c>
      <c r="B2653" s="1" t="s">
        <v>1988</v>
      </c>
      <c r="C2653">
        <v>4.2690411606360397E-2</v>
      </c>
    </row>
    <row r="2654" spans="1:3">
      <c r="A2654" s="2">
        <v>1998</v>
      </c>
      <c r="B2654" s="1" t="s">
        <v>1999</v>
      </c>
      <c r="C2654">
        <v>4.2690411606360397E-2</v>
      </c>
    </row>
    <row r="2655" spans="1:3">
      <c r="A2655" s="2">
        <v>1999</v>
      </c>
      <c r="B2655" s="1" t="s">
        <v>2000</v>
      </c>
      <c r="C2655">
        <v>4.2690411606360397E-2</v>
      </c>
    </row>
    <row r="2656" spans="1:3">
      <c r="A2656" s="2">
        <v>2000</v>
      </c>
      <c r="B2656" s="1" t="s">
        <v>2001</v>
      </c>
      <c r="C2656">
        <v>4.2690411606360397E-2</v>
      </c>
    </row>
    <row r="2657" spans="1:3">
      <c r="A2657" s="2">
        <v>2013</v>
      </c>
      <c r="B2657" s="1" t="s">
        <v>2014</v>
      </c>
      <c r="C2657">
        <v>4.2690411606360397E-2</v>
      </c>
    </row>
    <row r="2658" spans="1:3">
      <c r="A2658" s="2">
        <v>2051</v>
      </c>
      <c r="B2658" s="1" t="s">
        <v>2052</v>
      </c>
      <c r="C2658">
        <v>4.2690411606360397E-2</v>
      </c>
    </row>
    <row r="2659" spans="1:3">
      <c r="A2659" s="2">
        <v>2088</v>
      </c>
      <c r="B2659" s="1" t="s">
        <v>2089</v>
      </c>
      <c r="C2659">
        <v>4.2690411606360397E-2</v>
      </c>
    </row>
    <row r="2660" spans="1:3">
      <c r="A2660" s="2">
        <v>2107</v>
      </c>
      <c r="B2660" s="1" t="s">
        <v>2108</v>
      </c>
      <c r="C2660">
        <v>4.2690411606360397E-2</v>
      </c>
    </row>
    <row r="2661" spans="1:3">
      <c r="A2661" s="2">
        <v>2141</v>
      </c>
      <c r="B2661" s="1" t="s">
        <v>2142</v>
      </c>
      <c r="C2661">
        <v>4.2690411606360397E-2</v>
      </c>
    </row>
    <row r="2662" spans="1:3">
      <c r="A2662" s="2">
        <v>2145</v>
      </c>
      <c r="B2662" s="1" t="s">
        <v>2146</v>
      </c>
      <c r="C2662">
        <v>4.2690411606360397E-2</v>
      </c>
    </row>
    <row r="2663" spans="1:3">
      <c r="A2663" s="2">
        <v>2157</v>
      </c>
      <c r="B2663" s="1" t="s">
        <v>2158</v>
      </c>
      <c r="C2663">
        <v>4.2690411606360397E-2</v>
      </c>
    </row>
    <row r="2664" spans="1:3">
      <c r="A2664" s="2">
        <v>2166</v>
      </c>
      <c r="B2664" s="1" t="s">
        <v>2167</v>
      </c>
      <c r="C2664">
        <v>4.2690411606360397E-2</v>
      </c>
    </row>
    <row r="2665" spans="1:3">
      <c r="A2665" s="2">
        <v>2182</v>
      </c>
      <c r="B2665" s="1" t="s">
        <v>2183</v>
      </c>
      <c r="C2665">
        <v>4.2690411606360397E-2</v>
      </c>
    </row>
    <row r="2666" spans="1:3">
      <c r="A2666" s="2">
        <v>2201</v>
      </c>
      <c r="B2666" s="1" t="s">
        <v>2202</v>
      </c>
      <c r="C2666">
        <v>4.2690411606360397E-2</v>
      </c>
    </row>
    <row r="2667" spans="1:3">
      <c r="A2667" s="2">
        <v>2228</v>
      </c>
      <c r="B2667" s="1" t="s">
        <v>2229</v>
      </c>
      <c r="C2667">
        <v>4.2690411606360397E-2</v>
      </c>
    </row>
    <row r="2668" spans="1:3">
      <c r="A2668" s="2">
        <v>2229</v>
      </c>
      <c r="B2668" s="1" t="s">
        <v>2230</v>
      </c>
      <c r="C2668">
        <v>4.2690411606360397E-2</v>
      </c>
    </row>
    <row r="2669" spans="1:3">
      <c r="A2669" s="2">
        <v>2234</v>
      </c>
      <c r="B2669" s="1" t="s">
        <v>2235</v>
      </c>
      <c r="C2669">
        <v>4.2690411606360397E-2</v>
      </c>
    </row>
    <row r="2670" spans="1:3">
      <c r="A2670" s="2">
        <v>2255</v>
      </c>
      <c r="B2670" s="1" t="s">
        <v>2256</v>
      </c>
      <c r="C2670">
        <v>4.2690411606360397E-2</v>
      </c>
    </row>
    <row r="2671" spans="1:3">
      <c r="A2671" s="2">
        <v>2260</v>
      </c>
      <c r="B2671" s="1" t="s">
        <v>2261</v>
      </c>
      <c r="C2671">
        <v>4.2690411606360397E-2</v>
      </c>
    </row>
    <row r="2672" spans="1:3">
      <c r="A2672" s="2">
        <v>2264</v>
      </c>
      <c r="B2672" s="1" t="s">
        <v>2265</v>
      </c>
      <c r="C2672">
        <v>4.2690411606360397E-2</v>
      </c>
    </row>
    <row r="2673" spans="1:3">
      <c r="A2673" s="2">
        <v>2299</v>
      </c>
      <c r="B2673" s="1" t="s">
        <v>2300</v>
      </c>
      <c r="C2673">
        <v>4.2690411606360397E-2</v>
      </c>
    </row>
    <row r="2674" spans="1:3">
      <c r="A2674" s="2">
        <v>2397</v>
      </c>
      <c r="B2674" s="1" t="s">
        <v>2398</v>
      </c>
      <c r="C2674">
        <v>4.2690411606360397E-2</v>
      </c>
    </row>
    <row r="2675" spans="1:3">
      <c r="A2675" s="2">
        <v>2398</v>
      </c>
      <c r="B2675" s="1" t="s">
        <v>2399</v>
      </c>
      <c r="C2675">
        <v>4.2690411606360397E-2</v>
      </c>
    </row>
    <row r="2676" spans="1:3">
      <c r="A2676" s="2">
        <v>2438</v>
      </c>
      <c r="B2676" s="1" t="s">
        <v>2439</v>
      </c>
      <c r="C2676">
        <v>4.2690411606360397E-2</v>
      </c>
    </row>
    <row r="2677" spans="1:3">
      <c r="A2677" s="2">
        <v>2458</v>
      </c>
      <c r="B2677" s="1" t="s">
        <v>2459</v>
      </c>
      <c r="C2677">
        <v>4.2690411606360397E-2</v>
      </c>
    </row>
    <row r="2678" spans="1:3">
      <c r="A2678" s="2">
        <v>2464</v>
      </c>
      <c r="B2678" s="1" t="s">
        <v>2465</v>
      </c>
      <c r="C2678">
        <v>4.2690411606360397E-2</v>
      </c>
    </row>
    <row r="2679" spans="1:3">
      <c r="A2679" s="2">
        <v>2531</v>
      </c>
      <c r="B2679" s="1" t="s">
        <v>2532</v>
      </c>
      <c r="C2679">
        <v>4.2690411606360397E-2</v>
      </c>
    </row>
    <row r="2680" spans="1:3">
      <c r="A2680" s="2">
        <v>2547</v>
      </c>
      <c r="B2680" s="1" t="s">
        <v>2548</v>
      </c>
      <c r="C2680">
        <v>4.2690411606360397E-2</v>
      </c>
    </row>
    <row r="2681" spans="1:3">
      <c r="A2681" s="2">
        <v>2690</v>
      </c>
      <c r="B2681" s="1" t="s">
        <v>2691</v>
      </c>
      <c r="C2681">
        <v>4.2690411606360397E-2</v>
      </c>
    </row>
    <row r="2682" spans="1:3">
      <c r="A2682" s="2">
        <v>2729</v>
      </c>
      <c r="B2682" s="1" t="s">
        <v>2730</v>
      </c>
      <c r="C2682">
        <v>4.2690411606360397E-2</v>
      </c>
    </row>
    <row r="2683" spans="1:3">
      <c r="A2683" s="2">
        <v>2733</v>
      </c>
      <c r="B2683" s="1" t="s">
        <v>2734</v>
      </c>
      <c r="C2683">
        <v>4.2690411606360397E-2</v>
      </c>
    </row>
    <row r="2684" spans="1:3">
      <c r="A2684" s="2">
        <v>2741</v>
      </c>
      <c r="B2684" s="1" t="s">
        <v>2742</v>
      </c>
      <c r="C2684">
        <v>4.2690411606360397E-2</v>
      </c>
    </row>
    <row r="2685" spans="1:3">
      <c r="A2685" s="2">
        <v>2751</v>
      </c>
      <c r="B2685" s="1" t="s">
        <v>2752</v>
      </c>
      <c r="C2685">
        <v>4.2690411606360397E-2</v>
      </c>
    </row>
    <row r="2686" spans="1:3">
      <c r="A2686" s="2">
        <v>2767</v>
      </c>
      <c r="B2686" s="1" t="s">
        <v>2768</v>
      </c>
      <c r="C2686">
        <v>4.2690411606360397E-2</v>
      </c>
    </row>
    <row r="2687" spans="1:3">
      <c r="A2687" s="2">
        <v>2771</v>
      </c>
      <c r="B2687" s="1" t="s">
        <v>2772</v>
      </c>
      <c r="C2687">
        <v>4.2690411606360397E-2</v>
      </c>
    </row>
    <row r="2688" spans="1:3">
      <c r="A2688" s="2">
        <v>2795</v>
      </c>
      <c r="B2688" s="1" t="s">
        <v>2796</v>
      </c>
      <c r="C2688">
        <v>4.2690411606360397E-2</v>
      </c>
    </row>
    <row r="2689" spans="1:3">
      <c r="A2689" s="2">
        <v>2796</v>
      </c>
      <c r="B2689" s="1" t="s">
        <v>2797</v>
      </c>
      <c r="C2689">
        <v>4.2690411606360397E-2</v>
      </c>
    </row>
    <row r="2690" spans="1:3">
      <c r="A2690" s="2">
        <v>2819</v>
      </c>
      <c r="B2690" s="1" t="s">
        <v>2820</v>
      </c>
      <c r="C2690">
        <v>4.2690411606360397E-2</v>
      </c>
    </row>
    <row r="2691" spans="1:3">
      <c r="A2691" s="2">
        <v>2844</v>
      </c>
      <c r="B2691" s="1" t="s">
        <v>2845</v>
      </c>
      <c r="C2691">
        <v>4.2690411606360397E-2</v>
      </c>
    </row>
    <row r="2692" spans="1:3">
      <c r="A2692" s="2">
        <v>2856</v>
      </c>
      <c r="B2692" s="1" t="s">
        <v>2857</v>
      </c>
      <c r="C2692">
        <v>4.2690411606360397E-2</v>
      </c>
    </row>
    <row r="2693" spans="1:3">
      <c r="A2693" s="2">
        <v>2862</v>
      </c>
      <c r="B2693" s="1" t="s">
        <v>2863</v>
      </c>
      <c r="C2693">
        <v>4.2690411606360397E-2</v>
      </c>
    </row>
    <row r="2694" spans="1:3">
      <c r="A2694" s="2">
        <v>2880</v>
      </c>
      <c r="B2694" s="1" t="s">
        <v>2881</v>
      </c>
      <c r="C2694">
        <v>4.2690411606360397E-2</v>
      </c>
    </row>
    <row r="2695" spans="1:3">
      <c r="A2695" s="2">
        <v>2885</v>
      </c>
      <c r="B2695" s="1" t="s">
        <v>2886</v>
      </c>
      <c r="C2695">
        <v>4.2690411606360397E-2</v>
      </c>
    </row>
    <row r="2696" spans="1:3">
      <c r="A2696" s="2">
        <v>2952</v>
      </c>
      <c r="B2696" s="1" t="s">
        <v>2953</v>
      </c>
      <c r="C2696">
        <v>4.2690411606360397E-2</v>
      </c>
    </row>
    <row r="2697" spans="1:3">
      <c r="A2697" s="2">
        <v>2996</v>
      </c>
      <c r="B2697" s="1" t="s">
        <v>2997</v>
      </c>
      <c r="C2697">
        <v>4.2690411606360397E-2</v>
      </c>
    </row>
    <row r="2698" spans="1:3">
      <c r="A2698" s="2">
        <v>3068</v>
      </c>
      <c r="B2698" s="1" t="s">
        <v>3069</v>
      </c>
      <c r="C2698">
        <v>4.2690411606360397E-2</v>
      </c>
    </row>
    <row r="2699" spans="1:3">
      <c r="A2699" s="2">
        <v>3074</v>
      </c>
      <c r="B2699" s="1" t="s">
        <v>3075</v>
      </c>
      <c r="C2699">
        <v>4.2690411606360397E-2</v>
      </c>
    </row>
    <row r="2700" spans="1:3">
      <c r="A2700" s="2">
        <v>3119</v>
      </c>
      <c r="B2700" s="1" t="s">
        <v>3120</v>
      </c>
      <c r="C2700">
        <v>4.2690411606360397E-2</v>
      </c>
    </row>
    <row r="2701" spans="1:3">
      <c r="A2701" s="2">
        <v>3141</v>
      </c>
      <c r="B2701" s="1" t="s">
        <v>3142</v>
      </c>
      <c r="C2701">
        <v>4.2690411606360397E-2</v>
      </c>
    </row>
    <row r="2702" spans="1:3">
      <c r="A2702" s="2">
        <v>3152</v>
      </c>
      <c r="B2702" s="1" t="s">
        <v>3153</v>
      </c>
      <c r="C2702">
        <v>4.2690411606360397E-2</v>
      </c>
    </row>
    <row r="2703" spans="1:3">
      <c r="A2703" s="2">
        <v>3164</v>
      </c>
      <c r="B2703" s="1" t="s">
        <v>3165</v>
      </c>
      <c r="C2703">
        <v>4.2690411606360397E-2</v>
      </c>
    </row>
    <row r="2704" spans="1:3">
      <c r="A2704" s="2">
        <v>3191</v>
      </c>
      <c r="B2704" s="1" t="s">
        <v>3192</v>
      </c>
      <c r="C2704">
        <v>4.2690411606360397E-2</v>
      </c>
    </row>
    <row r="2705" spans="1:3">
      <c r="A2705" s="2">
        <v>3253</v>
      </c>
      <c r="B2705" s="1" t="s">
        <v>3254</v>
      </c>
      <c r="C2705">
        <v>4.2690411606360397E-2</v>
      </c>
    </row>
    <row r="2706" spans="1:3">
      <c r="A2706" s="2">
        <v>3264</v>
      </c>
      <c r="B2706" s="1" t="s">
        <v>3265</v>
      </c>
      <c r="C2706">
        <v>4.2690411606360397E-2</v>
      </c>
    </row>
    <row r="2707" spans="1:3">
      <c r="A2707" s="2">
        <v>3267</v>
      </c>
      <c r="B2707" s="1" t="s">
        <v>3268</v>
      </c>
      <c r="C2707">
        <v>4.2690411606360397E-2</v>
      </c>
    </row>
    <row r="2708" spans="1:3">
      <c r="A2708" s="2">
        <v>3292</v>
      </c>
      <c r="B2708" s="1" t="s">
        <v>3293</v>
      </c>
      <c r="C2708">
        <v>4.2690411606360397E-2</v>
      </c>
    </row>
    <row r="2709" spans="1:3">
      <c r="A2709" s="2">
        <v>3390</v>
      </c>
      <c r="B2709" s="1" t="s">
        <v>3391</v>
      </c>
      <c r="C2709">
        <v>4.2690411606360397E-2</v>
      </c>
    </row>
    <row r="2710" spans="1:3">
      <c r="A2710" s="2">
        <v>3391</v>
      </c>
      <c r="B2710" s="1" t="s">
        <v>3392</v>
      </c>
      <c r="C2710">
        <v>4.2690411606360397E-2</v>
      </c>
    </row>
    <row r="2711" spans="1:3">
      <c r="A2711" s="2">
        <v>3399</v>
      </c>
      <c r="B2711" s="1" t="s">
        <v>3400</v>
      </c>
      <c r="C2711">
        <v>4.2690411606360397E-2</v>
      </c>
    </row>
    <row r="2712" spans="1:3">
      <c r="A2712" s="2">
        <v>3474</v>
      </c>
      <c r="B2712" s="1" t="s">
        <v>3475</v>
      </c>
      <c r="C2712">
        <v>4.2690411606360397E-2</v>
      </c>
    </row>
    <row r="2713" spans="1:3">
      <c r="A2713" s="2">
        <v>3475</v>
      </c>
      <c r="B2713" s="1" t="s">
        <v>3476</v>
      </c>
      <c r="C2713">
        <v>4.2690411606360397E-2</v>
      </c>
    </row>
    <row r="2714" spans="1:3">
      <c r="A2714" s="2">
        <v>3478</v>
      </c>
      <c r="B2714" s="1" t="s">
        <v>3479</v>
      </c>
      <c r="C2714">
        <v>4.2690411606360397E-2</v>
      </c>
    </row>
    <row r="2715" spans="1:3">
      <c r="A2715" s="2">
        <v>3487</v>
      </c>
      <c r="B2715" s="1" t="s">
        <v>3488</v>
      </c>
      <c r="C2715">
        <v>4.2690411606360397E-2</v>
      </c>
    </row>
    <row r="2716" spans="1:3">
      <c r="A2716" s="2">
        <v>3488</v>
      </c>
      <c r="B2716" s="1" t="s">
        <v>3489</v>
      </c>
      <c r="C2716">
        <v>4.2690411606360397E-2</v>
      </c>
    </row>
    <row r="2717" spans="1:3">
      <c r="A2717" s="2">
        <v>44</v>
      </c>
      <c r="B2717" s="1" t="s">
        <v>45</v>
      </c>
      <c r="C2717">
        <v>4.0775437788920628E-2</v>
      </c>
    </row>
    <row r="2718" spans="1:3">
      <c r="A2718" s="2">
        <v>99</v>
      </c>
      <c r="B2718" s="1" t="s">
        <v>100</v>
      </c>
      <c r="C2718">
        <v>4.0775437788920628E-2</v>
      </c>
    </row>
    <row r="2719" spans="1:3">
      <c r="A2719" s="2">
        <v>119</v>
      </c>
      <c r="B2719" s="1" t="s">
        <v>120</v>
      </c>
      <c r="C2719">
        <v>4.0775437788920628E-2</v>
      </c>
    </row>
    <row r="2720" spans="1:3">
      <c r="A2720" s="2">
        <v>227</v>
      </c>
      <c r="B2720" s="1" t="s">
        <v>228</v>
      </c>
      <c r="C2720">
        <v>4.0775437788920628E-2</v>
      </c>
    </row>
    <row r="2721" spans="1:3">
      <c r="A2721" s="2">
        <v>243</v>
      </c>
      <c r="B2721" s="1" t="s">
        <v>244</v>
      </c>
      <c r="C2721">
        <v>4.0775437788920628E-2</v>
      </c>
    </row>
    <row r="2722" spans="1:3">
      <c r="A2722" s="2">
        <v>378</v>
      </c>
      <c r="B2722" s="1" t="s">
        <v>379</v>
      </c>
      <c r="C2722">
        <v>4.0775437788920628E-2</v>
      </c>
    </row>
    <row r="2723" spans="1:3">
      <c r="A2723" s="2">
        <v>510</v>
      </c>
      <c r="B2723" s="1" t="s">
        <v>511</v>
      </c>
      <c r="C2723">
        <v>4.0775437788920628E-2</v>
      </c>
    </row>
    <row r="2724" spans="1:3">
      <c r="A2724" s="2">
        <v>545</v>
      </c>
      <c r="B2724" s="1" t="s">
        <v>546</v>
      </c>
      <c r="C2724">
        <v>4.0775437788920628E-2</v>
      </c>
    </row>
    <row r="2725" spans="1:3">
      <c r="A2725" s="2">
        <v>549</v>
      </c>
      <c r="B2725" s="1" t="s">
        <v>550</v>
      </c>
      <c r="C2725">
        <v>4.0775437788920628E-2</v>
      </c>
    </row>
    <row r="2726" spans="1:3">
      <c r="A2726" s="2">
        <v>612</v>
      </c>
      <c r="B2726" s="1" t="s">
        <v>613</v>
      </c>
      <c r="C2726">
        <v>4.0775437788920628E-2</v>
      </c>
    </row>
    <row r="2727" spans="1:3">
      <c r="A2727" s="2">
        <v>625</v>
      </c>
      <c r="B2727" s="1" t="s">
        <v>626</v>
      </c>
      <c r="C2727">
        <v>4.0775437788920628E-2</v>
      </c>
    </row>
    <row r="2728" spans="1:3">
      <c r="A2728" s="2">
        <v>632</v>
      </c>
      <c r="B2728" s="1" t="s">
        <v>633</v>
      </c>
      <c r="C2728">
        <v>4.0775437788920628E-2</v>
      </c>
    </row>
    <row r="2729" spans="1:3">
      <c r="A2729" s="2">
        <v>634</v>
      </c>
      <c r="B2729" s="1" t="s">
        <v>635</v>
      </c>
      <c r="C2729">
        <v>4.0775437788920628E-2</v>
      </c>
    </row>
    <row r="2730" spans="1:3">
      <c r="A2730" s="2">
        <v>671</v>
      </c>
      <c r="B2730" s="1" t="s">
        <v>672</v>
      </c>
      <c r="C2730">
        <v>4.0775437788920628E-2</v>
      </c>
    </row>
    <row r="2731" spans="1:3">
      <c r="A2731" s="2">
        <v>721</v>
      </c>
      <c r="B2731" s="1" t="s">
        <v>722</v>
      </c>
      <c r="C2731">
        <v>4.0775437788920628E-2</v>
      </c>
    </row>
    <row r="2732" spans="1:3">
      <c r="A2732" s="2">
        <v>765</v>
      </c>
      <c r="B2732" s="1" t="s">
        <v>766</v>
      </c>
      <c r="C2732">
        <v>4.0775437788920628E-2</v>
      </c>
    </row>
    <row r="2733" spans="1:3">
      <c r="A2733" s="2">
        <v>834</v>
      </c>
      <c r="B2733" s="1" t="s">
        <v>835</v>
      </c>
      <c r="C2733">
        <v>4.0775437788920628E-2</v>
      </c>
    </row>
    <row r="2734" spans="1:3">
      <c r="A2734" s="2">
        <v>886</v>
      </c>
      <c r="B2734" s="1" t="s">
        <v>887</v>
      </c>
      <c r="C2734">
        <v>4.0775437788920628E-2</v>
      </c>
    </row>
    <row r="2735" spans="1:3">
      <c r="A2735" s="2">
        <v>1015</v>
      </c>
      <c r="B2735" s="1" t="s">
        <v>1016</v>
      </c>
      <c r="C2735">
        <v>4.0775437788920628E-2</v>
      </c>
    </row>
    <row r="2736" spans="1:3">
      <c r="A2736" s="2">
        <v>1027</v>
      </c>
      <c r="B2736" s="1" t="s">
        <v>1028</v>
      </c>
      <c r="C2736">
        <v>4.0775437788920628E-2</v>
      </c>
    </row>
    <row r="2737" spans="1:3">
      <c r="A2737" s="2">
        <v>1041</v>
      </c>
      <c r="B2737" s="1" t="s">
        <v>1042</v>
      </c>
      <c r="C2737">
        <v>4.0775437788920628E-2</v>
      </c>
    </row>
    <row r="2738" spans="1:3">
      <c r="A2738" s="2">
        <v>1046</v>
      </c>
      <c r="B2738" s="1" t="s">
        <v>1047</v>
      </c>
      <c r="C2738">
        <v>4.0775437788920628E-2</v>
      </c>
    </row>
    <row r="2739" spans="1:3">
      <c r="A2739" s="2">
        <v>1077</v>
      </c>
      <c r="B2739" s="1" t="s">
        <v>1078</v>
      </c>
      <c r="C2739">
        <v>4.0775437788920628E-2</v>
      </c>
    </row>
    <row r="2740" spans="1:3">
      <c r="A2740" s="2">
        <v>1091</v>
      </c>
      <c r="B2740" s="1" t="s">
        <v>1092</v>
      </c>
      <c r="C2740">
        <v>4.0775437788920628E-2</v>
      </c>
    </row>
    <row r="2741" spans="1:3">
      <c r="A2741" s="2">
        <v>1157</v>
      </c>
      <c r="B2741" s="1" t="s">
        <v>1158</v>
      </c>
      <c r="C2741">
        <v>4.0775437788920628E-2</v>
      </c>
    </row>
    <row r="2742" spans="1:3">
      <c r="A2742" s="2">
        <v>1200</v>
      </c>
      <c r="B2742" s="1" t="s">
        <v>1201</v>
      </c>
      <c r="C2742">
        <v>4.0775437788920628E-2</v>
      </c>
    </row>
    <row r="2743" spans="1:3">
      <c r="A2743" s="2">
        <v>1231</v>
      </c>
      <c r="B2743" s="1" t="s">
        <v>1232</v>
      </c>
      <c r="C2743">
        <v>4.0775437788920628E-2</v>
      </c>
    </row>
    <row r="2744" spans="1:3">
      <c r="A2744" s="2">
        <v>1237</v>
      </c>
      <c r="B2744" s="1" t="s">
        <v>1238</v>
      </c>
      <c r="C2744">
        <v>4.0775437788920628E-2</v>
      </c>
    </row>
    <row r="2745" spans="1:3">
      <c r="A2745" s="2">
        <v>1308</v>
      </c>
      <c r="B2745" s="1" t="s">
        <v>1309</v>
      </c>
      <c r="C2745">
        <v>4.0775437788920628E-2</v>
      </c>
    </row>
    <row r="2746" spans="1:3">
      <c r="A2746" s="2">
        <v>1347</v>
      </c>
      <c r="B2746" s="1" t="s">
        <v>1348</v>
      </c>
      <c r="C2746">
        <v>4.0775437788920628E-2</v>
      </c>
    </row>
    <row r="2747" spans="1:3">
      <c r="A2747" s="2">
        <v>1424</v>
      </c>
      <c r="B2747" s="1" t="s">
        <v>1425</v>
      </c>
      <c r="C2747">
        <v>4.0775437788920628E-2</v>
      </c>
    </row>
    <row r="2748" spans="1:3">
      <c r="A2748" s="2">
        <v>1460</v>
      </c>
      <c r="B2748" s="1" t="s">
        <v>1461</v>
      </c>
      <c r="C2748">
        <v>4.0775437788920628E-2</v>
      </c>
    </row>
    <row r="2749" spans="1:3">
      <c r="A2749" s="2">
        <v>1486</v>
      </c>
      <c r="B2749" s="1" t="s">
        <v>1487</v>
      </c>
      <c r="C2749">
        <v>4.0775437788920628E-2</v>
      </c>
    </row>
    <row r="2750" spans="1:3">
      <c r="A2750" s="2">
        <v>1538</v>
      </c>
      <c r="B2750" s="1" t="s">
        <v>1539</v>
      </c>
      <c r="C2750">
        <v>4.0775437788920628E-2</v>
      </c>
    </row>
    <row r="2751" spans="1:3">
      <c r="A2751" s="2">
        <v>1552</v>
      </c>
      <c r="B2751" s="1" t="s">
        <v>1553</v>
      </c>
      <c r="C2751">
        <v>4.0775437788920628E-2</v>
      </c>
    </row>
    <row r="2752" spans="1:3">
      <c r="A2752" s="2">
        <v>1555</v>
      </c>
      <c r="B2752" s="1" t="s">
        <v>1556</v>
      </c>
      <c r="C2752">
        <v>4.0775437788920628E-2</v>
      </c>
    </row>
    <row r="2753" spans="1:3">
      <c r="A2753" s="2">
        <v>1621</v>
      </c>
      <c r="B2753" s="1" t="s">
        <v>1622</v>
      </c>
      <c r="C2753">
        <v>4.0775437788920628E-2</v>
      </c>
    </row>
    <row r="2754" spans="1:3">
      <c r="A2754" s="2">
        <v>1680</v>
      </c>
      <c r="B2754" s="1" t="s">
        <v>1681</v>
      </c>
      <c r="C2754">
        <v>4.0775437788920628E-2</v>
      </c>
    </row>
    <row r="2755" spans="1:3">
      <c r="A2755" s="2">
        <v>1733</v>
      </c>
      <c r="B2755" s="1" t="s">
        <v>1734</v>
      </c>
      <c r="C2755">
        <v>4.0775437788920628E-2</v>
      </c>
    </row>
    <row r="2756" spans="1:3">
      <c r="A2756" s="2">
        <v>1810</v>
      </c>
      <c r="B2756" s="1" t="s">
        <v>1811</v>
      </c>
      <c r="C2756">
        <v>4.0775437788920628E-2</v>
      </c>
    </row>
    <row r="2757" spans="1:3">
      <c r="A2757" s="2">
        <v>1878</v>
      </c>
      <c r="B2757" s="1" t="s">
        <v>1879</v>
      </c>
      <c r="C2757">
        <v>4.0775437788920628E-2</v>
      </c>
    </row>
    <row r="2758" spans="1:3">
      <c r="A2758" s="2">
        <v>1926</v>
      </c>
      <c r="B2758" s="1" t="s">
        <v>1927</v>
      </c>
      <c r="C2758">
        <v>4.0775437788920628E-2</v>
      </c>
    </row>
    <row r="2759" spans="1:3">
      <c r="A2759" s="2">
        <v>1976</v>
      </c>
      <c r="B2759" s="1" t="s">
        <v>1977</v>
      </c>
      <c r="C2759">
        <v>4.0775437788920628E-2</v>
      </c>
    </row>
    <row r="2760" spans="1:3">
      <c r="A2760" s="2">
        <v>2016</v>
      </c>
      <c r="B2760" s="1" t="s">
        <v>2017</v>
      </c>
      <c r="C2760">
        <v>4.0775437788920628E-2</v>
      </c>
    </row>
    <row r="2761" spans="1:3">
      <c r="A2761" s="2">
        <v>2035</v>
      </c>
      <c r="B2761" s="1" t="s">
        <v>2036</v>
      </c>
      <c r="C2761">
        <v>4.0775437788920628E-2</v>
      </c>
    </row>
    <row r="2762" spans="1:3">
      <c r="A2762" s="2">
        <v>2079</v>
      </c>
      <c r="B2762" s="1" t="s">
        <v>2080</v>
      </c>
      <c r="C2762">
        <v>4.0775437788920628E-2</v>
      </c>
    </row>
    <row r="2763" spans="1:3">
      <c r="A2763" s="2">
        <v>2165</v>
      </c>
      <c r="B2763" s="1" t="s">
        <v>2166</v>
      </c>
      <c r="C2763">
        <v>4.0775437788920628E-2</v>
      </c>
    </row>
    <row r="2764" spans="1:3">
      <c r="A2764" s="2">
        <v>2275</v>
      </c>
      <c r="B2764" s="1" t="s">
        <v>2276</v>
      </c>
      <c r="C2764">
        <v>4.0775437788920628E-2</v>
      </c>
    </row>
    <row r="2765" spans="1:3">
      <c r="A2765" s="2">
        <v>2316</v>
      </c>
      <c r="B2765" s="1" t="s">
        <v>2317</v>
      </c>
      <c r="C2765">
        <v>4.0775437788920628E-2</v>
      </c>
    </row>
    <row r="2766" spans="1:3">
      <c r="A2766" s="2">
        <v>2416</v>
      </c>
      <c r="B2766" s="1" t="s">
        <v>2417</v>
      </c>
      <c r="C2766">
        <v>4.0775437788920628E-2</v>
      </c>
    </row>
    <row r="2767" spans="1:3">
      <c r="A2767" s="2">
        <v>2462</v>
      </c>
      <c r="B2767" s="1" t="s">
        <v>2463</v>
      </c>
      <c r="C2767">
        <v>4.0775437788920628E-2</v>
      </c>
    </row>
    <row r="2768" spans="1:3">
      <c r="A2768" s="2">
        <v>2514</v>
      </c>
      <c r="B2768" s="1" t="s">
        <v>2515</v>
      </c>
      <c r="C2768">
        <v>4.0775437788920628E-2</v>
      </c>
    </row>
    <row r="2769" spans="1:3">
      <c r="A2769" s="2">
        <v>2597</v>
      </c>
      <c r="B2769" s="1" t="s">
        <v>2598</v>
      </c>
      <c r="C2769">
        <v>4.0775437788920628E-2</v>
      </c>
    </row>
    <row r="2770" spans="1:3">
      <c r="A2770" s="2">
        <v>2719</v>
      </c>
      <c r="B2770" s="1" t="s">
        <v>2720</v>
      </c>
      <c r="C2770">
        <v>4.0775437788920628E-2</v>
      </c>
    </row>
    <row r="2771" spans="1:3">
      <c r="A2771" s="2">
        <v>2740</v>
      </c>
      <c r="B2771" s="1" t="s">
        <v>2741</v>
      </c>
      <c r="C2771">
        <v>4.0775437788920628E-2</v>
      </c>
    </row>
    <row r="2772" spans="1:3">
      <c r="A2772" s="2">
        <v>2799</v>
      </c>
      <c r="B2772" s="1" t="s">
        <v>2800</v>
      </c>
      <c r="C2772">
        <v>4.0775437788920628E-2</v>
      </c>
    </row>
    <row r="2773" spans="1:3">
      <c r="A2773" s="2">
        <v>2820</v>
      </c>
      <c r="B2773" s="1" t="s">
        <v>2821</v>
      </c>
      <c r="C2773">
        <v>4.0775437788920628E-2</v>
      </c>
    </row>
    <row r="2774" spans="1:3">
      <c r="A2774" s="2">
        <v>2871</v>
      </c>
      <c r="B2774" s="1" t="s">
        <v>2872</v>
      </c>
      <c r="C2774">
        <v>4.0775437788920628E-2</v>
      </c>
    </row>
    <row r="2775" spans="1:3">
      <c r="A2775" s="2">
        <v>2898</v>
      </c>
      <c r="B2775" s="1" t="s">
        <v>2899</v>
      </c>
      <c r="C2775">
        <v>4.0775437788920628E-2</v>
      </c>
    </row>
    <row r="2776" spans="1:3">
      <c r="A2776" s="2">
        <v>2936</v>
      </c>
      <c r="B2776" s="1" t="s">
        <v>2937</v>
      </c>
      <c r="C2776">
        <v>4.0775437788920628E-2</v>
      </c>
    </row>
    <row r="2777" spans="1:3">
      <c r="A2777" s="2">
        <v>2963</v>
      </c>
      <c r="B2777" s="1" t="s">
        <v>2964</v>
      </c>
      <c r="C2777">
        <v>4.0775437788920628E-2</v>
      </c>
    </row>
    <row r="2778" spans="1:3">
      <c r="A2778" s="2">
        <v>3006</v>
      </c>
      <c r="B2778" s="1" t="s">
        <v>3007</v>
      </c>
      <c r="C2778">
        <v>4.0775437788920628E-2</v>
      </c>
    </row>
    <row r="2779" spans="1:3">
      <c r="A2779" s="2">
        <v>3030</v>
      </c>
      <c r="B2779" s="1" t="s">
        <v>3031</v>
      </c>
      <c r="C2779">
        <v>4.0775437788920628E-2</v>
      </c>
    </row>
    <row r="2780" spans="1:3">
      <c r="A2780" s="2">
        <v>3099</v>
      </c>
      <c r="B2780" s="1" t="s">
        <v>3100</v>
      </c>
      <c r="C2780">
        <v>4.0775437788920628E-2</v>
      </c>
    </row>
    <row r="2781" spans="1:3">
      <c r="A2781" s="2">
        <v>3116</v>
      </c>
      <c r="B2781" s="1" t="s">
        <v>3117</v>
      </c>
      <c r="C2781">
        <v>4.0775437788920628E-2</v>
      </c>
    </row>
    <row r="2782" spans="1:3">
      <c r="A2782" s="2">
        <v>3150</v>
      </c>
      <c r="B2782" s="1" t="s">
        <v>3151</v>
      </c>
      <c r="C2782">
        <v>4.0775437788920628E-2</v>
      </c>
    </row>
    <row r="2783" spans="1:3">
      <c r="A2783" s="2">
        <v>3153</v>
      </c>
      <c r="B2783" s="1" t="s">
        <v>3154</v>
      </c>
      <c r="C2783">
        <v>4.0775437788920628E-2</v>
      </c>
    </row>
    <row r="2784" spans="1:3">
      <c r="A2784" s="2">
        <v>3220</v>
      </c>
      <c r="B2784" s="1" t="s">
        <v>3221</v>
      </c>
      <c r="C2784">
        <v>4.0775437788920628E-2</v>
      </c>
    </row>
    <row r="2785" spans="1:3">
      <c r="A2785" s="2">
        <v>3274</v>
      </c>
      <c r="B2785" s="1" t="s">
        <v>3275</v>
      </c>
      <c r="C2785">
        <v>4.0775437788920628E-2</v>
      </c>
    </row>
    <row r="2786" spans="1:3">
      <c r="A2786" s="2">
        <v>3329</v>
      </c>
      <c r="B2786" s="1" t="s">
        <v>3330</v>
      </c>
      <c r="C2786">
        <v>4.0775437788920628E-2</v>
      </c>
    </row>
    <row r="2787" spans="1:3">
      <c r="A2787" s="2">
        <v>3338</v>
      </c>
      <c r="B2787" s="1" t="s">
        <v>3339</v>
      </c>
      <c r="C2787">
        <v>4.0775437788920628E-2</v>
      </c>
    </row>
    <row r="2788" spans="1:3">
      <c r="A2788" s="2">
        <v>3392</v>
      </c>
      <c r="B2788" s="1" t="s">
        <v>3393</v>
      </c>
      <c r="C2788">
        <v>4.0775437788920628E-2</v>
      </c>
    </row>
    <row r="2789" spans="1:3">
      <c r="A2789" s="2">
        <v>3408</v>
      </c>
      <c r="B2789" s="1" t="s">
        <v>3409</v>
      </c>
      <c r="C2789">
        <v>4.0775437788920628E-2</v>
      </c>
    </row>
    <row r="2790" spans="1:3">
      <c r="A2790" s="2">
        <v>3413</v>
      </c>
      <c r="B2790" s="1" t="s">
        <v>3414</v>
      </c>
      <c r="C2790">
        <v>4.0775437788920628E-2</v>
      </c>
    </row>
    <row r="2791" spans="1:3">
      <c r="A2791" s="2">
        <v>3476</v>
      </c>
      <c r="B2791" s="1" t="s">
        <v>3477</v>
      </c>
      <c r="C2791">
        <v>4.0775437788920628E-2</v>
      </c>
    </row>
    <row r="2792" spans="1:3">
      <c r="A2792" s="2">
        <v>3495</v>
      </c>
      <c r="B2792" s="1" t="s">
        <v>3496</v>
      </c>
      <c r="C2792">
        <v>4.0775437788920628E-2</v>
      </c>
    </row>
    <row r="2793" spans="1:3">
      <c r="A2793" s="2">
        <v>3519</v>
      </c>
      <c r="B2793" s="1" t="s">
        <v>3520</v>
      </c>
      <c r="C2793">
        <v>4.0775437788920628E-2</v>
      </c>
    </row>
    <row r="2794" spans="1:3">
      <c r="A2794" s="2">
        <v>3</v>
      </c>
      <c r="B2794" s="1" t="s">
        <v>4</v>
      </c>
      <c r="C2794">
        <v>4.0627692306900311E-2</v>
      </c>
    </row>
    <row r="2795" spans="1:3">
      <c r="A2795" s="2">
        <v>101</v>
      </c>
      <c r="B2795" s="1" t="s">
        <v>102</v>
      </c>
      <c r="C2795">
        <v>4.0627692306900311E-2</v>
      </c>
    </row>
    <row r="2796" spans="1:3">
      <c r="A2796" s="2">
        <v>128</v>
      </c>
      <c r="B2796" s="1" t="s">
        <v>129</v>
      </c>
      <c r="C2796">
        <v>4.0627692306900311E-2</v>
      </c>
    </row>
    <row r="2797" spans="1:3">
      <c r="A2797" s="2">
        <v>163</v>
      </c>
      <c r="B2797" s="1" t="s">
        <v>164</v>
      </c>
      <c r="C2797">
        <v>4.0627692306900311E-2</v>
      </c>
    </row>
    <row r="2798" spans="1:3">
      <c r="A2798" s="2">
        <v>237</v>
      </c>
      <c r="B2798" s="1" t="s">
        <v>238</v>
      </c>
      <c r="C2798">
        <v>4.0627692306900311E-2</v>
      </c>
    </row>
    <row r="2799" spans="1:3">
      <c r="A2799" s="2">
        <v>304</v>
      </c>
      <c r="B2799" s="1" t="s">
        <v>305</v>
      </c>
      <c r="C2799">
        <v>4.0627692306900311E-2</v>
      </c>
    </row>
    <row r="2800" spans="1:3">
      <c r="A2800" s="2">
        <v>317</v>
      </c>
      <c r="B2800" s="1" t="s">
        <v>318</v>
      </c>
      <c r="C2800">
        <v>4.0627692306900311E-2</v>
      </c>
    </row>
    <row r="2801" spans="1:3">
      <c r="A2801" s="2">
        <v>334</v>
      </c>
      <c r="B2801" s="1" t="s">
        <v>335</v>
      </c>
      <c r="C2801">
        <v>4.0627692306900311E-2</v>
      </c>
    </row>
    <row r="2802" spans="1:3">
      <c r="A2802" s="2">
        <v>380</v>
      </c>
      <c r="B2802" s="1" t="s">
        <v>381</v>
      </c>
      <c r="C2802">
        <v>4.0627692306900311E-2</v>
      </c>
    </row>
    <row r="2803" spans="1:3">
      <c r="A2803" s="2">
        <v>407</v>
      </c>
      <c r="B2803" s="1" t="s">
        <v>408</v>
      </c>
      <c r="C2803">
        <v>4.0627692306900311E-2</v>
      </c>
    </row>
    <row r="2804" spans="1:3">
      <c r="A2804" s="2">
        <v>415</v>
      </c>
      <c r="B2804" s="1" t="s">
        <v>416</v>
      </c>
      <c r="C2804">
        <v>4.0627692306900311E-2</v>
      </c>
    </row>
    <row r="2805" spans="1:3">
      <c r="A2805" s="2">
        <v>469</v>
      </c>
      <c r="B2805" s="1" t="s">
        <v>470</v>
      </c>
      <c r="C2805">
        <v>4.0627692306900311E-2</v>
      </c>
    </row>
    <row r="2806" spans="1:3">
      <c r="A2806" s="2">
        <v>508</v>
      </c>
      <c r="B2806" s="1" t="s">
        <v>509</v>
      </c>
      <c r="C2806">
        <v>4.0627692306900311E-2</v>
      </c>
    </row>
    <row r="2807" spans="1:3">
      <c r="A2807" s="2">
        <v>547</v>
      </c>
      <c r="B2807" s="1" t="s">
        <v>548</v>
      </c>
      <c r="C2807">
        <v>4.0627692306900311E-2</v>
      </c>
    </row>
    <row r="2808" spans="1:3">
      <c r="A2808" s="2">
        <v>571</v>
      </c>
      <c r="B2808" s="1" t="s">
        <v>572</v>
      </c>
      <c r="C2808">
        <v>4.0627692306900311E-2</v>
      </c>
    </row>
    <row r="2809" spans="1:3">
      <c r="A2809" s="2">
        <v>598</v>
      </c>
      <c r="B2809" s="1" t="s">
        <v>599</v>
      </c>
      <c r="C2809">
        <v>4.0627692306900311E-2</v>
      </c>
    </row>
    <row r="2810" spans="1:3">
      <c r="A2810" s="2">
        <v>627</v>
      </c>
      <c r="B2810" s="1" t="s">
        <v>628</v>
      </c>
      <c r="C2810">
        <v>4.0627692306900311E-2</v>
      </c>
    </row>
    <row r="2811" spans="1:3">
      <c r="A2811" s="2">
        <v>641</v>
      </c>
      <c r="B2811" s="1" t="s">
        <v>642</v>
      </c>
      <c r="C2811">
        <v>4.0627692306900311E-2</v>
      </c>
    </row>
    <row r="2812" spans="1:3">
      <c r="A2812" s="2">
        <v>665</v>
      </c>
      <c r="B2812" s="1" t="s">
        <v>666</v>
      </c>
      <c r="C2812">
        <v>4.0627692306900311E-2</v>
      </c>
    </row>
    <row r="2813" spans="1:3">
      <c r="A2813" s="2">
        <v>758</v>
      </c>
      <c r="B2813" s="1" t="s">
        <v>759</v>
      </c>
      <c r="C2813">
        <v>4.0627692306900311E-2</v>
      </c>
    </row>
    <row r="2814" spans="1:3">
      <c r="A2814" s="2">
        <v>763</v>
      </c>
      <c r="B2814" s="1" t="s">
        <v>764</v>
      </c>
      <c r="C2814">
        <v>4.0627692306900311E-2</v>
      </c>
    </row>
    <row r="2815" spans="1:3">
      <c r="A2815" s="2">
        <v>787</v>
      </c>
      <c r="B2815" s="1" t="s">
        <v>788</v>
      </c>
      <c r="C2815">
        <v>4.0627692306900311E-2</v>
      </c>
    </row>
    <row r="2816" spans="1:3">
      <c r="A2816" s="2">
        <v>877</v>
      </c>
      <c r="B2816" s="1" t="s">
        <v>878</v>
      </c>
      <c r="C2816">
        <v>4.0627692306900311E-2</v>
      </c>
    </row>
    <row r="2817" spans="1:3">
      <c r="A2817" s="2">
        <v>881</v>
      </c>
      <c r="B2817" s="1" t="s">
        <v>882</v>
      </c>
      <c r="C2817">
        <v>4.0627692306900311E-2</v>
      </c>
    </row>
    <row r="2818" spans="1:3">
      <c r="A2818" s="2">
        <v>883</v>
      </c>
      <c r="B2818" s="1" t="s">
        <v>884</v>
      </c>
      <c r="C2818">
        <v>4.0627692306900311E-2</v>
      </c>
    </row>
    <row r="2819" spans="1:3">
      <c r="A2819" s="2">
        <v>941</v>
      </c>
      <c r="B2819" s="1" t="s">
        <v>942</v>
      </c>
      <c r="C2819">
        <v>4.0627692306900311E-2</v>
      </c>
    </row>
    <row r="2820" spans="1:3">
      <c r="A2820" s="2">
        <v>942</v>
      </c>
      <c r="B2820" s="1" t="s">
        <v>943</v>
      </c>
      <c r="C2820">
        <v>4.0627692306900311E-2</v>
      </c>
    </row>
    <row r="2821" spans="1:3">
      <c r="A2821" s="2">
        <v>958</v>
      </c>
      <c r="B2821" s="1" t="s">
        <v>959</v>
      </c>
      <c r="C2821">
        <v>4.0627692306900311E-2</v>
      </c>
    </row>
    <row r="2822" spans="1:3">
      <c r="A2822" s="2">
        <v>986</v>
      </c>
      <c r="B2822" s="1" t="s">
        <v>987</v>
      </c>
      <c r="C2822">
        <v>4.0627692306900311E-2</v>
      </c>
    </row>
    <row r="2823" spans="1:3">
      <c r="A2823" s="2">
        <v>1078</v>
      </c>
      <c r="B2823" s="1" t="s">
        <v>1079</v>
      </c>
      <c r="C2823">
        <v>4.0627692306900311E-2</v>
      </c>
    </row>
    <row r="2824" spans="1:3">
      <c r="A2824" s="2">
        <v>1277</v>
      </c>
      <c r="B2824" s="1" t="s">
        <v>1278</v>
      </c>
      <c r="C2824">
        <v>4.0627692306900311E-2</v>
      </c>
    </row>
    <row r="2825" spans="1:3">
      <c r="A2825" s="2">
        <v>1477</v>
      </c>
      <c r="B2825" s="1" t="s">
        <v>1478</v>
      </c>
      <c r="C2825">
        <v>4.0627692306900311E-2</v>
      </c>
    </row>
    <row r="2826" spans="1:3">
      <c r="A2826" s="2">
        <v>1518</v>
      </c>
      <c r="B2826" s="1" t="s">
        <v>1519</v>
      </c>
      <c r="C2826">
        <v>4.0627692306900311E-2</v>
      </c>
    </row>
    <row r="2827" spans="1:3">
      <c r="A2827" s="2">
        <v>1565</v>
      </c>
      <c r="B2827" s="1" t="s">
        <v>1566</v>
      </c>
      <c r="C2827">
        <v>4.0627692306900311E-2</v>
      </c>
    </row>
    <row r="2828" spans="1:3">
      <c r="A2828" s="2">
        <v>1606</v>
      </c>
      <c r="B2828" s="1" t="s">
        <v>1607</v>
      </c>
      <c r="C2828">
        <v>4.0627692306900311E-2</v>
      </c>
    </row>
    <row r="2829" spans="1:3">
      <c r="A2829" s="2">
        <v>1657</v>
      </c>
      <c r="B2829" s="1" t="s">
        <v>1658</v>
      </c>
      <c r="C2829">
        <v>4.0627692306900311E-2</v>
      </c>
    </row>
    <row r="2830" spans="1:3">
      <c r="A2830" s="2">
        <v>1717</v>
      </c>
      <c r="B2830" s="1" t="s">
        <v>1718</v>
      </c>
      <c r="C2830">
        <v>4.0627692306900311E-2</v>
      </c>
    </row>
    <row r="2831" spans="1:3">
      <c r="A2831" s="2">
        <v>1718</v>
      </c>
      <c r="B2831" s="1" t="s">
        <v>1719</v>
      </c>
      <c r="C2831">
        <v>4.0627692306900311E-2</v>
      </c>
    </row>
    <row r="2832" spans="1:3">
      <c r="A2832" s="2">
        <v>1757</v>
      </c>
      <c r="B2832" s="1" t="s">
        <v>1758</v>
      </c>
      <c r="C2832">
        <v>4.0627692306900311E-2</v>
      </c>
    </row>
    <row r="2833" spans="1:3">
      <c r="A2833" s="2">
        <v>1835</v>
      </c>
      <c r="B2833" s="1" t="s">
        <v>1836</v>
      </c>
      <c r="C2833">
        <v>4.0627692306900311E-2</v>
      </c>
    </row>
    <row r="2834" spans="1:3">
      <c r="A2834" s="2">
        <v>1868</v>
      </c>
      <c r="B2834" s="1" t="s">
        <v>1869</v>
      </c>
      <c r="C2834">
        <v>4.0627692306900311E-2</v>
      </c>
    </row>
    <row r="2835" spans="1:3">
      <c r="A2835" s="2">
        <v>1923</v>
      </c>
      <c r="B2835" s="1" t="s">
        <v>1924</v>
      </c>
      <c r="C2835">
        <v>4.0627692306900311E-2</v>
      </c>
    </row>
    <row r="2836" spans="1:3">
      <c r="A2836" s="2">
        <v>1940</v>
      </c>
      <c r="B2836" s="1" t="s">
        <v>1941</v>
      </c>
      <c r="C2836">
        <v>4.0627692306900311E-2</v>
      </c>
    </row>
    <row r="2837" spans="1:3">
      <c r="A2837" s="2">
        <v>1955</v>
      </c>
      <c r="B2837" s="1" t="s">
        <v>1956</v>
      </c>
      <c r="C2837">
        <v>4.0627692306900311E-2</v>
      </c>
    </row>
    <row r="2838" spans="1:3">
      <c r="A2838" s="2">
        <v>1960</v>
      </c>
      <c r="B2838" s="1" t="s">
        <v>1961</v>
      </c>
      <c r="C2838">
        <v>4.0627692306900311E-2</v>
      </c>
    </row>
    <row r="2839" spans="1:3">
      <c r="A2839" s="2">
        <v>1972</v>
      </c>
      <c r="B2839" s="1" t="s">
        <v>1973</v>
      </c>
      <c r="C2839">
        <v>4.0627692306900311E-2</v>
      </c>
    </row>
    <row r="2840" spans="1:3">
      <c r="A2840" s="2">
        <v>1986</v>
      </c>
      <c r="B2840" s="1" t="s">
        <v>1987</v>
      </c>
      <c r="C2840">
        <v>4.0627692306900311E-2</v>
      </c>
    </row>
    <row r="2841" spans="1:3">
      <c r="A2841" s="2">
        <v>1997</v>
      </c>
      <c r="B2841" s="1" t="s">
        <v>1998</v>
      </c>
      <c r="C2841">
        <v>4.0627692306900311E-2</v>
      </c>
    </row>
    <row r="2842" spans="1:3">
      <c r="A2842" s="2">
        <v>2028</v>
      </c>
      <c r="B2842" s="1" t="s">
        <v>2029</v>
      </c>
      <c r="C2842">
        <v>4.0627692306900311E-2</v>
      </c>
    </row>
    <row r="2843" spans="1:3">
      <c r="A2843" s="2">
        <v>2114</v>
      </c>
      <c r="B2843" s="1" t="s">
        <v>2115</v>
      </c>
      <c r="C2843">
        <v>4.0627692306900311E-2</v>
      </c>
    </row>
    <row r="2844" spans="1:3">
      <c r="A2844" s="2">
        <v>2223</v>
      </c>
      <c r="B2844" s="1" t="s">
        <v>2224</v>
      </c>
      <c r="C2844">
        <v>4.0627692306900311E-2</v>
      </c>
    </row>
    <row r="2845" spans="1:3">
      <c r="A2845" s="2">
        <v>2284</v>
      </c>
      <c r="B2845" s="1" t="s">
        <v>2285</v>
      </c>
      <c r="C2845">
        <v>4.0627692306900311E-2</v>
      </c>
    </row>
    <row r="2846" spans="1:3">
      <c r="A2846" s="2">
        <v>2315</v>
      </c>
      <c r="B2846" s="1" t="s">
        <v>2316</v>
      </c>
      <c r="C2846">
        <v>4.0627692306900311E-2</v>
      </c>
    </row>
    <row r="2847" spans="1:3">
      <c r="A2847" s="2">
        <v>2332</v>
      </c>
      <c r="B2847" s="1" t="s">
        <v>2333</v>
      </c>
      <c r="C2847">
        <v>4.0627692306900311E-2</v>
      </c>
    </row>
    <row r="2848" spans="1:3">
      <c r="A2848" s="2">
        <v>2392</v>
      </c>
      <c r="B2848" s="1" t="s">
        <v>2393</v>
      </c>
      <c r="C2848">
        <v>4.0627692306900311E-2</v>
      </c>
    </row>
    <row r="2849" spans="1:3">
      <c r="A2849" s="2">
        <v>2428</v>
      </c>
      <c r="B2849" s="1" t="s">
        <v>2429</v>
      </c>
      <c r="C2849">
        <v>4.0627692306900311E-2</v>
      </c>
    </row>
    <row r="2850" spans="1:3">
      <c r="A2850" s="2">
        <v>2475</v>
      </c>
      <c r="B2850" s="1" t="s">
        <v>2476</v>
      </c>
      <c r="C2850">
        <v>4.0627692306900311E-2</v>
      </c>
    </row>
    <row r="2851" spans="1:3">
      <c r="A2851" s="2">
        <v>2496</v>
      </c>
      <c r="B2851" s="1" t="s">
        <v>2497</v>
      </c>
      <c r="C2851">
        <v>4.0627692306900311E-2</v>
      </c>
    </row>
    <row r="2852" spans="1:3">
      <c r="A2852" s="2">
        <v>2532</v>
      </c>
      <c r="B2852" s="1" t="s">
        <v>2533</v>
      </c>
      <c r="C2852">
        <v>4.0627692306900311E-2</v>
      </c>
    </row>
    <row r="2853" spans="1:3">
      <c r="A2853" s="2">
        <v>2618</v>
      </c>
      <c r="B2853" s="1" t="s">
        <v>2619</v>
      </c>
      <c r="C2853">
        <v>4.0627692306900311E-2</v>
      </c>
    </row>
    <row r="2854" spans="1:3">
      <c r="A2854" s="2">
        <v>2765</v>
      </c>
      <c r="B2854" s="1" t="s">
        <v>2766</v>
      </c>
      <c r="C2854">
        <v>4.0627692306900311E-2</v>
      </c>
    </row>
    <row r="2855" spans="1:3">
      <c r="A2855" s="2">
        <v>2835</v>
      </c>
      <c r="B2855" s="1" t="s">
        <v>2836</v>
      </c>
      <c r="C2855">
        <v>4.0627692306900311E-2</v>
      </c>
    </row>
    <row r="2856" spans="1:3">
      <c r="A2856" s="2">
        <v>2907</v>
      </c>
      <c r="B2856" s="1" t="s">
        <v>2908</v>
      </c>
      <c r="C2856">
        <v>4.0627692306900311E-2</v>
      </c>
    </row>
    <row r="2857" spans="1:3">
      <c r="A2857" s="2">
        <v>2945</v>
      </c>
      <c r="B2857" s="1" t="s">
        <v>2946</v>
      </c>
      <c r="C2857">
        <v>4.0627692306900311E-2</v>
      </c>
    </row>
    <row r="2858" spans="1:3">
      <c r="A2858" s="2">
        <v>3027</v>
      </c>
      <c r="B2858" s="1" t="s">
        <v>3028</v>
      </c>
      <c r="C2858">
        <v>4.0627692306900311E-2</v>
      </c>
    </row>
    <row r="2859" spans="1:3">
      <c r="A2859" s="2">
        <v>3054</v>
      </c>
      <c r="B2859" s="1" t="s">
        <v>3055</v>
      </c>
      <c r="C2859">
        <v>4.0627692306900311E-2</v>
      </c>
    </row>
    <row r="2860" spans="1:3">
      <c r="A2860" s="2">
        <v>3062</v>
      </c>
      <c r="B2860" s="1" t="s">
        <v>3063</v>
      </c>
      <c r="C2860">
        <v>4.0627692306900311E-2</v>
      </c>
    </row>
    <row r="2861" spans="1:3">
      <c r="A2861" s="2">
        <v>3085</v>
      </c>
      <c r="B2861" s="1" t="s">
        <v>3086</v>
      </c>
      <c r="C2861">
        <v>4.0627692306900311E-2</v>
      </c>
    </row>
    <row r="2862" spans="1:3">
      <c r="A2862" s="2">
        <v>3109</v>
      </c>
      <c r="B2862" s="1" t="s">
        <v>3110</v>
      </c>
      <c r="C2862">
        <v>4.0627692306900311E-2</v>
      </c>
    </row>
    <row r="2863" spans="1:3">
      <c r="A2863" s="2">
        <v>3180</v>
      </c>
      <c r="B2863" s="1" t="s">
        <v>3181</v>
      </c>
      <c r="C2863">
        <v>4.0627692306900311E-2</v>
      </c>
    </row>
    <row r="2864" spans="1:3">
      <c r="A2864" s="2">
        <v>3205</v>
      </c>
      <c r="B2864" s="1" t="s">
        <v>3206</v>
      </c>
      <c r="C2864">
        <v>4.0627692306900311E-2</v>
      </c>
    </row>
    <row r="2865" spans="1:3">
      <c r="A2865" s="2">
        <v>3226</v>
      </c>
      <c r="B2865" s="1" t="s">
        <v>3227</v>
      </c>
      <c r="C2865">
        <v>4.0627692306900311E-2</v>
      </c>
    </row>
    <row r="2866" spans="1:3">
      <c r="A2866" s="2">
        <v>3230</v>
      </c>
      <c r="B2866" s="1" t="s">
        <v>3231</v>
      </c>
      <c r="C2866">
        <v>4.0627692306900311E-2</v>
      </c>
    </row>
    <row r="2867" spans="1:3">
      <c r="A2867" s="2">
        <v>3341</v>
      </c>
      <c r="B2867" s="1" t="s">
        <v>3342</v>
      </c>
      <c r="C2867">
        <v>4.0627692306900311E-2</v>
      </c>
    </row>
    <row r="2868" spans="1:3">
      <c r="A2868" s="2">
        <v>3346</v>
      </c>
      <c r="B2868" s="1" t="s">
        <v>3347</v>
      </c>
      <c r="C2868">
        <v>4.0627692306900311E-2</v>
      </c>
    </row>
    <row r="2869" spans="1:3">
      <c r="A2869" s="2">
        <v>3348</v>
      </c>
      <c r="B2869" s="1" t="s">
        <v>3349</v>
      </c>
      <c r="C2869">
        <v>4.0627692306900311E-2</v>
      </c>
    </row>
    <row r="2870" spans="1:3">
      <c r="A2870" s="2">
        <v>3376</v>
      </c>
      <c r="B2870" s="1" t="s">
        <v>3377</v>
      </c>
      <c r="C2870">
        <v>4.0627692306900311E-2</v>
      </c>
    </row>
    <row r="2871" spans="1:3">
      <c r="A2871" s="2">
        <v>3448</v>
      </c>
      <c r="B2871" s="1" t="s">
        <v>3449</v>
      </c>
      <c r="C2871">
        <v>4.0627692306900311E-2</v>
      </c>
    </row>
    <row r="2872" spans="1:3">
      <c r="A2872" s="2">
        <v>3453</v>
      </c>
      <c r="B2872" s="1" t="s">
        <v>3454</v>
      </c>
      <c r="C2872">
        <v>4.0627692306900311E-2</v>
      </c>
    </row>
    <row r="2873" spans="1:3">
      <c r="A2873" s="2">
        <v>3507</v>
      </c>
      <c r="B2873" s="1" t="s">
        <v>3508</v>
      </c>
      <c r="C2873">
        <v>4.0627692306900311E-2</v>
      </c>
    </row>
    <row r="2874" spans="1:3">
      <c r="A2874" s="2">
        <v>6</v>
      </c>
      <c r="B2874" s="1" t="s">
        <v>7</v>
      </c>
      <c r="C2874">
        <v>3.7492445174311863E-2</v>
      </c>
    </row>
    <row r="2875" spans="1:3">
      <c r="A2875" s="2">
        <v>8</v>
      </c>
      <c r="B2875" s="1" t="s">
        <v>9</v>
      </c>
      <c r="C2875">
        <v>3.7492445174311863E-2</v>
      </c>
    </row>
    <row r="2876" spans="1:3">
      <c r="A2876" s="2">
        <v>93</v>
      </c>
      <c r="B2876" s="1" t="s">
        <v>94</v>
      </c>
      <c r="C2876">
        <v>3.7492445174311863E-2</v>
      </c>
    </row>
    <row r="2877" spans="1:3">
      <c r="A2877" s="2">
        <v>123</v>
      </c>
      <c r="B2877" s="1" t="s">
        <v>124</v>
      </c>
      <c r="C2877">
        <v>3.7492445174311863E-2</v>
      </c>
    </row>
    <row r="2878" spans="1:3">
      <c r="A2878" s="2">
        <v>247</v>
      </c>
      <c r="B2878" s="1" t="s">
        <v>248</v>
      </c>
      <c r="C2878">
        <v>3.7492445174311863E-2</v>
      </c>
    </row>
    <row r="2879" spans="1:3">
      <c r="A2879" s="2">
        <v>295</v>
      </c>
      <c r="B2879" s="1" t="s">
        <v>296</v>
      </c>
      <c r="C2879">
        <v>3.7492445174311863E-2</v>
      </c>
    </row>
    <row r="2880" spans="1:3">
      <c r="A2880" s="2">
        <v>340</v>
      </c>
      <c r="B2880" s="1" t="s">
        <v>341</v>
      </c>
      <c r="C2880">
        <v>3.7492445174311863E-2</v>
      </c>
    </row>
    <row r="2881" spans="1:3">
      <c r="A2881" s="2">
        <v>345</v>
      </c>
      <c r="B2881" s="1" t="s">
        <v>346</v>
      </c>
      <c r="C2881">
        <v>3.7492445174311863E-2</v>
      </c>
    </row>
    <row r="2882" spans="1:3">
      <c r="A2882" s="2">
        <v>365</v>
      </c>
      <c r="B2882" s="1" t="s">
        <v>366</v>
      </c>
      <c r="C2882">
        <v>3.7492445174311863E-2</v>
      </c>
    </row>
    <row r="2883" spans="1:3">
      <c r="A2883" s="2">
        <v>565</v>
      </c>
      <c r="B2883" s="1" t="s">
        <v>566</v>
      </c>
      <c r="C2883">
        <v>3.7492445174311863E-2</v>
      </c>
    </row>
    <row r="2884" spans="1:3">
      <c r="A2884" s="2">
        <v>609</v>
      </c>
      <c r="B2884" s="1" t="s">
        <v>610</v>
      </c>
      <c r="C2884">
        <v>3.7492445174311863E-2</v>
      </c>
    </row>
    <row r="2885" spans="1:3">
      <c r="A2885" s="2">
        <v>685</v>
      </c>
      <c r="B2885" s="1" t="s">
        <v>686</v>
      </c>
      <c r="C2885">
        <v>3.7492445174311863E-2</v>
      </c>
    </row>
    <row r="2886" spans="1:3">
      <c r="A2886" s="2">
        <v>703</v>
      </c>
      <c r="B2886" s="1" t="s">
        <v>704</v>
      </c>
      <c r="C2886">
        <v>3.7492445174311863E-2</v>
      </c>
    </row>
    <row r="2887" spans="1:3">
      <c r="A2887" s="2">
        <v>853</v>
      </c>
      <c r="B2887" s="1" t="s">
        <v>854</v>
      </c>
      <c r="C2887">
        <v>3.7492445174311863E-2</v>
      </c>
    </row>
    <row r="2888" spans="1:3">
      <c r="A2888" s="2">
        <v>1204</v>
      </c>
      <c r="B2888" s="1" t="s">
        <v>1205</v>
      </c>
      <c r="C2888">
        <v>3.7492445174311863E-2</v>
      </c>
    </row>
    <row r="2889" spans="1:3">
      <c r="A2889" s="2">
        <v>1219</v>
      </c>
      <c r="B2889" s="1" t="s">
        <v>1220</v>
      </c>
      <c r="C2889">
        <v>3.7492445174311863E-2</v>
      </c>
    </row>
    <row r="2890" spans="1:3">
      <c r="A2890" s="2">
        <v>1247</v>
      </c>
      <c r="B2890" s="1" t="s">
        <v>1248</v>
      </c>
      <c r="C2890">
        <v>3.7492445174311863E-2</v>
      </c>
    </row>
    <row r="2891" spans="1:3">
      <c r="A2891" s="2">
        <v>1325</v>
      </c>
      <c r="B2891" s="1" t="s">
        <v>1326</v>
      </c>
      <c r="C2891">
        <v>3.7492445174311863E-2</v>
      </c>
    </row>
    <row r="2892" spans="1:3">
      <c r="A2892" s="2">
        <v>1478</v>
      </c>
      <c r="B2892" s="1" t="s">
        <v>1479</v>
      </c>
      <c r="C2892">
        <v>3.7492445174311863E-2</v>
      </c>
    </row>
    <row r="2893" spans="1:3">
      <c r="A2893" s="2">
        <v>1483</v>
      </c>
      <c r="B2893" s="1" t="s">
        <v>1484</v>
      </c>
      <c r="C2893">
        <v>3.7492445174311863E-2</v>
      </c>
    </row>
    <row r="2894" spans="1:3">
      <c r="A2894" s="2">
        <v>1499</v>
      </c>
      <c r="B2894" s="1" t="s">
        <v>1500</v>
      </c>
      <c r="C2894">
        <v>3.7492445174311863E-2</v>
      </c>
    </row>
    <row r="2895" spans="1:3">
      <c r="A2895" s="2">
        <v>1763</v>
      </c>
      <c r="B2895" s="1" t="s">
        <v>1764</v>
      </c>
      <c r="C2895">
        <v>3.7492445174311863E-2</v>
      </c>
    </row>
    <row r="2896" spans="1:3">
      <c r="A2896" s="2">
        <v>1853</v>
      </c>
      <c r="B2896" s="1" t="s">
        <v>1854</v>
      </c>
      <c r="C2896">
        <v>3.7492445174311863E-2</v>
      </c>
    </row>
    <row r="2897" spans="1:3">
      <c r="A2897" s="2">
        <v>1965</v>
      </c>
      <c r="B2897" s="1" t="s">
        <v>1966</v>
      </c>
      <c r="C2897">
        <v>3.7492445174311863E-2</v>
      </c>
    </row>
    <row r="2898" spans="1:3">
      <c r="A2898" s="2">
        <v>1974</v>
      </c>
      <c r="B2898" s="1" t="s">
        <v>1975</v>
      </c>
      <c r="C2898">
        <v>3.7492445174311863E-2</v>
      </c>
    </row>
    <row r="2899" spans="1:3">
      <c r="A2899" s="2">
        <v>2046</v>
      </c>
      <c r="B2899" s="1" t="s">
        <v>2047</v>
      </c>
      <c r="C2899">
        <v>3.7492445174311863E-2</v>
      </c>
    </row>
    <row r="2900" spans="1:3">
      <c r="A2900" s="2">
        <v>2214</v>
      </c>
      <c r="B2900" s="1" t="s">
        <v>2215</v>
      </c>
      <c r="C2900">
        <v>3.7492445174311863E-2</v>
      </c>
    </row>
    <row r="2901" spans="1:3">
      <c r="A2901" s="2">
        <v>2320</v>
      </c>
      <c r="B2901" s="1" t="s">
        <v>2321</v>
      </c>
      <c r="C2901">
        <v>3.7492445174311863E-2</v>
      </c>
    </row>
    <row r="2902" spans="1:3">
      <c r="A2902" s="2">
        <v>2370</v>
      </c>
      <c r="B2902" s="1" t="s">
        <v>2371</v>
      </c>
      <c r="C2902">
        <v>3.7492445174311863E-2</v>
      </c>
    </row>
    <row r="2903" spans="1:3">
      <c r="A2903" s="2">
        <v>2540</v>
      </c>
      <c r="B2903" s="1" t="s">
        <v>2541</v>
      </c>
      <c r="C2903">
        <v>3.7492445174311863E-2</v>
      </c>
    </row>
    <row r="2904" spans="1:3">
      <c r="A2904" s="2">
        <v>2612</v>
      </c>
      <c r="B2904" s="1" t="s">
        <v>2613</v>
      </c>
      <c r="C2904">
        <v>3.7492445174311863E-2</v>
      </c>
    </row>
    <row r="2905" spans="1:3">
      <c r="A2905" s="2">
        <v>2657</v>
      </c>
      <c r="B2905" s="1" t="s">
        <v>2658</v>
      </c>
      <c r="C2905">
        <v>3.7492445174311863E-2</v>
      </c>
    </row>
    <row r="2906" spans="1:3">
      <c r="A2906" s="2">
        <v>2670</v>
      </c>
      <c r="B2906" s="1" t="s">
        <v>2671</v>
      </c>
      <c r="C2906">
        <v>3.7492445174311863E-2</v>
      </c>
    </row>
    <row r="2907" spans="1:3">
      <c r="A2907" s="2">
        <v>2673</v>
      </c>
      <c r="B2907" s="1" t="s">
        <v>2674</v>
      </c>
      <c r="C2907">
        <v>3.7492445174311863E-2</v>
      </c>
    </row>
    <row r="2908" spans="1:3">
      <c r="A2908" s="2">
        <v>2911</v>
      </c>
      <c r="B2908" s="1" t="s">
        <v>2912</v>
      </c>
      <c r="C2908">
        <v>3.7492445174311863E-2</v>
      </c>
    </row>
    <row r="2909" spans="1:3">
      <c r="A2909" s="2">
        <v>2923</v>
      </c>
      <c r="B2909" s="1" t="s">
        <v>2924</v>
      </c>
      <c r="C2909">
        <v>3.7492445174311863E-2</v>
      </c>
    </row>
    <row r="2910" spans="1:3">
      <c r="A2910" s="2">
        <v>2986</v>
      </c>
      <c r="B2910" s="1" t="s">
        <v>2987</v>
      </c>
      <c r="C2910">
        <v>3.7492445174311863E-2</v>
      </c>
    </row>
    <row r="2911" spans="1:3">
      <c r="A2911" s="2">
        <v>3095</v>
      </c>
      <c r="B2911" s="1" t="s">
        <v>3096</v>
      </c>
      <c r="C2911">
        <v>3.7492445174311863E-2</v>
      </c>
    </row>
    <row r="2912" spans="1:3">
      <c r="A2912" s="2">
        <v>3380</v>
      </c>
      <c r="B2912" s="1" t="s">
        <v>3381</v>
      </c>
      <c r="C2912">
        <v>3.7492445174311863E-2</v>
      </c>
    </row>
    <row r="2913" spans="1:3">
      <c r="A2913" s="2">
        <v>3479</v>
      </c>
      <c r="B2913" s="1" t="s">
        <v>3480</v>
      </c>
      <c r="C2913">
        <v>3.7492445174311863E-2</v>
      </c>
    </row>
    <row r="2914" spans="1:3">
      <c r="A2914" s="2">
        <v>2</v>
      </c>
      <c r="B2914" s="1" t="s">
        <v>3</v>
      </c>
      <c r="C2914">
        <v>3.5216257018782553E-2</v>
      </c>
    </row>
    <row r="2915" spans="1:3">
      <c r="A2915" s="2">
        <v>27</v>
      </c>
      <c r="B2915" s="1" t="s">
        <v>28</v>
      </c>
      <c r="C2915">
        <v>3.5216257018782553E-2</v>
      </c>
    </row>
    <row r="2916" spans="1:3">
      <c r="A2916" s="2">
        <v>32</v>
      </c>
      <c r="B2916" s="1" t="s">
        <v>33</v>
      </c>
      <c r="C2916">
        <v>3.5216257018782553E-2</v>
      </c>
    </row>
    <row r="2917" spans="1:3">
      <c r="A2917" s="2">
        <v>35</v>
      </c>
      <c r="B2917" s="1" t="s">
        <v>36</v>
      </c>
      <c r="C2917">
        <v>3.5216257018782553E-2</v>
      </c>
    </row>
    <row r="2918" spans="1:3">
      <c r="A2918" s="2">
        <v>37</v>
      </c>
      <c r="B2918" s="1" t="s">
        <v>38</v>
      </c>
      <c r="C2918">
        <v>3.5216257018782553E-2</v>
      </c>
    </row>
    <row r="2919" spans="1:3">
      <c r="A2919" s="2">
        <v>49</v>
      </c>
      <c r="B2919" s="1" t="s">
        <v>50</v>
      </c>
      <c r="C2919">
        <v>3.5216257018782553E-2</v>
      </c>
    </row>
    <row r="2920" spans="1:3">
      <c r="A2920" s="2">
        <v>54</v>
      </c>
      <c r="B2920" s="1" t="s">
        <v>55</v>
      </c>
      <c r="C2920">
        <v>3.5216257018782553E-2</v>
      </c>
    </row>
    <row r="2921" spans="1:3">
      <c r="A2921" s="2">
        <v>69</v>
      </c>
      <c r="B2921" s="1" t="s">
        <v>70</v>
      </c>
      <c r="C2921">
        <v>3.5216257018782553E-2</v>
      </c>
    </row>
    <row r="2922" spans="1:3">
      <c r="A2922" s="2">
        <v>108</v>
      </c>
      <c r="B2922" s="1" t="s">
        <v>109</v>
      </c>
      <c r="C2922">
        <v>3.5216257018782553E-2</v>
      </c>
    </row>
    <row r="2923" spans="1:3">
      <c r="A2923" s="2">
        <v>220</v>
      </c>
      <c r="B2923" s="1" t="s">
        <v>221</v>
      </c>
      <c r="C2923">
        <v>3.5216257018782553E-2</v>
      </c>
    </row>
    <row r="2924" spans="1:3">
      <c r="A2924" s="2">
        <v>228</v>
      </c>
      <c r="B2924" s="1" t="s">
        <v>229</v>
      </c>
      <c r="C2924">
        <v>3.5216257018782553E-2</v>
      </c>
    </row>
    <row r="2925" spans="1:3">
      <c r="A2925" s="2">
        <v>245</v>
      </c>
      <c r="B2925" s="1" t="s">
        <v>246</v>
      </c>
      <c r="C2925">
        <v>3.5216257018782553E-2</v>
      </c>
    </row>
    <row r="2926" spans="1:3">
      <c r="A2926" s="2">
        <v>258</v>
      </c>
      <c r="B2926" s="1" t="s">
        <v>259</v>
      </c>
      <c r="C2926">
        <v>3.5216257018782553E-2</v>
      </c>
    </row>
    <row r="2927" spans="1:3">
      <c r="A2927" s="2">
        <v>272</v>
      </c>
      <c r="B2927" s="1" t="s">
        <v>273</v>
      </c>
      <c r="C2927">
        <v>3.5216257018782553E-2</v>
      </c>
    </row>
    <row r="2928" spans="1:3">
      <c r="A2928" s="2">
        <v>299</v>
      </c>
      <c r="B2928" s="1" t="s">
        <v>300</v>
      </c>
      <c r="C2928">
        <v>3.5216257018782553E-2</v>
      </c>
    </row>
    <row r="2929" spans="1:3">
      <c r="A2929" s="2">
        <v>336</v>
      </c>
      <c r="B2929" s="1" t="s">
        <v>337</v>
      </c>
      <c r="C2929">
        <v>3.5216257018782553E-2</v>
      </c>
    </row>
    <row r="2930" spans="1:3">
      <c r="A2930" s="2">
        <v>401</v>
      </c>
      <c r="B2930" s="1" t="s">
        <v>402</v>
      </c>
      <c r="C2930">
        <v>3.5216257018782553E-2</v>
      </c>
    </row>
    <row r="2931" spans="1:3">
      <c r="A2931" s="2">
        <v>410</v>
      </c>
      <c r="B2931" s="1" t="s">
        <v>411</v>
      </c>
      <c r="C2931">
        <v>3.5216257018782553E-2</v>
      </c>
    </row>
    <row r="2932" spans="1:3">
      <c r="A2932" s="2">
        <v>470</v>
      </c>
      <c r="B2932" s="1" t="s">
        <v>471</v>
      </c>
      <c r="C2932">
        <v>3.5216257018782553E-2</v>
      </c>
    </row>
    <row r="2933" spans="1:3">
      <c r="A2933" s="2">
        <v>503</v>
      </c>
      <c r="B2933" s="1" t="s">
        <v>504</v>
      </c>
      <c r="C2933">
        <v>3.5216257018782553E-2</v>
      </c>
    </row>
    <row r="2934" spans="1:3">
      <c r="A2934" s="2">
        <v>535</v>
      </c>
      <c r="B2934" s="1" t="s">
        <v>536</v>
      </c>
      <c r="C2934">
        <v>3.5216257018782553E-2</v>
      </c>
    </row>
    <row r="2935" spans="1:3">
      <c r="A2935" s="2">
        <v>540</v>
      </c>
      <c r="B2935" s="1" t="s">
        <v>541</v>
      </c>
      <c r="C2935">
        <v>3.5216257018782553E-2</v>
      </c>
    </row>
    <row r="2936" spans="1:3">
      <c r="A2936" s="2">
        <v>542</v>
      </c>
      <c r="B2936" s="1" t="s">
        <v>543</v>
      </c>
      <c r="C2936">
        <v>3.5216257018782553E-2</v>
      </c>
    </row>
    <row r="2937" spans="1:3">
      <c r="A2937" s="2">
        <v>577</v>
      </c>
      <c r="B2937" s="1" t="s">
        <v>578</v>
      </c>
      <c r="C2937">
        <v>3.5216257018782553E-2</v>
      </c>
    </row>
    <row r="2938" spans="1:3">
      <c r="A2938" s="2">
        <v>580</v>
      </c>
      <c r="B2938" s="1" t="s">
        <v>581</v>
      </c>
      <c r="C2938">
        <v>3.5216257018782553E-2</v>
      </c>
    </row>
    <row r="2939" spans="1:3">
      <c r="A2939" s="2">
        <v>602</v>
      </c>
      <c r="B2939" s="1" t="s">
        <v>603</v>
      </c>
      <c r="C2939">
        <v>3.5216257018782553E-2</v>
      </c>
    </row>
    <row r="2940" spans="1:3">
      <c r="A2940" s="2">
        <v>607</v>
      </c>
      <c r="B2940" s="1" t="s">
        <v>608</v>
      </c>
      <c r="C2940">
        <v>3.5216257018782553E-2</v>
      </c>
    </row>
    <row r="2941" spans="1:3">
      <c r="A2941" s="2">
        <v>626</v>
      </c>
      <c r="B2941" s="1" t="s">
        <v>627</v>
      </c>
      <c r="C2941">
        <v>3.5216257018782553E-2</v>
      </c>
    </row>
    <row r="2942" spans="1:3">
      <c r="A2942" s="2">
        <v>640</v>
      </c>
      <c r="B2942" s="1" t="s">
        <v>641</v>
      </c>
      <c r="C2942">
        <v>3.5216257018782553E-2</v>
      </c>
    </row>
    <row r="2943" spans="1:3">
      <c r="A2943" s="2">
        <v>668</v>
      </c>
      <c r="B2943" s="1" t="s">
        <v>669</v>
      </c>
      <c r="C2943">
        <v>3.5216257018782553E-2</v>
      </c>
    </row>
    <row r="2944" spans="1:3">
      <c r="A2944" s="2">
        <v>692</v>
      </c>
      <c r="B2944" s="1" t="s">
        <v>693</v>
      </c>
      <c r="C2944">
        <v>3.5216257018782553E-2</v>
      </c>
    </row>
    <row r="2945" spans="1:3">
      <c r="A2945" s="2">
        <v>729</v>
      </c>
      <c r="B2945" s="1" t="s">
        <v>730</v>
      </c>
      <c r="C2945">
        <v>3.5216257018782553E-2</v>
      </c>
    </row>
    <row r="2946" spans="1:3">
      <c r="A2946" s="2">
        <v>795</v>
      </c>
      <c r="B2946" s="1" t="s">
        <v>796</v>
      </c>
      <c r="C2946">
        <v>3.5216257018782553E-2</v>
      </c>
    </row>
    <row r="2947" spans="1:3">
      <c r="A2947" s="2">
        <v>811</v>
      </c>
      <c r="B2947" s="1" t="s">
        <v>812</v>
      </c>
      <c r="C2947">
        <v>3.5216257018782553E-2</v>
      </c>
    </row>
    <row r="2948" spans="1:3">
      <c r="A2948" s="2">
        <v>819</v>
      </c>
      <c r="B2948" s="1" t="s">
        <v>820</v>
      </c>
      <c r="C2948">
        <v>3.5216257018782553E-2</v>
      </c>
    </row>
    <row r="2949" spans="1:3">
      <c r="A2949" s="2">
        <v>823</v>
      </c>
      <c r="B2949" s="1" t="s">
        <v>824</v>
      </c>
      <c r="C2949">
        <v>3.5216257018782553E-2</v>
      </c>
    </row>
    <row r="2950" spans="1:3">
      <c r="A2950" s="2">
        <v>867</v>
      </c>
      <c r="B2950" s="1" t="s">
        <v>868</v>
      </c>
      <c r="C2950">
        <v>3.5216257018782553E-2</v>
      </c>
    </row>
    <row r="2951" spans="1:3">
      <c r="A2951" s="2">
        <v>889</v>
      </c>
      <c r="B2951" s="1" t="s">
        <v>890</v>
      </c>
      <c r="C2951">
        <v>3.5216257018782553E-2</v>
      </c>
    </row>
    <row r="2952" spans="1:3">
      <c r="A2952" s="2">
        <v>900</v>
      </c>
      <c r="B2952" s="1" t="s">
        <v>901</v>
      </c>
      <c r="C2952">
        <v>3.5216257018782553E-2</v>
      </c>
    </row>
    <row r="2953" spans="1:3">
      <c r="A2953" s="2">
        <v>908</v>
      </c>
      <c r="B2953" s="1" t="s">
        <v>909</v>
      </c>
      <c r="C2953">
        <v>3.5216257018782553E-2</v>
      </c>
    </row>
    <row r="2954" spans="1:3">
      <c r="A2954" s="2">
        <v>964</v>
      </c>
      <c r="B2954" s="1" t="s">
        <v>965</v>
      </c>
      <c r="C2954">
        <v>3.5216257018782553E-2</v>
      </c>
    </row>
    <row r="2955" spans="1:3">
      <c r="A2955" s="2">
        <v>991</v>
      </c>
      <c r="B2955" s="1" t="s">
        <v>992</v>
      </c>
      <c r="C2955">
        <v>3.5216257018782553E-2</v>
      </c>
    </row>
    <row r="2956" spans="1:3">
      <c r="A2956" s="2">
        <v>1004</v>
      </c>
      <c r="B2956" s="1" t="s">
        <v>1005</v>
      </c>
      <c r="C2956">
        <v>3.5216257018782553E-2</v>
      </c>
    </row>
    <row r="2957" spans="1:3">
      <c r="A2957" s="2">
        <v>1006</v>
      </c>
      <c r="B2957" s="1" t="s">
        <v>1007</v>
      </c>
      <c r="C2957">
        <v>3.5216257018782553E-2</v>
      </c>
    </row>
    <row r="2958" spans="1:3">
      <c r="A2958" s="2">
        <v>1093</v>
      </c>
      <c r="B2958" s="1" t="s">
        <v>1094</v>
      </c>
      <c r="C2958">
        <v>3.5216257018782553E-2</v>
      </c>
    </row>
    <row r="2959" spans="1:3">
      <c r="A2959" s="2">
        <v>1109</v>
      </c>
      <c r="B2959" s="1" t="s">
        <v>1110</v>
      </c>
      <c r="C2959">
        <v>3.5216257018782553E-2</v>
      </c>
    </row>
    <row r="2960" spans="1:3">
      <c r="A2960" s="2">
        <v>1112</v>
      </c>
      <c r="B2960" s="1" t="s">
        <v>1113</v>
      </c>
      <c r="C2960">
        <v>3.5216257018782553E-2</v>
      </c>
    </row>
    <row r="2961" spans="1:3">
      <c r="A2961" s="2">
        <v>1113</v>
      </c>
      <c r="B2961" s="1" t="s">
        <v>1114</v>
      </c>
      <c r="C2961">
        <v>3.5216257018782553E-2</v>
      </c>
    </row>
    <row r="2962" spans="1:3">
      <c r="A2962" s="2">
        <v>1134</v>
      </c>
      <c r="B2962" s="1" t="s">
        <v>1135</v>
      </c>
      <c r="C2962">
        <v>3.5216257018782553E-2</v>
      </c>
    </row>
    <row r="2963" spans="1:3">
      <c r="A2963" s="2">
        <v>1151</v>
      </c>
      <c r="B2963" s="1" t="s">
        <v>1152</v>
      </c>
      <c r="C2963">
        <v>3.5216257018782553E-2</v>
      </c>
    </row>
    <row r="2964" spans="1:3">
      <c r="A2964" s="2">
        <v>1158</v>
      </c>
      <c r="B2964" s="1" t="s">
        <v>1159</v>
      </c>
      <c r="C2964">
        <v>3.5216257018782553E-2</v>
      </c>
    </row>
    <row r="2965" spans="1:3">
      <c r="A2965" s="2">
        <v>1165</v>
      </c>
      <c r="B2965" s="1" t="s">
        <v>1166</v>
      </c>
      <c r="C2965">
        <v>3.5216257018782553E-2</v>
      </c>
    </row>
    <row r="2966" spans="1:3">
      <c r="A2966" s="2">
        <v>1201</v>
      </c>
      <c r="B2966" s="1" t="s">
        <v>1202</v>
      </c>
      <c r="C2966">
        <v>3.5216257018782553E-2</v>
      </c>
    </row>
    <row r="2967" spans="1:3">
      <c r="A2967" s="2">
        <v>1208</v>
      </c>
      <c r="B2967" s="1" t="s">
        <v>1209</v>
      </c>
      <c r="C2967">
        <v>3.5216257018782553E-2</v>
      </c>
    </row>
    <row r="2968" spans="1:3">
      <c r="A2968" s="2">
        <v>1223</v>
      </c>
      <c r="B2968" s="1" t="s">
        <v>1224</v>
      </c>
      <c r="C2968">
        <v>3.5216257018782553E-2</v>
      </c>
    </row>
    <row r="2969" spans="1:3">
      <c r="A2969" s="2">
        <v>1248</v>
      </c>
      <c r="B2969" s="1" t="s">
        <v>1249</v>
      </c>
      <c r="C2969">
        <v>3.5216257018782553E-2</v>
      </c>
    </row>
    <row r="2970" spans="1:3">
      <c r="A2970" s="2">
        <v>1288</v>
      </c>
      <c r="B2970" s="1" t="s">
        <v>1289</v>
      </c>
      <c r="C2970">
        <v>3.5216257018782553E-2</v>
      </c>
    </row>
    <row r="2971" spans="1:3">
      <c r="A2971" s="2">
        <v>1291</v>
      </c>
      <c r="B2971" s="1" t="s">
        <v>1292</v>
      </c>
      <c r="C2971">
        <v>3.5216257018782553E-2</v>
      </c>
    </row>
    <row r="2972" spans="1:3">
      <c r="A2972" s="2">
        <v>1299</v>
      </c>
      <c r="B2972" s="1" t="s">
        <v>1300</v>
      </c>
      <c r="C2972">
        <v>3.5216257018782553E-2</v>
      </c>
    </row>
    <row r="2973" spans="1:3">
      <c r="A2973" s="2">
        <v>1317</v>
      </c>
      <c r="B2973" s="1" t="s">
        <v>1318</v>
      </c>
      <c r="C2973">
        <v>3.5216257018782553E-2</v>
      </c>
    </row>
    <row r="2974" spans="1:3">
      <c r="A2974" s="2">
        <v>1340</v>
      </c>
      <c r="B2974" s="1" t="s">
        <v>1341</v>
      </c>
      <c r="C2974">
        <v>3.5216257018782553E-2</v>
      </c>
    </row>
    <row r="2975" spans="1:3">
      <c r="A2975" s="2">
        <v>1341</v>
      </c>
      <c r="B2975" s="1" t="s">
        <v>1342</v>
      </c>
      <c r="C2975">
        <v>3.5216257018782553E-2</v>
      </c>
    </row>
    <row r="2976" spans="1:3">
      <c r="A2976" s="2">
        <v>1366</v>
      </c>
      <c r="B2976" s="1" t="s">
        <v>1367</v>
      </c>
      <c r="C2976">
        <v>3.5216257018782553E-2</v>
      </c>
    </row>
    <row r="2977" spans="1:3">
      <c r="A2977" s="2">
        <v>1381</v>
      </c>
      <c r="B2977" s="1" t="s">
        <v>1382</v>
      </c>
      <c r="C2977">
        <v>3.5216257018782553E-2</v>
      </c>
    </row>
    <row r="2978" spans="1:3">
      <c r="A2978" s="2">
        <v>1396</v>
      </c>
      <c r="B2978" s="1" t="s">
        <v>1397</v>
      </c>
      <c r="C2978">
        <v>3.5216257018782553E-2</v>
      </c>
    </row>
    <row r="2979" spans="1:3">
      <c r="A2979" s="2">
        <v>1418</v>
      </c>
      <c r="B2979" s="1" t="s">
        <v>1419</v>
      </c>
      <c r="C2979">
        <v>3.5216257018782553E-2</v>
      </c>
    </row>
    <row r="2980" spans="1:3">
      <c r="A2980" s="2">
        <v>1440</v>
      </c>
      <c r="B2980" s="1" t="s">
        <v>1441</v>
      </c>
      <c r="C2980">
        <v>3.5216257018782553E-2</v>
      </c>
    </row>
    <row r="2981" spans="1:3">
      <c r="A2981" s="2">
        <v>1443</v>
      </c>
      <c r="B2981" s="1" t="s">
        <v>1444</v>
      </c>
      <c r="C2981">
        <v>3.5216257018782553E-2</v>
      </c>
    </row>
    <row r="2982" spans="1:3">
      <c r="A2982" s="2">
        <v>1454</v>
      </c>
      <c r="B2982" s="1" t="s">
        <v>1455</v>
      </c>
      <c r="C2982">
        <v>3.5216257018782553E-2</v>
      </c>
    </row>
    <row r="2983" spans="1:3">
      <c r="A2983" s="2">
        <v>1466</v>
      </c>
      <c r="B2983" s="1" t="s">
        <v>1467</v>
      </c>
      <c r="C2983">
        <v>3.5216257018782553E-2</v>
      </c>
    </row>
    <row r="2984" spans="1:3">
      <c r="A2984" s="2">
        <v>1471</v>
      </c>
      <c r="B2984" s="1" t="s">
        <v>1472</v>
      </c>
      <c r="C2984">
        <v>3.5216257018782553E-2</v>
      </c>
    </row>
    <row r="2985" spans="1:3">
      <c r="A2985" s="2">
        <v>1481</v>
      </c>
      <c r="B2985" s="1" t="s">
        <v>1482</v>
      </c>
      <c r="C2985">
        <v>3.5216257018782553E-2</v>
      </c>
    </row>
    <row r="2986" spans="1:3">
      <c r="A2986" s="2">
        <v>1509</v>
      </c>
      <c r="B2986" s="1" t="s">
        <v>1510</v>
      </c>
      <c r="C2986">
        <v>3.5216257018782553E-2</v>
      </c>
    </row>
    <row r="2987" spans="1:3">
      <c r="A2987" s="2">
        <v>1586</v>
      </c>
      <c r="B2987" s="1" t="s">
        <v>1587</v>
      </c>
      <c r="C2987">
        <v>3.5216257018782553E-2</v>
      </c>
    </row>
    <row r="2988" spans="1:3">
      <c r="A2988" s="2">
        <v>1614</v>
      </c>
      <c r="B2988" s="1" t="s">
        <v>1615</v>
      </c>
      <c r="C2988">
        <v>3.5216257018782553E-2</v>
      </c>
    </row>
    <row r="2989" spans="1:3">
      <c r="A2989" s="2">
        <v>1628</v>
      </c>
      <c r="B2989" s="1" t="s">
        <v>1629</v>
      </c>
      <c r="C2989">
        <v>3.5216257018782553E-2</v>
      </c>
    </row>
    <row r="2990" spans="1:3">
      <c r="A2990" s="2">
        <v>1654</v>
      </c>
      <c r="B2990" s="1" t="s">
        <v>1655</v>
      </c>
      <c r="C2990">
        <v>3.5216257018782553E-2</v>
      </c>
    </row>
    <row r="2991" spans="1:3">
      <c r="A2991" s="2">
        <v>1679</v>
      </c>
      <c r="B2991" s="1" t="s">
        <v>1680</v>
      </c>
      <c r="C2991">
        <v>3.5216257018782553E-2</v>
      </c>
    </row>
    <row r="2992" spans="1:3">
      <c r="A2992" s="2">
        <v>1708</v>
      </c>
      <c r="B2992" s="1" t="s">
        <v>1709</v>
      </c>
      <c r="C2992">
        <v>3.5216257018782553E-2</v>
      </c>
    </row>
    <row r="2993" spans="1:3">
      <c r="A2993" s="2">
        <v>1734</v>
      </c>
      <c r="B2993" s="1" t="s">
        <v>1735</v>
      </c>
      <c r="C2993">
        <v>3.5216257018782553E-2</v>
      </c>
    </row>
    <row r="2994" spans="1:3">
      <c r="A2994" s="2">
        <v>1767</v>
      </c>
      <c r="B2994" s="1" t="s">
        <v>1768</v>
      </c>
      <c r="C2994">
        <v>3.5216257018782553E-2</v>
      </c>
    </row>
    <row r="2995" spans="1:3">
      <c r="A2995" s="2">
        <v>1770</v>
      </c>
      <c r="B2995" s="1" t="s">
        <v>1771</v>
      </c>
      <c r="C2995">
        <v>3.5216257018782553E-2</v>
      </c>
    </row>
    <row r="2996" spans="1:3">
      <c r="A2996" s="2">
        <v>1771</v>
      </c>
      <c r="B2996" s="1" t="s">
        <v>1772</v>
      </c>
      <c r="C2996">
        <v>3.5216257018782553E-2</v>
      </c>
    </row>
    <row r="2997" spans="1:3">
      <c r="A2997" s="2">
        <v>1783</v>
      </c>
      <c r="B2997" s="1" t="s">
        <v>1784</v>
      </c>
      <c r="C2997">
        <v>3.5216257018782553E-2</v>
      </c>
    </row>
    <row r="2998" spans="1:3">
      <c r="A2998" s="2">
        <v>1799</v>
      </c>
      <c r="B2998" s="1" t="s">
        <v>1800</v>
      </c>
      <c r="C2998">
        <v>3.5216257018782553E-2</v>
      </c>
    </row>
    <row r="2999" spans="1:3">
      <c r="A2999" s="2">
        <v>1819</v>
      </c>
      <c r="B2999" s="1" t="s">
        <v>1820</v>
      </c>
      <c r="C2999">
        <v>3.5216257018782553E-2</v>
      </c>
    </row>
    <row r="3000" spans="1:3">
      <c r="A3000" s="2">
        <v>1846</v>
      </c>
      <c r="B3000" s="1" t="s">
        <v>1847</v>
      </c>
      <c r="C3000">
        <v>3.5216257018782553E-2</v>
      </c>
    </row>
    <row r="3001" spans="1:3">
      <c r="A3001" s="2">
        <v>1852</v>
      </c>
      <c r="B3001" s="1" t="s">
        <v>1853</v>
      </c>
      <c r="C3001">
        <v>3.5216257018782553E-2</v>
      </c>
    </row>
    <row r="3002" spans="1:3">
      <c r="A3002" s="2">
        <v>1864</v>
      </c>
      <c r="B3002" s="1" t="s">
        <v>1865</v>
      </c>
      <c r="C3002">
        <v>3.5216257018782553E-2</v>
      </c>
    </row>
    <row r="3003" spans="1:3">
      <c r="A3003" s="2">
        <v>1904</v>
      </c>
      <c r="B3003" s="1" t="s">
        <v>1905</v>
      </c>
      <c r="C3003">
        <v>3.5216257018782553E-2</v>
      </c>
    </row>
    <row r="3004" spans="1:3">
      <c r="A3004" s="2">
        <v>1931</v>
      </c>
      <c r="B3004" s="1" t="s">
        <v>1932</v>
      </c>
      <c r="C3004">
        <v>3.5216257018782553E-2</v>
      </c>
    </row>
    <row r="3005" spans="1:3">
      <c r="A3005" s="2">
        <v>1989</v>
      </c>
      <c r="B3005" s="1" t="s">
        <v>1990</v>
      </c>
      <c r="C3005">
        <v>3.5216257018782553E-2</v>
      </c>
    </row>
    <row r="3006" spans="1:3">
      <c r="A3006" s="2">
        <v>2012</v>
      </c>
      <c r="B3006" s="1" t="s">
        <v>2013</v>
      </c>
      <c r="C3006">
        <v>3.5216257018782553E-2</v>
      </c>
    </row>
    <row r="3007" spans="1:3">
      <c r="A3007" s="2">
        <v>2041</v>
      </c>
      <c r="B3007" s="1" t="s">
        <v>2042</v>
      </c>
      <c r="C3007">
        <v>3.5216257018782553E-2</v>
      </c>
    </row>
    <row r="3008" spans="1:3">
      <c r="A3008" s="2">
        <v>2061</v>
      </c>
      <c r="B3008" s="1" t="s">
        <v>2062</v>
      </c>
      <c r="C3008">
        <v>3.5216257018782553E-2</v>
      </c>
    </row>
    <row r="3009" spans="1:3">
      <c r="A3009" s="2">
        <v>2082</v>
      </c>
      <c r="B3009" s="1" t="s">
        <v>2083</v>
      </c>
      <c r="C3009">
        <v>3.5216257018782553E-2</v>
      </c>
    </row>
    <row r="3010" spans="1:3">
      <c r="A3010" s="2">
        <v>2083</v>
      </c>
      <c r="B3010" s="1" t="s">
        <v>2084</v>
      </c>
      <c r="C3010">
        <v>3.5216257018782553E-2</v>
      </c>
    </row>
    <row r="3011" spans="1:3">
      <c r="A3011" s="2">
        <v>2086</v>
      </c>
      <c r="B3011" s="1" t="s">
        <v>2087</v>
      </c>
      <c r="C3011">
        <v>3.5216257018782553E-2</v>
      </c>
    </row>
    <row r="3012" spans="1:3">
      <c r="A3012" s="2">
        <v>2100</v>
      </c>
      <c r="B3012" s="1" t="s">
        <v>2101</v>
      </c>
      <c r="C3012">
        <v>3.5216257018782553E-2</v>
      </c>
    </row>
    <row r="3013" spans="1:3">
      <c r="A3013" s="2">
        <v>2102</v>
      </c>
      <c r="B3013" s="1" t="s">
        <v>2103</v>
      </c>
      <c r="C3013">
        <v>3.5216257018782553E-2</v>
      </c>
    </row>
    <row r="3014" spans="1:3">
      <c r="A3014" s="2">
        <v>2106</v>
      </c>
      <c r="B3014" s="1" t="s">
        <v>2107</v>
      </c>
      <c r="C3014">
        <v>3.5216257018782553E-2</v>
      </c>
    </row>
    <row r="3015" spans="1:3">
      <c r="A3015" s="2">
        <v>2115</v>
      </c>
      <c r="B3015" s="1" t="s">
        <v>2116</v>
      </c>
      <c r="C3015">
        <v>3.5216257018782553E-2</v>
      </c>
    </row>
    <row r="3016" spans="1:3">
      <c r="A3016" s="2">
        <v>2140</v>
      </c>
      <c r="B3016" s="1" t="s">
        <v>2141</v>
      </c>
      <c r="C3016">
        <v>3.5216257018782553E-2</v>
      </c>
    </row>
    <row r="3017" spans="1:3">
      <c r="A3017" s="2">
        <v>2175</v>
      </c>
      <c r="B3017" s="1" t="s">
        <v>2176</v>
      </c>
      <c r="C3017">
        <v>3.5216257018782553E-2</v>
      </c>
    </row>
    <row r="3018" spans="1:3">
      <c r="A3018" s="2">
        <v>2178</v>
      </c>
      <c r="B3018" s="1" t="s">
        <v>2179</v>
      </c>
      <c r="C3018">
        <v>3.5216257018782553E-2</v>
      </c>
    </row>
    <row r="3019" spans="1:3">
      <c r="A3019" s="2">
        <v>2204</v>
      </c>
      <c r="B3019" s="1" t="s">
        <v>2205</v>
      </c>
      <c r="C3019">
        <v>3.5216257018782553E-2</v>
      </c>
    </row>
    <row r="3020" spans="1:3">
      <c r="A3020" s="2">
        <v>2237</v>
      </c>
      <c r="B3020" s="1" t="s">
        <v>2238</v>
      </c>
      <c r="C3020">
        <v>3.5216257018782553E-2</v>
      </c>
    </row>
    <row r="3021" spans="1:3">
      <c r="A3021" s="2">
        <v>2271</v>
      </c>
      <c r="B3021" s="1" t="s">
        <v>2272</v>
      </c>
      <c r="C3021">
        <v>3.5216257018782553E-2</v>
      </c>
    </row>
    <row r="3022" spans="1:3">
      <c r="A3022" s="2">
        <v>2280</v>
      </c>
      <c r="B3022" s="1" t="s">
        <v>2281</v>
      </c>
      <c r="C3022">
        <v>3.5216257018782553E-2</v>
      </c>
    </row>
    <row r="3023" spans="1:3">
      <c r="A3023" s="2">
        <v>2309</v>
      </c>
      <c r="B3023" s="1" t="s">
        <v>2310</v>
      </c>
      <c r="C3023">
        <v>3.5216257018782553E-2</v>
      </c>
    </row>
    <row r="3024" spans="1:3">
      <c r="A3024" s="2">
        <v>2353</v>
      </c>
      <c r="B3024" s="1" t="s">
        <v>2354</v>
      </c>
      <c r="C3024">
        <v>3.5216257018782553E-2</v>
      </c>
    </row>
    <row r="3025" spans="1:3">
      <c r="A3025" s="2">
        <v>2390</v>
      </c>
      <c r="B3025" s="1" t="s">
        <v>2391</v>
      </c>
      <c r="C3025">
        <v>3.5216257018782553E-2</v>
      </c>
    </row>
    <row r="3026" spans="1:3">
      <c r="A3026" s="2">
        <v>2450</v>
      </c>
      <c r="B3026" s="1" t="s">
        <v>2451</v>
      </c>
      <c r="C3026">
        <v>3.5216257018782553E-2</v>
      </c>
    </row>
    <row r="3027" spans="1:3">
      <c r="A3027" s="2">
        <v>2468</v>
      </c>
      <c r="B3027" s="1" t="s">
        <v>2469</v>
      </c>
      <c r="C3027">
        <v>3.5216257018782553E-2</v>
      </c>
    </row>
    <row r="3028" spans="1:3">
      <c r="A3028" s="2">
        <v>2469</v>
      </c>
      <c r="B3028" s="1" t="s">
        <v>2470</v>
      </c>
      <c r="C3028">
        <v>3.5216257018782553E-2</v>
      </c>
    </row>
    <row r="3029" spans="1:3">
      <c r="A3029" s="2">
        <v>2473</v>
      </c>
      <c r="B3029" s="1" t="s">
        <v>2474</v>
      </c>
      <c r="C3029">
        <v>3.5216257018782553E-2</v>
      </c>
    </row>
    <row r="3030" spans="1:3">
      <c r="A3030" s="2">
        <v>2520</v>
      </c>
      <c r="B3030" s="1" t="s">
        <v>2521</v>
      </c>
      <c r="C3030">
        <v>3.5216257018782553E-2</v>
      </c>
    </row>
    <row r="3031" spans="1:3">
      <c r="A3031" s="2">
        <v>2538</v>
      </c>
      <c r="B3031" s="1" t="s">
        <v>2539</v>
      </c>
      <c r="C3031">
        <v>3.5216257018782553E-2</v>
      </c>
    </row>
    <row r="3032" spans="1:3">
      <c r="A3032" s="2">
        <v>2548</v>
      </c>
      <c r="B3032" s="1" t="s">
        <v>2549</v>
      </c>
      <c r="C3032">
        <v>3.5216257018782553E-2</v>
      </c>
    </row>
    <row r="3033" spans="1:3">
      <c r="A3033" s="2">
        <v>2593</v>
      </c>
      <c r="B3033" s="1" t="s">
        <v>2594</v>
      </c>
      <c r="C3033">
        <v>3.5216257018782553E-2</v>
      </c>
    </row>
    <row r="3034" spans="1:3">
      <c r="A3034" s="2">
        <v>2594</v>
      </c>
      <c r="B3034" s="1" t="s">
        <v>2595</v>
      </c>
      <c r="C3034">
        <v>3.5216257018782553E-2</v>
      </c>
    </row>
    <row r="3035" spans="1:3">
      <c r="A3035" s="2">
        <v>2662</v>
      </c>
      <c r="B3035" s="1" t="s">
        <v>2663</v>
      </c>
      <c r="C3035">
        <v>3.5216257018782553E-2</v>
      </c>
    </row>
    <row r="3036" spans="1:3">
      <c r="A3036" s="2">
        <v>2666</v>
      </c>
      <c r="B3036" s="1" t="s">
        <v>2667</v>
      </c>
      <c r="C3036">
        <v>3.5216257018782553E-2</v>
      </c>
    </row>
    <row r="3037" spans="1:3">
      <c r="A3037" s="2">
        <v>2667</v>
      </c>
      <c r="B3037" s="1" t="s">
        <v>2668</v>
      </c>
      <c r="C3037">
        <v>3.5216257018782553E-2</v>
      </c>
    </row>
    <row r="3038" spans="1:3">
      <c r="A3038" s="2">
        <v>2698</v>
      </c>
      <c r="B3038" s="1" t="s">
        <v>2699</v>
      </c>
      <c r="C3038">
        <v>3.5216257018782553E-2</v>
      </c>
    </row>
    <row r="3039" spans="1:3">
      <c r="A3039" s="2">
        <v>2699</v>
      </c>
      <c r="B3039" s="1" t="s">
        <v>2700</v>
      </c>
      <c r="C3039">
        <v>3.5216257018782553E-2</v>
      </c>
    </row>
    <row r="3040" spans="1:3">
      <c r="A3040" s="2">
        <v>2704</v>
      </c>
      <c r="B3040" s="1" t="s">
        <v>2705</v>
      </c>
      <c r="C3040">
        <v>3.5216257018782553E-2</v>
      </c>
    </row>
    <row r="3041" spans="1:3">
      <c r="A3041" s="2">
        <v>2720</v>
      </c>
      <c r="B3041" s="1" t="s">
        <v>2721</v>
      </c>
      <c r="C3041">
        <v>3.5216257018782553E-2</v>
      </c>
    </row>
    <row r="3042" spans="1:3">
      <c r="A3042" s="2">
        <v>2725</v>
      </c>
      <c r="B3042" s="1" t="s">
        <v>2726</v>
      </c>
      <c r="C3042">
        <v>3.5216257018782553E-2</v>
      </c>
    </row>
    <row r="3043" spans="1:3">
      <c r="A3043" s="2">
        <v>2748</v>
      </c>
      <c r="B3043" s="1" t="s">
        <v>2749</v>
      </c>
      <c r="C3043">
        <v>3.5216257018782553E-2</v>
      </c>
    </row>
    <row r="3044" spans="1:3">
      <c r="A3044" s="2">
        <v>2797</v>
      </c>
      <c r="B3044" s="1" t="s">
        <v>2798</v>
      </c>
      <c r="C3044">
        <v>3.5216257018782553E-2</v>
      </c>
    </row>
    <row r="3045" spans="1:3">
      <c r="A3045" s="2">
        <v>2832</v>
      </c>
      <c r="B3045" s="1" t="s">
        <v>2833</v>
      </c>
      <c r="C3045">
        <v>3.5216257018782553E-2</v>
      </c>
    </row>
    <row r="3046" spans="1:3">
      <c r="A3046" s="2">
        <v>2843</v>
      </c>
      <c r="B3046" s="1" t="s">
        <v>2844</v>
      </c>
      <c r="C3046">
        <v>3.5216257018782553E-2</v>
      </c>
    </row>
    <row r="3047" spans="1:3">
      <c r="A3047" s="2">
        <v>2850</v>
      </c>
      <c r="B3047" s="1" t="s">
        <v>2851</v>
      </c>
      <c r="C3047">
        <v>3.5216257018782553E-2</v>
      </c>
    </row>
    <row r="3048" spans="1:3">
      <c r="A3048" s="2">
        <v>2851</v>
      </c>
      <c r="B3048" s="1" t="s">
        <v>2852</v>
      </c>
      <c r="C3048">
        <v>3.5216257018782553E-2</v>
      </c>
    </row>
    <row r="3049" spans="1:3">
      <c r="A3049" s="2">
        <v>2865</v>
      </c>
      <c r="B3049" s="1" t="s">
        <v>2866</v>
      </c>
      <c r="C3049">
        <v>3.5216257018782553E-2</v>
      </c>
    </row>
    <row r="3050" spans="1:3">
      <c r="A3050" s="2">
        <v>2917</v>
      </c>
      <c r="B3050" s="1" t="s">
        <v>2918</v>
      </c>
      <c r="C3050">
        <v>3.5216257018782553E-2</v>
      </c>
    </row>
    <row r="3051" spans="1:3">
      <c r="A3051" s="2">
        <v>2919</v>
      </c>
      <c r="B3051" s="1" t="s">
        <v>2920</v>
      </c>
      <c r="C3051">
        <v>3.5216257018782553E-2</v>
      </c>
    </row>
    <row r="3052" spans="1:3">
      <c r="A3052" s="2">
        <v>2941</v>
      </c>
      <c r="B3052" s="1" t="s">
        <v>2942</v>
      </c>
      <c r="C3052">
        <v>3.5216257018782553E-2</v>
      </c>
    </row>
    <row r="3053" spans="1:3">
      <c r="A3053" s="2">
        <v>2967</v>
      </c>
      <c r="B3053" s="1" t="s">
        <v>2968</v>
      </c>
      <c r="C3053">
        <v>3.5216257018782553E-2</v>
      </c>
    </row>
    <row r="3054" spans="1:3">
      <c r="A3054" s="2">
        <v>2968</v>
      </c>
      <c r="B3054" s="1" t="s">
        <v>2969</v>
      </c>
      <c r="C3054">
        <v>3.5216257018782553E-2</v>
      </c>
    </row>
    <row r="3055" spans="1:3">
      <c r="A3055" s="2">
        <v>2970</v>
      </c>
      <c r="B3055" s="1" t="s">
        <v>2971</v>
      </c>
      <c r="C3055">
        <v>3.5216257018782553E-2</v>
      </c>
    </row>
    <row r="3056" spans="1:3">
      <c r="A3056" s="2">
        <v>3032</v>
      </c>
      <c r="B3056" s="1" t="s">
        <v>3033</v>
      </c>
      <c r="C3056">
        <v>3.5216257018782553E-2</v>
      </c>
    </row>
    <row r="3057" spans="1:3">
      <c r="A3057" s="2">
        <v>3057</v>
      </c>
      <c r="B3057" s="1" t="s">
        <v>3058</v>
      </c>
      <c r="C3057">
        <v>3.5216257018782553E-2</v>
      </c>
    </row>
    <row r="3058" spans="1:3">
      <c r="A3058" s="2">
        <v>3066</v>
      </c>
      <c r="B3058" s="1" t="s">
        <v>3067</v>
      </c>
      <c r="C3058">
        <v>3.5216257018782553E-2</v>
      </c>
    </row>
    <row r="3059" spans="1:3">
      <c r="A3059" s="2">
        <v>3098</v>
      </c>
      <c r="B3059" s="1" t="s">
        <v>3099</v>
      </c>
      <c r="C3059">
        <v>3.5216257018782553E-2</v>
      </c>
    </row>
    <row r="3060" spans="1:3">
      <c r="A3060" s="2">
        <v>3131</v>
      </c>
      <c r="B3060" s="1" t="s">
        <v>3132</v>
      </c>
      <c r="C3060">
        <v>3.5216257018782553E-2</v>
      </c>
    </row>
    <row r="3061" spans="1:3">
      <c r="A3061" s="2">
        <v>3139</v>
      </c>
      <c r="B3061" s="1" t="s">
        <v>3140</v>
      </c>
      <c r="C3061">
        <v>3.5216257018782553E-2</v>
      </c>
    </row>
    <row r="3062" spans="1:3">
      <c r="A3062" s="2">
        <v>3161</v>
      </c>
      <c r="B3062" s="1" t="s">
        <v>3162</v>
      </c>
      <c r="C3062">
        <v>3.5216257018782553E-2</v>
      </c>
    </row>
    <row r="3063" spans="1:3">
      <c r="A3063" s="2">
        <v>3165</v>
      </c>
      <c r="B3063" s="1" t="s">
        <v>3166</v>
      </c>
      <c r="C3063">
        <v>3.5216257018782553E-2</v>
      </c>
    </row>
    <row r="3064" spans="1:3">
      <c r="A3064" s="2">
        <v>3249</v>
      </c>
      <c r="B3064" s="1" t="s">
        <v>3250</v>
      </c>
      <c r="C3064">
        <v>3.5216257018782553E-2</v>
      </c>
    </row>
    <row r="3065" spans="1:3">
      <c r="A3065" s="2">
        <v>3250</v>
      </c>
      <c r="B3065" s="1" t="s">
        <v>3251</v>
      </c>
      <c r="C3065">
        <v>3.5216257018782553E-2</v>
      </c>
    </row>
    <row r="3066" spans="1:3">
      <c r="A3066" s="2">
        <v>3265</v>
      </c>
      <c r="B3066" s="1" t="s">
        <v>3266</v>
      </c>
      <c r="C3066">
        <v>3.5216257018782553E-2</v>
      </c>
    </row>
    <row r="3067" spans="1:3">
      <c r="A3067" s="2">
        <v>3275</v>
      </c>
      <c r="B3067" s="1" t="s">
        <v>3276</v>
      </c>
      <c r="C3067">
        <v>3.5216257018782553E-2</v>
      </c>
    </row>
    <row r="3068" spans="1:3">
      <c r="A3068" s="2">
        <v>3277</v>
      </c>
      <c r="B3068" s="1" t="s">
        <v>3278</v>
      </c>
      <c r="C3068">
        <v>3.5216257018782553E-2</v>
      </c>
    </row>
    <row r="3069" spans="1:3">
      <c r="A3069" s="2">
        <v>3360</v>
      </c>
      <c r="B3069" s="1" t="s">
        <v>3361</v>
      </c>
      <c r="C3069">
        <v>3.5216257018782553E-2</v>
      </c>
    </row>
    <row r="3070" spans="1:3">
      <c r="A3070" s="2">
        <v>3407</v>
      </c>
      <c r="B3070" s="1" t="s">
        <v>3408</v>
      </c>
      <c r="C3070">
        <v>3.5216257018782553E-2</v>
      </c>
    </row>
    <row r="3071" spans="1:3">
      <c r="A3071" s="2">
        <v>3428</v>
      </c>
      <c r="B3071" s="1" t="s">
        <v>3429</v>
      </c>
      <c r="C3071">
        <v>3.5216257018782553E-2</v>
      </c>
    </row>
    <row r="3072" spans="1:3">
      <c r="A3072" s="2">
        <v>3435</v>
      </c>
      <c r="B3072" s="1" t="s">
        <v>3436</v>
      </c>
      <c r="C3072">
        <v>3.5216257018782553E-2</v>
      </c>
    </row>
    <row r="3073" spans="1:3">
      <c r="A3073" s="2">
        <v>3473</v>
      </c>
      <c r="B3073" s="1" t="s">
        <v>3474</v>
      </c>
      <c r="C3073">
        <v>3.5216257018782553E-2</v>
      </c>
    </row>
    <row r="3074" spans="1:3">
      <c r="A3074" s="2">
        <v>3480</v>
      </c>
      <c r="B3074" s="1" t="s">
        <v>3481</v>
      </c>
      <c r="C3074">
        <v>3.5216257018782553E-2</v>
      </c>
    </row>
    <row r="3075" spans="1:3">
      <c r="A3075" s="2">
        <v>3503</v>
      </c>
      <c r="B3075" s="1" t="s">
        <v>3504</v>
      </c>
      <c r="C3075">
        <v>3.5216257018782553E-2</v>
      </c>
    </row>
    <row r="3076" spans="1:3">
      <c r="A3076" s="2">
        <v>3520</v>
      </c>
      <c r="B3076" s="1" t="s">
        <v>3521</v>
      </c>
      <c r="C3076">
        <v>3.5216257018782553E-2</v>
      </c>
    </row>
    <row r="3077" spans="1:3">
      <c r="A3077" s="2">
        <v>12</v>
      </c>
      <c r="B3077" s="1" t="s">
        <v>13</v>
      </c>
      <c r="C3077">
        <v>3.2747173411509817E-2</v>
      </c>
    </row>
    <row r="3078" spans="1:3">
      <c r="A3078" s="2">
        <v>21</v>
      </c>
      <c r="B3078" s="1" t="s">
        <v>22</v>
      </c>
      <c r="C3078">
        <v>3.2747173411509817E-2</v>
      </c>
    </row>
    <row r="3079" spans="1:3">
      <c r="A3079" s="2">
        <v>43</v>
      </c>
      <c r="B3079" s="1" t="s">
        <v>44</v>
      </c>
      <c r="C3079">
        <v>3.2747173411509817E-2</v>
      </c>
    </row>
    <row r="3080" spans="1:3">
      <c r="A3080" s="2">
        <v>66</v>
      </c>
      <c r="B3080" s="1" t="s">
        <v>67</v>
      </c>
      <c r="C3080">
        <v>3.2747173411509817E-2</v>
      </c>
    </row>
    <row r="3081" spans="1:3">
      <c r="A3081" s="2">
        <v>71</v>
      </c>
      <c r="B3081" s="1" t="s">
        <v>72</v>
      </c>
      <c r="C3081">
        <v>3.2747173411509817E-2</v>
      </c>
    </row>
    <row r="3082" spans="1:3">
      <c r="A3082" s="2">
        <v>110</v>
      </c>
      <c r="B3082" s="1" t="s">
        <v>111</v>
      </c>
      <c r="C3082">
        <v>3.2747173411509817E-2</v>
      </c>
    </row>
    <row r="3083" spans="1:3">
      <c r="A3083" s="2">
        <v>186</v>
      </c>
      <c r="B3083" s="1" t="s">
        <v>187</v>
      </c>
      <c r="C3083">
        <v>3.2747173411509817E-2</v>
      </c>
    </row>
    <row r="3084" spans="1:3">
      <c r="A3084" s="2">
        <v>231</v>
      </c>
      <c r="B3084" s="1" t="s">
        <v>232</v>
      </c>
      <c r="C3084">
        <v>3.2747173411509817E-2</v>
      </c>
    </row>
    <row r="3085" spans="1:3">
      <c r="A3085" s="2">
        <v>265</v>
      </c>
      <c r="B3085" s="1" t="s">
        <v>266</v>
      </c>
      <c r="C3085">
        <v>3.2747173411509817E-2</v>
      </c>
    </row>
    <row r="3086" spans="1:3">
      <c r="A3086" s="2">
        <v>281</v>
      </c>
      <c r="B3086" s="1" t="s">
        <v>282</v>
      </c>
      <c r="C3086">
        <v>3.2747173411509817E-2</v>
      </c>
    </row>
    <row r="3087" spans="1:3">
      <c r="A3087" s="2">
        <v>284</v>
      </c>
      <c r="B3087" s="1" t="s">
        <v>285</v>
      </c>
      <c r="C3087">
        <v>3.2747173411509817E-2</v>
      </c>
    </row>
    <row r="3088" spans="1:3">
      <c r="A3088" s="2">
        <v>288</v>
      </c>
      <c r="B3088" s="1" t="s">
        <v>289</v>
      </c>
      <c r="C3088">
        <v>3.2747173411509817E-2</v>
      </c>
    </row>
    <row r="3089" spans="1:3">
      <c r="A3089" s="2">
        <v>291</v>
      </c>
      <c r="B3089" s="1" t="s">
        <v>292</v>
      </c>
      <c r="C3089">
        <v>3.2747173411509817E-2</v>
      </c>
    </row>
    <row r="3090" spans="1:3">
      <c r="A3090" s="2">
        <v>339</v>
      </c>
      <c r="B3090" s="1" t="s">
        <v>340</v>
      </c>
      <c r="C3090">
        <v>3.2747173411509817E-2</v>
      </c>
    </row>
    <row r="3091" spans="1:3">
      <c r="A3091" s="2">
        <v>352</v>
      </c>
      <c r="B3091" s="1" t="s">
        <v>353</v>
      </c>
      <c r="C3091">
        <v>3.2747173411509817E-2</v>
      </c>
    </row>
    <row r="3092" spans="1:3">
      <c r="A3092" s="2">
        <v>477</v>
      </c>
      <c r="B3092" s="1" t="s">
        <v>478</v>
      </c>
      <c r="C3092">
        <v>3.2747173411509817E-2</v>
      </c>
    </row>
    <row r="3093" spans="1:3">
      <c r="A3093" s="2">
        <v>479</v>
      </c>
      <c r="B3093" s="1" t="s">
        <v>480</v>
      </c>
      <c r="C3093">
        <v>3.2747173411509817E-2</v>
      </c>
    </row>
    <row r="3094" spans="1:3">
      <c r="A3094" s="2">
        <v>518</v>
      </c>
      <c r="B3094" s="1" t="s">
        <v>519</v>
      </c>
      <c r="C3094">
        <v>3.2747173411509817E-2</v>
      </c>
    </row>
    <row r="3095" spans="1:3">
      <c r="A3095" s="2">
        <v>526</v>
      </c>
      <c r="B3095" s="1" t="s">
        <v>527</v>
      </c>
      <c r="C3095">
        <v>3.2747173411509817E-2</v>
      </c>
    </row>
    <row r="3096" spans="1:3">
      <c r="A3096" s="2">
        <v>620</v>
      </c>
      <c r="B3096" s="1" t="s">
        <v>621</v>
      </c>
      <c r="C3096">
        <v>3.2747173411509817E-2</v>
      </c>
    </row>
    <row r="3097" spans="1:3">
      <c r="A3097" s="2">
        <v>638</v>
      </c>
      <c r="B3097" s="1" t="s">
        <v>639</v>
      </c>
      <c r="C3097">
        <v>3.2747173411509817E-2</v>
      </c>
    </row>
    <row r="3098" spans="1:3">
      <c r="A3098" s="2">
        <v>652</v>
      </c>
      <c r="B3098" s="1" t="s">
        <v>653</v>
      </c>
      <c r="C3098">
        <v>3.2747173411509817E-2</v>
      </c>
    </row>
    <row r="3099" spans="1:3">
      <c r="A3099" s="2">
        <v>683</v>
      </c>
      <c r="B3099" s="1" t="s">
        <v>684</v>
      </c>
      <c r="C3099">
        <v>3.2747173411509817E-2</v>
      </c>
    </row>
    <row r="3100" spans="1:3">
      <c r="A3100" s="2">
        <v>744</v>
      </c>
      <c r="B3100" s="1" t="s">
        <v>745</v>
      </c>
      <c r="C3100">
        <v>3.2747173411509817E-2</v>
      </c>
    </row>
    <row r="3101" spans="1:3">
      <c r="A3101" s="2">
        <v>798</v>
      </c>
      <c r="B3101" s="1" t="s">
        <v>799</v>
      </c>
      <c r="C3101">
        <v>3.2747173411509817E-2</v>
      </c>
    </row>
    <row r="3102" spans="1:3">
      <c r="A3102" s="2">
        <v>807</v>
      </c>
      <c r="B3102" s="1" t="s">
        <v>808</v>
      </c>
      <c r="C3102">
        <v>3.2747173411509817E-2</v>
      </c>
    </row>
    <row r="3103" spans="1:3">
      <c r="A3103" s="2">
        <v>870</v>
      </c>
      <c r="B3103" s="1" t="s">
        <v>871</v>
      </c>
      <c r="C3103">
        <v>3.2747173411509817E-2</v>
      </c>
    </row>
    <row r="3104" spans="1:3">
      <c r="A3104" s="2">
        <v>1024</v>
      </c>
      <c r="B3104" s="1" t="s">
        <v>1025</v>
      </c>
      <c r="C3104">
        <v>3.2747173411509817E-2</v>
      </c>
    </row>
    <row r="3105" spans="1:3">
      <c r="A3105" s="2">
        <v>1176</v>
      </c>
      <c r="B3105" s="1" t="s">
        <v>1177</v>
      </c>
      <c r="C3105">
        <v>3.2747173411509817E-2</v>
      </c>
    </row>
    <row r="3106" spans="1:3">
      <c r="A3106" s="2">
        <v>1181</v>
      </c>
      <c r="B3106" s="1" t="s">
        <v>1182</v>
      </c>
      <c r="C3106">
        <v>3.2747173411509817E-2</v>
      </c>
    </row>
    <row r="3107" spans="1:3">
      <c r="A3107" s="2">
        <v>1184</v>
      </c>
      <c r="B3107" s="1" t="s">
        <v>1185</v>
      </c>
      <c r="C3107">
        <v>3.2747173411509817E-2</v>
      </c>
    </row>
    <row r="3108" spans="1:3">
      <c r="A3108" s="2">
        <v>1221</v>
      </c>
      <c r="B3108" s="1" t="s">
        <v>1222</v>
      </c>
      <c r="C3108">
        <v>3.2747173411509817E-2</v>
      </c>
    </row>
    <row r="3109" spans="1:3">
      <c r="A3109" s="2">
        <v>1298</v>
      </c>
      <c r="B3109" s="1" t="s">
        <v>1299</v>
      </c>
      <c r="C3109">
        <v>3.2747173411509817E-2</v>
      </c>
    </row>
    <row r="3110" spans="1:3">
      <c r="A3110" s="2">
        <v>1316</v>
      </c>
      <c r="B3110" s="1" t="s">
        <v>1317</v>
      </c>
      <c r="C3110">
        <v>3.2747173411509817E-2</v>
      </c>
    </row>
    <row r="3111" spans="1:3">
      <c r="A3111" s="2">
        <v>1371</v>
      </c>
      <c r="B3111" s="1" t="s">
        <v>1372</v>
      </c>
      <c r="C3111">
        <v>3.2747173411509817E-2</v>
      </c>
    </row>
    <row r="3112" spans="1:3">
      <c r="A3112" s="2">
        <v>1383</v>
      </c>
      <c r="B3112" s="1" t="s">
        <v>1384</v>
      </c>
      <c r="C3112">
        <v>3.2747173411509817E-2</v>
      </c>
    </row>
    <row r="3113" spans="1:3">
      <c r="A3113" s="2">
        <v>1398</v>
      </c>
      <c r="B3113" s="1" t="s">
        <v>1399</v>
      </c>
      <c r="C3113">
        <v>3.2747173411509817E-2</v>
      </c>
    </row>
    <row r="3114" spans="1:3">
      <c r="A3114" s="2">
        <v>1400</v>
      </c>
      <c r="B3114" s="1" t="s">
        <v>1401</v>
      </c>
      <c r="C3114">
        <v>3.2747173411509817E-2</v>
      </c>
    </row>
    <row r="3115" spans="1:3">
      <c r="A3115" s="2">
        <v>1405</v>
      </c>
      <c r="B3115" s="1" t="s">
        <v>1406</v>
      </c>
      <c r="C3115">
        <v>3.2747173411509817E-2</v>
      </c>
    </row>
    <row r="3116" spans="1:3">
      <c r="A3116" s="2">
        <v>1413</v>
      </c>
      <c r="B3116" s="1" t="s">
        <v>1414</v>
      </c>
      <c r="C3116">
        <v>3.2747173411509817E-2</v>
      </c>
    </row>
    <row r="3117" spans="1:3">
      <c r="A3117" s="2">
        <v>1423</v>
      </c>
      <c r="B3117" s="1" t="s">
        <v>1424</v>
      </c>
      <c r="C3117">
        <v>3.2747173411509817E-2</v>
      </c>
    </row>
    <row r="3118" spans="1:3">
      <c r="A3118" s="2">
        <v>1455</v>
      </c>
      <c r="B3118" s="1" t="s">
        <v>1456</v>
      </c>
      <c r="C3118">
        <v>3.2747173411509817E-2</v>
      </c>
    </row>
    <row r="3119" spans="1:3">
      <c r="A3119" s="2">
        <v>1470</v>
      </c>
      <c r="B3119" s="1" t="s">
        <v>1471</v>
      </c>
      <c r="C3119">
        <v>3.2747173411509817E-2</v>
      </c>
    </row>
    <row r="3120" spans="1:3">
      <c r="A3120" s="2">
        <v>1482</v>
      </c>
      <c r="B3120" s="1" t="s">
        <v>1483</v>
      </c>
      <c r="C3120">
        <v>3.2747173411509817E-2</v>
      </c>
    </row>
    <row r="3121" spans="1:3">
      <c r="A3121" s="2">
        <v>1506</v>
      </c>
      <c r="B3121" s="1" t="s">
        <v>1507</v>
      </c>
      <c r="C3121">
        <v>3.2747173411509817E-2</v>
      </c>
    </row>
    <row r="3122" spans="1:3">
      <c r="A3122" s="2">
        <v>1517</v>
      </c>
      <c r="B3122" s="1" t="s">
        <v>1518</v>
      </c>
      <c r="C3122">
        <v>3.2747173411509817E-2</v>
      </c>
    </row>
    <row r="3123" spans="1:3">
      <c r="A3123" s="2">
        <v>1569</v>
      </c>
      <c r="B3123" s="1" t="s">
        <v>1570</v>
      </c>
      <c r="C3123">
        <v>3.2747173411509817E-2</v>
      </c>
    </row>
    <row r="3124" spans="1:3">
      <c r="A3124" s="2">
        <v>1624</v>
      </c>
      <c r="B3124" s="1" t="s">
        <v>1625</v>
      </c>
      <c r="C3124">
        <v>3.2747173411509817E-2</v>
      </c>
    </row>
    <row r="3125" spans="1:3">
      <c r="A3125" s="2">
        <v>1642</v>
      </c>
      <c r="B3125" s="1" t="s">
        <v>1643</v>
      </c>
      <c r="C3125">
        <v>3.2747173411509817E-2</v>
      </c>
    </row>
    <row r="3126" spans="1:3">
      <c r="A3126" s="2">
        <v>1660</v>
      </c>
      <c r="B3126" s="1" t="s">
        <v>1661</v>
      </c>
      <c r="C3126">
        <v>3.2747173411509817E-2</v>
      </c>
    </row>
    <row r="3127" spans="1:3">
      <c r="A3127" s="2">
        <v>1751</v>
      </c>
      <c r="B3127" s="1" t="s">
        <v>1752</v>
      </c>
      <c r="C3127">
        <v>3.2747173411509817E-2</v>
      </c>
    </row>
    <row r="3128" spans="1:3">
      <c r="A3128" s="2">
        <v>1816</v>
      </c>
      <c r="B3128" s="1" t="s">
        <v>1817</v>
      </c>
      <c r="C3128">
        <v>3.2747173411509817E-2</v>
      </c>
    </row>
    <row r="3129" spans="1:3">
      <c r="A3129" s="2">
        <v>1828</v>
      </c>
      <c r="B3129" s="1" t="s">
        <v>1829</v>
      </c>
      <c r="C3129">
        <v>3.2747173411509817E-2</v>
      </c>
    </row>
    <row r="3130" spans="1:3">
      <c r="A3130" s="2">
        <v>1836</v>
      </c>
      <c r="B3130" s="1" t="s">
        <v>1837</v>
      </c>
      <c r="C3130">
        <v>3.2747173411509817E-2</v>
      </c>
    </row>
    <row r="3131" spans="1:3">
      <c r="A3131" s="2">
        <v>1867</v>
      </c>
      <c r="B3131" s="1" t="s">
        <v>1868</v>
      </c>
      <c r="C3131">
        <v>3.2747173411509817E-2</v>
      </c>
    </row>
    <row r="3132" spans="1:3">
      <c r="A3132" s="2">
        <v>1871</v>
      </c>
      <c r="B3132" s="1" t="s">
        <v>1872</v>
      </c>
      <c r="C3132">
        <v>3.2747173411509817E-2</v>
      </c>
    </row>
    <row r="3133" spans="1:3">
      <c r="A3133" s="2">
        <v>1899</v>
      </c>
      <c r="B3133" s="1" t="s">
        <v>1900</v>
      </c>
      <c r="C3133">
        <v>3.2747173411509817E-2</v>
      </c>
    </row>
    <row r="3134" spans="1:3">
      <c r="A3134" s="2">
        <v>1937</v>
      </c>
      <c r="B3134" s="1" t="s">
        <v>1938</v>
      </c>
      <c r="C3134">
        <v>3.2747173411509817E-2</v>
      </c>
    </row>
    <row r="3135" spans="1:3">
      <c r="A3135" s="2">
        <v>2021</v>
      </c>
      <c r="B3135" s="1" t="s">
        <v>2022</v>
      </c>
      <c r="C3135">
        <v>3.2747173411509817E-2</v>
      </c>
    </row>
    <row r="3136" spans="1:3">
      <c r="A3136" s="2">
        <v>2073</v>
      </c>
      <c r="B3136" s="1" t="s">
        <v>2074</v>
      </c>
      <c r="C3136">
        <v>3.2747173411509817E-2</v>
      </c>
    </row>
    <row r="3137" spans="1:3">
      <c r="A3137" s="2">
        <v>2074</v>
      </c>
      <c r="B3137" s="1" t="s">
        <v>2075</v>
      </c>
      <c r="C3137">
        <v>3.2747173411509817E-2</v>
      </c>
    </row>
    <row r="3138" spans="1:3">
      <c r="A3138" s="2">
        <v>2078</v>
      </c>
      <c r="B3138" s="1" t="s">
        <v>2079</v>
      </c>
      <c r="C3138">
        <v>3.2747173411509817E-2</v>
      </c>
    </row>
    <row r="3139" spans="1:3">
      <c r="A3139" s="2">
        <v>2092</v>
      </c>
      <c r="B3139" s="1" t="s">
        <v>2093</v>
      </c>
      <c r="C3139">
        <v>3.2747173411509817E-2</v>
      </c>
    </row>
    <row r="3140" spans="1:3">
      <c r="A3140" s="2">
        <v>2119</v>
      </c>
      <c r="B3140" s="1" t="s">
        <v>2120</v>
      </c>
      <c r="C3140">
        <v>3.2747173411509817E-2</v>
      </c>
    </row>
    <row r="3141" spans="1:3">
      <c r="A3141" s="2">
        <v>2136</v>
      </c>
      <c r="B3141" s="1" t="s">
        <v>2137</v>
      </c>
      <c r="C3141">
        <v>3.2747173411509817E-2</v>
      </c>
    </row>
    <row r="3142" spans="1:3">
      <c r="A3142" s="2">
        <v>2185</v>
      </c>
      <c r="B3142" s="1" t="s">
        <v>2186</v>
      </c>
      <c r="C3142">
        <v>3.2747173411509817E-2</v>
      </c>
    </row>
    <row r="3143" spans="1:3">
      <c r="A3143" s="2">
        <v>2207</v>
      </c>
      <c r="B3143" s="1" t="s">
        <v>2208</v>
      </c>
      <c r="C3143">
        <v>3.2747173411509817E-2</v>
      </c>
    </row>
    <row r="3144" spans="1:3">
      <c r="A3144" s="2">
        <v>2221</v>
      </c>
      <c r="B3144" s="1" t="s">
        <v>2222</v>
      </c>
      <c r="C3144">
        <v>3.2747173411509817E-2</v>
      </c>
    </row>
    <row r="3145" spans="1:3">
      <c r="A3145" s="2">
        <v>2245</v>
      </c>
      <c r="B3145" s="1" t="s">
        <v>2246</v>
      </c>
      <c r="C3145">
        <v>3.2747173411509817E-2</v>
      </c>
    </row>
    <row r="3146" spans="1:3">
      <c r="A3146" s="2">
        <v>2253</v>
      </c>
      <c r="B3146" s="1" t="s">
        <v>2254</v>
      </c>
      <c r="C3146">
        <v>3.2747173411509817E-2</v>
      </c>
    </row>
    <row r="3147" spans="1:3">
      <c r="A3147" s="2">
        <v>2254</v>
      </c>
      <c r="B3147" s="1" t="s">
        <v>2255</v>
      </c>
      <c r="C3147">
        <v>3.2747173411509817E-2</v>
      </c>
    </row>
    <row r="3148" spans="1:3">
      <c r="A3148" s="2">
        <v>2283</v>
      </c>
      <c r="B3148" s="1" t="s">
        <v>2284</v>
      </c>
      <c r="C3148">
        <v>3.2747173411509817E-2</v>
      </c>
    </row>
    <row r="3149" spans="1:3">
      <c r="A3149" s="2">
        <v>2290</v>
      </c>
      <c r="B3149" s="1" t="s">
        <v>2291</v>
      </c>
      <c r="C3149">
        <v>3.2747173411509817E-2</v>
      </c>
    </row>
    <row r="3150" spans="1:3">
      <c r="A3150" s="2">
        <v>2367</v>
      </c>
      <c r="B3150" s="1" t="s">
        <v>2368</v>
      </c>
      <c r="C3150">
        <v>3.2747173411509817E-2</v>
      </c>
    </row>
    <row r="3151" spans="1:3">
      <c r="A3151" s="2">
        <v>2374</v>
      </c>
      <c r="B3151" s="1" t="s">
        <v>2375</v>
      </c>
      <c r="C3151">
        <v>3.2747173411509817E-2</v>
      </c>
    </row>
    <row r="3152" spans="1:3">
      <c r="A3152" s="2">
        <v>2418</v>
      </c>
      <c r="B3152" s="1" t="s">
        <v>2419</v>
      </c>
      <c r="C3152">
        <v>3.2747173411509817E-2</v>
      </c>
    </row>
    <row r="3153" spans="1:3">
      <c r="A3153" s="2">
        <v>2509</v>
      </c>
      <c r="B3153" s="1" t="s">
        <v>2510</v>
      </c>
      <c r="C3153">
        <v>3.2747173411509817E-2</v>
      </c>
    </row>
    <row r="3154" spans="1:3">
      <c r="A3154" s="2">
        <v>2526</v>
      </c>
      <c r="B3154" s="1" t="s">
        <v>2527</v>
      </c>
      <c r="C3154">
        <v>3.2747173411509817E-2</v>
      </c>
    </row>
    <row r="3155" spans="1:3">
      <c r="A3155" s="2">
        <v>2536</v>
      </c>
      <c r="B3155" s="1" t="s">
        <v>2537</v>
      </c>
      <c r="C3155">
        <v>3.2747173411509817E-2</v>
      </c>
    </row>
    <row r="3156" spans="1:3">
      <c r="A3156" s="2">
        <v>2624</v>
      </c>
      <c r="B3156" s="1" t="s">
        <v>2625</v>
      </c>
      <c r="C3156">
        <v>3.2747173411509817E-2</v>
      </c>
    </row>
    <row r="3157" spans="1:3">
      <c r="A3157" s="2">
        <v>2645</v>
      </c>
      <c r="B3157" s="1" t="s">
        <v>2646</v>
      </c>
      <c r="C3157">
        <v>3.2747173411509817E-2</v>
      </c>
    </row>
    <row r="3158" spans="1:3">
      <c r="A3158" s="2">
        <v>2654</v>
      </c>
      <c r="B3158" s="1" t="s">
        <v>2655</v>
      </c>
      <c r="C3158">
        <v>3.2747173411509817E-2</v>
      </c>
    </row>
    <row r="3159" spans="1:3">
      <c r="A3159" s="2">
        <v>2692</v>
      </c>
      <c r="B3159" s="1" t="s">
        <v>2693</v>
      </c>
      <c r="C3159">
        <v>3.2747173411509817E-2</v>
      </c>
    </row>
    <row r="3160" spans="1:3">
      <c r="A3160" s="2">
        <v>2732</v>
      </c>
      <c r="B3160" s="1" t="s">
        <v>2733</v>
      </c>
      <c r="C3160">
        <v>3.2747173411509817E-2</v>
      </c>
    </row>
    <row r="3161" spans="1:3">
      <c r="A3161" s="2">
        <v>2754</v>
      </c>
      <c r="B3161" s="1" t="s">
        <v>2755</v>
      </c>
      <c r="C3161">
        <v>3.2747173411509817E-2</v>
      </c>
    </row>
    <row r="3162" spans="1:3">
      <c r="A3162" s="2">
        <v>2784</v>
      </c>
      <c r="B3162" s="1" t="s">
        <v>2785</v>
      </c>
      <c r="C3162">
        <v>3.2747173411509817E-2</v>
      </c>
    </row>
    <row r="3163" spans="1:3">
      <c r="A3163" s="2">
        <v>2877</v>
      </c>
      <c r="B3163" s="1" t="s">
        <v>2878</v>
      </c>
      <c r="C3163">
        <v>3.2747173411509817E-2</v>
      </c>
    </row>
    <row r="3164" spans="1:3">
      <c r="A3164" s="2">
        <v>2947</v>
      </c>
      <c r="B3164" s="1" t="s">
        <v>2948</v>
      </c>
      <c r="C3164">
        <v>3.2747173411509817E-2</v>
      </c>
    </row>
    <row r="3165" spans="1:3">
      <c r="A3165" s="2">
        <v>3022</v>
      </c>
      <c r="B3165" s="1" t="s">
        <v>3023</v>
      </c>
      <c r="C3165">
        <v>3.2747173411509817E-2</v>
      </c>
    </row>
    <row r="3166" spans="1:3">
      <c r="A3166" s="2">
        <v>3181</v>
      </c>
      <c r="B3166" s="1" t="s">
        <v>3182</v>
      </c>
      <c r="C3166">
        <v>3.2747173411509817E-2</v>
      </c>
    </row>
    <row r="3167" spans="1:3">
      <c r="A3167" s="2">
        <v>3190</v>
      </c>
      <c r="B3167" s="1" t="s">
        <v>3191</v>
      </c>
      <c r="C3167">
        <v>3.2747173411509817E-2</v>
      </c>
    </row>
    <row r="3168" spans="1:3">
      <c r="A3168" s="2">
        <v>3198</v>
      </c>
      <c r="B3168" s="1" t="s">
        <v>3199</v>
      </c>
      <c r="C3168">
        <v>3.2747173411509817E-2</v>
      </c>
    </row>
    <row r="3169" spans="1:3">
      <c r="A3169" s="2">
        <v>3207</v>
      </c>
      <c r="B3169" s="1" t="s">
        <v>3208</v>
      </c>
      <c r="C3169">
        <v>3.2747173411509817E-2</v>
      </c>
    </row>
    <row r="3170" spans="1:3">
      <c r="A3170" s="2">
        <v>3236</v>
      </c>
      <c r="B3170" s="1" t="s">
        <v>3237</v>
      </c>
      <c r="C3170">
        <v>3.2747173411509817E-2</v>
      </c>
    </row>
    <row r="3171" spans="1:3">
      <c r="A3171" s="2">
        <v>3272</v>
      </c>
      <c r="B3171" s="1" t="s">
        <v>3273</v>
      </c>
      <c r="C3171">
        <v>3.2747173411509817E-2</v>
      </c>
    </row>
    <row r="3172" spans="1:3">
      <c r="A3172" s="2">
        <v>3282</v>
      </c>
      <c r="B3172" s="1" t="s">
        <v>3283</v>
      </c>
      <c r="C3172">
        <v>3.2747173411509817E-2</v>
      </c>
    </row>
    <row r="3173" spans="1:3">
      <c r="A3173" s="2">
        <v>3290</v>
      </c>
      <c r="B3173" s="1" t="s">
        <v>3291</v>
      </c>
      <c r="C3173">
        <v>3.2747173411509817E-2</v>
      </c>
    </row>
    <row r="3174" spans="1:3">
      <c r="A3174" s="2">
        <v>3291</v>
      </c>
      <c r="B3174" s="1" t="s">
        <v>3292</v>
      </c>
      <c r="C3174">
        <v>3.2747173411509817E-2</v>
      </c>
    </row>
    <row r="3175" spans="1:3">
      <c r="A3175" s="2">
        <v>3322</v>
      </c>
      <c r="B3175" s="1" t="s">
        <v>3323</v>
      </c>
      <c r="C3175">
        <v>3.2747173411509817E-2</v>
      </c>
    </row>
    <row r="3176" spans="1:3">
      <c r="A3176" s="2">
        <v>3326</v>
      </c>
      <c r="B3176" s="1" t="s">
        <v>3327</v>
      </c>
      <c r="C3176">
        <v>3.2747173411509817E-2</v>
      </c>
    </row>
    <row r="3177" spans="1:3">
      <c r="A3177" s="2">
        <v>3384</v>
      </c>
      <c r="B3177" s="1" t="s">
        <v>3385</v>
      </c>
      <c r="C3177">
        <v>3.2747173411509817E-2</v>
      </c>
    </row>
    <row r="3178" spans="1:3">
      <c r="A3178" s="2">
        <v>3446</v>
      </c>
      <c r="B3178" s="1" t="s">
        <v>3447</v>
      </c>
      <c r="C3178">
        <v>3.2747173411509817E-2</v>
      </c>
    </row>
    <row r="3179" spans="1:3">
      <c r="A3179" s="2">
        <v>3449</v>
      </c>
      <c r="B3179" s="1" t="s">
        <v>3450</v>
      </c>
      <c r="C3179">
        <v>3.2747173411509817E-2</v>
      </c>
    </row>
    <row r="3180" spans="1:3">
      <c r="A3180" s="2">
        <v>3493</v>
      </c>
      <c r="B3180" s="1" t="s">
        <v>3494</v>
      </c>
      <c r="C3180">
        <v>3.2747173411509817E-2</v>
      </c>
    </row>
    <row r="3181" spans="1:3">
      <c r="A3181" s="2">
        <v>20</v>
      </c>
      <c r="B3181" s="1" t="s">
        <v>21</v>
      </c>
      <c r="C3181">
        <v>3.2582959353514823E-2</v>
      </c>
    </row>
    <row r="3182" spans="1:3">
      <c r="A3182" s="2">
        <v>34</v>
      </c>
      <c r="B3182" s="1" t="s">
        <v>35</v>
      </c>
      <c r="C3182">
        <v>3.2582959353514823E-2</v>
      </c>
    </row>
    <row r="3183" spans="1:3">
      <c r="A3183" s="2">
        <v>85</v>
      </c>
      <c r="B3183" s="1" t="s">
        <v>86</v>
      </c>
      <c r="C3183">
        <v>3.2582959353514823E-2</v>
      </c>
    </row>
    <row r="3184" spans="1:3">
      <c r="A3184" s="2">
        <v>87</v>
      </c>
      <c r="B3184" s="1" t="s">
        <v>88</v>
      </c>
      <c r="C3184">
        <v>3.2582959353514823E-2</v>
      </c>
    </row>
    <row r="3185" spans="1:3">
      <c r="A3185" s="2">
        <v>103</v>
      </c>
      <c r="B3185" s="1" t="s">
        <v>104</v>
      </c>
      <c r="C3185">
        <v>3.2582959353514823E-2</v>
      </c>
    </row>
    <row r="3186" spans="1:3">
      <c r="A3186" s="2">
        <v>135</v>
      </c>
      <c r="B3186" s="1" t="s">
        <v>136</v>
      </c>
      <c r="C3186">
        <v>3.2582959353514823E-2</v>
      </c>
    </row>
    <row r="3187" spans="1:3">
      <c r="A3187" s="2">
        <v>146</v>
      </c>
      <c r="B3187" s="1" t="s">
        <v>147</v>
      </c>
      <c r="C3187">
        <v>3.2582959353514823E-2</v>
      </c>
    </row>
    <row r="3188" spans="1:3">
      <c r="A3188" s="2">
        <v>165</v>
      </c>
      <c r="B3188" s="1" t="s">
        <v>166</v>
      </c>
      <c r="C3188">
        <v>3.2582959353514823E-2</v>
      </c>
    </row>
    <row r="3189" spans="1:3">
      <c r="A3189" s="2">
        <v>179</v>
      </c>
      <c r="B3189" s="1" t="s">
        <v>180</v>
      </c>
      <c r="C3189">
        <v>3.2582959353514823E-2</v>
      </c>
    </row>
    <row r="3190" spans="1:3">
      <c r="A3190" s="2">
        <v>235</v>
      </c>
      <c r="B3190" s="1" t="s">
        <v>236</v>
      </c>
      <c r="C3190">
        <v>3.2582959353514823E-2</v>
      </c>
    </row>
    <row r="3191" spans="1:3">
      <c r="A3191" s="2">
        <v>236</v>
      </c>
      <c r="B3191" s="1" t="s">
        <v>237</v>
      </c>
      <c r="C3191">
        <v>3.2582959353514823E-2</v>
      </c>
    </row>
    <row r="3192" spans="1:3">
      <c r="A3192" s="2">
        <v>259</v>
      </c>
      <c r="B3192" s="1" t="s">
        <v>260</v>
      </c>
      <c r="C3192">
        <v>3.2582959353514823E-2</v>
      </c>
    </row>
    <row r="3193" spans="1:3">
      <c r="A3193" s="2">
        <v>283</v>
      </c>
      <c r="B3193" s="1" t="s">
        <v>284</v>
      </c>
      <c r="C3193">
        <v>3.2582959353514823E-2</v>
      </c>
    </row>
    <row r="3194" spans="1:3">
      <c r="A3194" s="2">
        <v>355</v>
      </c>
      <c r="B3194" s="1" t="s">
        <v>356</v>
      </c>
      <c r="C3194">
        <v>3.2582959353514823E-2</v>
      </c>
    </row>
    <row r="3195" spans="1:3">
      <c r="A3195" s="2">
        <v>364</v>
      </c>
      <c r="B3195" s="1" t="s">
        <v>365</v>
      </c>
      <c r="C3195">
        <v>3.2582959353514823E-2</v>
      </c>
    </row>
    <row r="3196" spans="1:3">
      <c r="A3196" s="2">
        <v>400</v>
      </c>
      <c r="B3196" s="1" t="s">
        <v>401</v>
      </c>
      <c r="C3196">
        <v>3.2582959353514823E-2</v>
      </c>
    </row>
    <row r="3197" spans="1:3">
      <c r="A3197" s="2">
        <v>525</v>
      </c>
      <c r="B3197" s="1" t="s">
        <v>526</v>
      </c>
      <c r="C3197">
        <v>3.2582959353514823E-2</v>
      </c>
    </row>
    <row r="3198" spans="1:3">
      <c r="A3198" s="2">
        <v>529</v>
      </c>
      <c r="B3198" s="1" t="s">
        <v>530</v>
      </c>
      <c r="C3198">
        <v>3.2582959353514823E-2</v>
      </c>
    </row>
    <row r="3199" spans="1:3">
      <c r="A3199" s="2">
        <v>530</v>
      </c>
      <c r="B3199" s="1" t="s">
        <v>531</v>
      </c>
      <c r="C3199">
        <v>3.2582959353514823E-2</v>
      </c>
    </row>
    <row r="3200" spans="1:3">
      <c r="A3200" s="2">
        <v>539</v>
      </c>
      <c r="B3200" s="1" t="s">
        <v>540</v>
      </c>
      <c r="C3200">
        <v>3.2582959353514823E-2</v>
      </c>
    </row>
    <row r="3201" spans="1:3">
      <c r="A3201" s="2">
        <v>541</v>
      </c>
      <c r="B3201" s="1" t="s">
        <v>542</v>
      </c>
      <c r="C3201">
        <v>3.2582959353514823E-2</v>
      </c>
    </row>
    <row r="3202" spans="1:3">
      <c r="A3202" s="2">
        <v>608</v>
      </c>
      <c r="B3202" s="1" t="s">
        <v>609</v>
      </c>
      <c r="C3202">
        <v>3.2582959353514823E-2</v>
      </c>
    </row>
    <row r="3203" spans="1:3">
      <c r="A3203" s="2">
        <v>630</v>
      </c>
      <c r="B3203" s="1" t="s">
        <v>631</v>
      </c>
      <c r="C3203">
        <v>3.2582959353514823E-2</v>
      </c>
    </row>
    <row r="3204" spans="1:3">
      <c r="A3204" s="2">
        <v>689</v>
      </c>
      <c r="B3204" s="1" t="s">
        <v>690</v>
      </c>
      <c r="C3204">
        <v>3.2582959353514823E-2</v>
      </c>
    </row>
    <row r="3205" spans="1:3">
      <c r="A3205" s="2">
        <v>710</v>
      </c>
      <c r="B3205" s="1" t="s">
        <v>711</v>
      </c>
      <c r="C3205">
        <v>3.2582959353514823E-2</v>
      </c>
    </row>
    <row r="3206" spans="1:3">
      <c r="A3206" s="2">
        <v>776</v>
      </c>
      <c r="B3206" s="1" t="s">
        <v>777</v>
      </c>
      <c r="C3206">
        <v>3.2582959353514823E-2</v>
      </c>
    </row>
    <row r="3207" spans="1:3">
      <c r="A3207" s="2">
        <v>801</v>
      </c>
      <c r="B3207" s="1" t="s">
        <v>802</v>
      </c>
      <c r="C3207">
        <v>3.2582959353514823E-2</v>
      </c>
    </row>
    <row r="3208" spans="1:3">
      <c r="A3208" s="2">
        <v>812</v>
      </c>
      <c r="B3208" s="1" t="s">
        <v>813</v>
      </c>
      <c r="C3208">
        <v>3.2582959353514823E-2</v>
      </c>
    </row>
    <row r="3209" spans="1:3">
      <c r="A3209" s="2">
        <v>893</v>
      </c>
      <c r="B3209" s="1" t="s">
        <v>894</v>
      </c>
      <c r="C3209">
        <v>3.2582959353514823E-2</v>
      </c>
    </row>
    <row r="3210" spans="1:3">
      <c r="A3210" s="2">
        <v>947</v>
      </c>
      <c r="B3210" s="1" t="s">
        <v>948</v>
      </c>
      <c r="C3210">
        <v>3.2582959353514823E-2</v>
      </c>
    </row>
    <row r="3211" spans="1:3">
      <c r="A3211" s="2">
        <v>950</v>
      </c>
      <c r="B3211" s="1" t="s">
        <v>951</v>
      </c>
      <c r="C3211">
        <v>3.2582959353514823E-2</v>
      </c>
    </row>
    <row r="3212" spans="1:3">
      <c r="A3212" s="2">
        <v>951</v>
      </c>
      <c r="B3212" s="1" t="s">
        <v>952</v>
      </c>
      <c r="C3212">
        <v>3.2582959353514823E-2</v>
      </c>
    </row>
    <row r="3213" spans="1:3">
      <c r="A3213" s="2">
        <v>962</v>
      </c>
      <c r="B3213" s="1" t="s">
        <v>963</v>
      </c>
      <c r="C3213">
        <v>3.2582959353514823E-2</v>
      </c>
    </row>
    <row r="3214" spans="1:3">
      <c r="A3214" s="2">
        <v>1029</v>
      </c>
      <c r="B3214" s="1" t="s">
        <v>1030</v>
      </c>
      <c r="C3214">
        <v>3.2582959353514823E-2</v>
      </c>
    </row>
    <row r="3215" spans="1:3">
      <c r="A3215" s="2">
        <v>1101</v>
      </c>
      <c r="B3215" s="1" t="s">
        <v>1102</v>
      </c>
      <c r="C3215">
        <v>3.2582959353514823E-2</v>
      </c>
    </row>
    <row r="3216" spans="1:3">
      <c r="A3216" s="2">
        <v>1117</v>
      </c>
      <c r="B3216" s="1" t="s">
        <v>1118</v>
      </c>
      <c r="C3216">
        <v>3.2582959353514823E-2</v>
      </c>
    </row>
    <row r="3217" spans="1:3">
      <c r="A3217" s="2">
        <v>1144</v>
      </c>
      <c r="B3217" s="1" t="s">
        <v>1145</v>
      </c>
      <c r="C3217">
        <v>3.2582959353514823E-2</v>
      </c>
    </row>
    <row r="3218" spans="1:3">
      <c r="A3218" s="2">
        <v>1152</v>
      </c>
      <c r="B3218" s="1" t="s">
        <v>1153</v>
      </c>
      <c r="C3218">
        <v>3.2582959353514823E-2</v>
      </c>
    </row>
    <row r="3219" spans="1:3">
      <c r="A3219" s="2">
        <v>1186</v>
      </c>
      <c r="B3219" s="1" t="s">
        <v>1187</v>
      </c>
      <c r="C3219">
        <v>3.2582959353514823E-2</v>
      </c>
    </row>
    <row r="3220" spans="1:3">
      <c r="A3220" s="2">
        <v>1220</v>
      </c>
      <c r="B3220" s="1" t="s">
        <v>1221</v>
      </c>
      <c r="C3220">
        <v>3.2582959353514823E-2</v>
      </c>
    </row>
    <row r="3221" spans="1:3">
      <c r="A3221" s="2">
        <v>1250</v>
      </c>
      <c r="B3221" s="1" t="s">
        <v>1251</v>
      </c>
      <c r="C3221">
        <v>3.2582959353514823E-2</v>
      </c>
    </row>
    <row r="3222" spans="1:3">
      <c r="A3222" s="2">
        <v>1296</v>
      </c>
      <c r="B3222" s="1" t="s">
        <v>1297</v>
      </c>
      <c r="C3222">
        <v>3.2582959353514823E-2</v>
      </c>
    </row>
    <row r="3223" spans="1:3">
      <c r="A3223" s="2">
        <v>1310</v>
      </c>
      <c r="B3223" s="1" t="s">
        <v>1311</v>
      </c>
      <c r="C3223">
        <v>3.2582959353514823E-2</v>
      </c>
    </row>
    <row r="3224" spans="1:3">
      <c r="A3224" s="2">
        <v>1355</v>
      </c>
      <c r="B3224" s="1" t="s">
        <v>1356</v>
      </c>
      <c r="C3224">
        <v>3.2582959353514823E-2</v>
      </c>
    </row>
    <row r="3225" spans="1:3">
      <c r="A3225" s="2">
        <v>1412</v>
      </c>
      <c r="B3225" s="1" t="s">
        <v>1413</v>
      </c>
      <c r="C3225">
        <v>3.2582959353514823E-2</v>
      </c>
    </row>
    <row r="3226" spans="1:3">
      <c r="A3226" s="2">
        <v>1457</v>
      </c>
      <c r="B3226" s="1" t="s">
        <v>1458</v>
      </c>
      <c r="C3226">
        <v>3.2582959353514823E-2</v>
      </c>
    </row>
    <row r="3227" spans="1:3">
      <c r="A3227" s="2">
        <v>1468</v>
      </c>
      <c r="B3227" s="1" t="s">
        <v>1469</v>
      </c>
      <c r="C3227">
        <v>3.2582959353514823E-2</v>
      </c>
    </row>
    <row r="3228" spans="1:3">
      <c r="A3228" s="2">
        <v>1490</v>
      </c>
      <c r="B3228" s="1" t="s">
        <v>1491</v>
      </c>
      <c r="C3228">
        <v>3.2582959353514823E-2</v>
      </c>
    </row>
    <row r="3229" spans="1:3">
      <c r="A3229" s="2">
        <v>1491</v>
      </c>
      <c r="B3229" s="1" t="s">
        <v>1492</v>
      </c>
      <c r="C3229">
        <v>3.2582959353514823E-2</v>
      </c>
    </row>
    <row r="3230" spans="1:3">
      <c r="A3230" s="2">
        <v>1547</v>
      </c>
      <c r="B3230" s="1" t="s">
        <v>1548</v>
      </c>
      <c r="C3230">
        <v>3.2582959353514823E-2</v>
      </c>
    </row>
    <row r="3231" spans="1:3">
      <c r="A3231" s="2">
        <v>1563</v>
      </c>
      <c r="B3231" s="1" t="s">
        <v>1564</v>
      </c>
      <c r="C3231">
        <v>3.2582959353514823E-2</v>
      </c>
    </row>
    <row r="3232" spans="1:3">
      <c r="A3232" s="2">
        <v>1635</v>
      </c>
      <c r="B3232" s="1" t="s">
        <v>1636</v>
      </c>
      <c r="C3232">
        <v>3.2582959353514823E-2</v>
      </c>
    </row>
    <row r="3233" spans="1:3">
      <c r="A3233" s="2">
        <v>1638</v>
      </c>
      <c r="B3233" s="1" t="s">
        <v>1639</v>
      </c>
      <c r="C3233">
        <v>3.2582959353514823E-2</v>
      </c>
    </row>
    <row r="3234" spans="1:3">
      <c r="A3234" s="2">
        <v>1752</v>
      </c>
      <c r="B3234" s="1" t="s">
        <v>1753</v>
      </c>
      <c r="C3234">
        <v>3.2582959353514823E-2</v>
      </c>
    </row>
    <row r="3235" spans="1:3">
      <c r="A3235" s="2">
        <v>1760</v>
      </c>
      <c r="B3235" s="1" t="s">
        <v>1761</v>
      </c>
      <c r="C3235">
        <v>3.2582959353514823E-2</v>
      </c>
    </row>
    <row r="3236" spans="1:3">
      <c r="A3236" s="2">
        <v>1817</v>
      </c>
      <c r="B3236" s="1" t="s">
        <v>1818</v>
      </c>
      <c r="C3236">
        <v>3.2582959353514823E-2</v>
      </c>
    </row>
    <row r="3237" spans="1:3">
      <c r="A3237" s="2">
        <v>1826</v>
      </c>
      <c r="B3237" s="1" t="s">
        <v>1827</v>
      </c>
      <c r="C3237">
        <v>3.2582959353514823E-2</v>
      </c>
    </row>
    <row r="3238" spans="1:3">
      <c r="A3238" s="2">
        <v>1837</v>
      </c>
      <c r="B3238" s="1" t="s">
        <v>1838</v>
      </c>
      <c r="C3238">
        <v>3.2582959353514823E-2</v>
      </c>
    </row>
    <row r="3239" spans="1:3">
      <c r="A3239" s="2">
        <v>1839</v>
      </c>
      <c r="B3239" s="1" t="s">
        <v>1840</v>
      </c>
      <c r="C3239">
        <v>3.2582959353514823E-2</v>
      </c>
    </row>
    <row r="3240" spans="1:3">
      <c r="A3240" s="2">
        <v>1881</v>
      </c>
      <c r="B3240" s="1" t="s">
        <v>1882</v>
      </c>
      <c r="C3240">
        <v>3.2582959353514823E-2</v>
      </c>
    </row>
    <row r="3241" spans="1:3">
      <c r="A3241" s="2">
        <v>1962</v>
      </c>
      <c r="B3241" s="1" t="s">
        <v>1963</v>
      </c>
      <c r="C3241">
        <v>3.2582959353514823E-2</v>
      </c>
    </row>
    <row r="3242" spans="1:3">
      <c r="A3242" s="2">
        <v>1992</v>
      </c>
      <c r="B3242" s="1" t="s">
        <v>1993</v>
      </c>
      <c r="C3242">
        <v>3.2582959353514823E-2</v>
      </c>
    </row>
    <row r="3243" spans="1:3">
      <c r="A3243" s="2">
        <v>2006</v>
      </c>
      <c r="B3243" s="1" t="s">
        <v>2007</v>
      </c>
      <c r="C3243">
        <v>3.2582959353514823E-2</v>
      </c>
    </row>
    <row r="3244" spans="1:3">
      <c r="A3244" s="2">
        <v>2010</v>
      </c>
      <c r="B3244" s="1" t="s">
        <v>2011</v>
      </c>
      <c r="C3244">
        <v>3.2582959353514823E-2</v>
      </c>
    </row>
    <row r="3245" spans="1:3">
      <c r="A3245" s="2">
        <v>2020</v>
      </c>
      <c r="B3245" s="1" t="s">
        <v>2021</v>
      </c>
      <c r="C3245">
        <v>3.2582959353514823E-2</v>
      </c>
    </row>
    <row r="3246" spans="1:3">
      <c r="A3246" s="2">
        <v>2034</v>
      </c>
      <c r="B3246" s="1" t="s">
        <v>2035</v>
      </c>
      <c r="C3246">
        <v>3.2582959353514823E-2</v>
      </c>
    </row>
    <row r="3247" spans="1:3">
      <c r="A3247" s="2">
        <v>2052</v>
      </c>
      <c r="B3247" s="1" t="s">
        <v>2053</v>
      </c>
      <c r="C3247">
        <v>3.2582959353514823E-2</v>
      </c>
    </row>
    <row r="3248" spans="1:3">
      <c r="A3248" s="2">
        <v>2093</v>
      </c>
      <c r="B3248" s="1" t="s">
        <v>2094</v>
      </c>
      <c r="C3248">
        <v>3.2582959353514823E-2</v>
      </c>
    </row>
    <row r="3249" spans="1:3">
      <c r="A3249" s="2">
        <v>2186</v>
      </c>
      <c r="B3249" s="1" t="s">
        <v>2187</v>
      </c>
      <c r="C3249">
        <v>3.2582959353514823E-2</v>
      </c>
    </row>
    <row r="3250" spans="1:3">
      <c r="A3250" s="2">
        <v>2215</v>
      </c>
      <c r="B3250" s="1" t="s">
        <v>2216</v>
      </c>
      <c r="C3250">
        <v>3.2582959353514823E-2</v>
      </c>
    </row>
    <row r="3251" spans="1:3">
      <c r="A3251" s="2">
        <v>2257</v>
      </c>
      <c r="B3251" s="1" t="s">
        <v>2258</v>
      </c>
      <c r="C3251">
        <v>3.2582959353514823E-2</v>
      </c>
    </row>
    <row r="3252" spans="1:3">
      <c r="A3252" s="2">
        <v>2303</v>
      </c>
      <c r="B3252" s="1" t="s">
        <v>2304</v>
      </c>
      <c r="C3252">
        <v>3.2582959353514823E-2</v>
      </c>
    </row>
    <row r="3253" spans="1:3">
      <c r="A3253" s="2">
        <v>2321</v>
      </c>
      <c r="B3253" s="1" t="s">
        <v>2322</v>
      </c>
      <c r="C3253">
        <v>3.2582959353514823E-2</v>
      </c>
    </row>
    <row r="3254" spans="1:3">
      <c r="A3254" s="2">
        <v>2327</v>
      </c>
      <c r="B3254" s="1" t="s">
        <v>2328</v>
      </c>
      <c r="C3254">
        <v>3.2582959353514823E-2</v>
      </c>
    </row>
    <row r="3255" spans="1:3">
      <c r="A3255" s="2">
        <v>2337</v>
      </c>
      <c r="B3255" s="1" t="s">
        <v>2338</v>
      </c>
      <c r="C3255">
        <v>3.2582959353514823E-2</v>
      </c>
    </row>
    <row r="3256" spans="1:3">
      <c r="A3256" s="2">
        <v>2360</v>
      </c>
      <c r="B3256" s="1" t="s">
        <v>2361</v>
      </c>
      <c r="C3256">
        <v>3.2582959353514823E-2</v>
      </c>
    </row>
    <row r="3257" spans="1:3">
      <c r="A3257" s="2">
        <v>2379</v>
      </c>
      <c r="B3257" s="1" t="s">
        <v>2380</v>
      </c>
      <c r="C3257">
        <v>3.2582959353514823E-2</v>
      </c>
    </row>
    <row r="3258" spans="1:3">
      <c r="A3258" s="2">
        <v>2422</v>
      </c>
      <c r="B3258" s="1" t="s">
        <v>2423</v>
      </c>
      <c r="C3258">
        <v>3.2582959353514823E-2</v>
      </c>
    </row>
    <row r="3259" spans="1:3">
      <c r="A3259" s="2">
        <v>2427</v>
      </c>
      <c r="B3259" s="1" t="s">
        <v>2428</v>
      </c>
      <c r="C3259">
        <v>3.2582959353514823E-2</v>
      </c>
    </row>
    <row r="3260" spans="1:3">
      <c r="A3260" s="2">
        <v>2434</v>
      </c>
      <c r="B3260" s="1" t="s">
        <v>2435</v>
      </c>
      <c r="C3260">
        <v>3.2582959353514823E-2</v>
      </c>
    </row>
    <row r="3261" spans="1:3">
      <c r="A3261" s="2">
        <v>2435</v>
      </c>
      <c r="B3261" s="1" t="s">
        <v>2436</v>
      </c>
      <c r="C3261">
        <v>3.2582959353514823E-2</v>
      </c>
    </row>
    <row r="3262" spans="1:3">
      <c r="A3262" s="2">
        <v>2451</v>
      </c>
      <c r="B3262" s="1" t="s">
        <v>2452</v>
      </c>
      <c r="C3262">
        <v>3.2582959353514823E-2</v>
      </c>
    </row>
    <row r="3263" spans="1:3">
      <c r="A3263" s="2">
        <v>2522</v>
      </c>
      <c r="B3263" s="1" t="s">
        <v>2523</v>
      </c>
      <c r="C3263">
        <v>3.2582959353514823E-2</v>
      </c>
    </row>
    <row r="3264" spans="1:3">
      <c r="A3264" s="2">
        <v>2554</v>
      </c>
      <c r="B3264" s="1" t="s">
        <v>2555</v>
      </c>
      <c r="C3264">
        <v>3.2582959353514823E-2</v>
      </c>
    </row>
    <row r="3265" spans="1:3">
      <c r="A3265" s="2">
        <v>2559</v>
      </c>
      <c r="B3265" s="1" t="s">
        <v>2560</v>
      </c>
      <c r="C3265">
        <v>3.2582959353514823E-2</v>
      </c>
    </row>
    <row r="3266" spans="1:3">
      <c r="A3266" s="2">
        <v>2561</v>
      </c>
      <c r="B3266" s="1" t="s">
        <v>2562</v>
      </c>
      <c r="C3266">
        <v>3.2582959353514823E-2</v>
      </c>
    </row>
    <row r="3267" spans="1:3">
      <c r="A3267" s="2">
        <v>2627</v>
      </c>
      <c r="B3267" s="1" t="s">
        <v>2628</v>
      </c>
      <c r="C3267">
        <v>3.2582959353514823E-2</v>
      </c>
    </row>
    <row r="3268" spans="1:3">
      <c r="A3268" s="2">
        <v>2703</v>
      </c>
      <c r="B3268" s="1" t="s">
        <v>2704</v>
      </c>
      <c r="C3268">
        <v>3.2582959353514823E-2</v>
      </c>
    </row>
    <row r="3269" spans="1:3">
      <c r="A3269" s="2">
        <v>2706</v>
      </c>
      <c r="B3269" s="1" t="s">
        <v>2707</v>
      </c>
      <c r="C3269">
        <v>3.2582959353514823E-2</v>
      </c>
    </row>
    <row r="3270" spans="1:3">
      <c r="A3270" s="2">
        <v>2800</v>
      </c>
      <c r="B3270" s="1" t="s">
        <v>2801</v>
      </c>
      <c r="C3270">
        <v>3.2582959353514823E-2</v>
      </c>
    </row>
    <row r="3271" spans="1:3">
      <c r="A3271" s="2">
        <v>2869</v>
      </c>
      <c r="B3271" s="1" t="s">
        <v>2870</v>
      </c>
      <c r="C3271">
        <v>3.2582959353514823E-2</v>
      </c>
    </row>
    <row r="3272" spans="1:3">
      <c r="A3272" s="2">
        <v>2888</v>
      </c>
      <c r="B3272" s="1" t="s">
        <v>2889</v>
      </c>
      <c r="C3272">
        <v>3.2582959353514823E-2</v>
      </c>
    </row>
    <row r="3273" spans="1:3">
      <c r="A3273" s="2">
        <v>2930</v>
      </c>
      <c r="B3273" s="1" t="s">
        <v>2931</v>
      </c>
      <c r="C3273">
        <v>3.2582959353514823E-2</v>
      </c>
    </row>
    <row r="3274" spans="1:3">
      <c r="A3274" s="2">
        <v>2973</v>
      </c>
      <c r="B3274" s="1" t="s">
        <v>2974</v>
      </c>
      <c r="C3274">
        <v>3.2582959353514823E-2</v>
      </c>
    </row>
    <row r="3275" spans="1:3">
      <c r="A3275" s="2">
        <v>3016</v>
      </c>
      <c r="B3275" s="1" t="s">
        <v>3017</v>
      </c>
      <c r="C3275">
        <v>3.2582959353514823E-2</v>
      </c>
    </row>
    <row r="3276" spans="1:3">
      <c r="A3276" s="2">
        <v>3037</v>
      </c>
      <c r="B3276" s="1" t="s">
        <v>3038</v>
      </c>
      <c r="C3276">
        <v>3.2582959353514823E-2</v>
      </c>
    </row>
    <row r="3277" spans="1:3">
      <c r="A3277" s="2">
        <v>3093</v>
      </c>
      <c r="B3277" s="1" t="s">
        <v>3094</v>
      </c>
      <c r="C3277">
        <v>3.2582959353514823E-2</v>
      </c>
    </row>
    <row r="3278" spans="1:3">
      <c r="A3278" s="2">
        <v>3115</v>
      </c>
      <c r="B3278" s="1" t="s">
        <v>3116</v>
      </c>
      <c r="C3278">
        <v>3.2582959353514823E-2</v>
      </c>
    </row>
    <row r="3279" spans="1:3">
      <c r="A3279" s="2">
        <v>3120</v>
      </c>
      <c r="B3279" s="1" t="s">
        <v>3121</v>
      </c>
      <c r="C3279">
        <v>3.2582959353514823E-2</v>
      </c>
    </row>
    <row r="3280" spans="1:3">
      <c r="A3280" s="2">
        <v>3143</v>
      </c>
      <c r="B3280" s="1" t="s">
        <v>3144</v>
      </c>
      <c r="C3280">
        <v>3.2582959353514823E-2</v>
      </c>
    </row>
    <row r="3281" spans="1:3">
      <c r="A3281" s="2">
        <v>3155</v>
      </c>
      <c r="B3281" s="1" t="s">
        <v>3156</v>
      </c>
      <c r="C3281">
        <v>3.2582959353514823E-2</v>
      </c>
    </row>
    <row r="3282" spans="1:3">
      <c r="A3282" s="2">
        <v>3159</v>
      </c>
      <c r="B3282" s="1" t="s">
        <v>3160</v>
      </c>
      <c r="C3282">
        <v>3.2582959353514823E-2</v>
      </c>
    </row>
    <row r="3283" spans="1:3">
      <c r="A3283" s="2">
        <v>3281</v>
      </c>
      <c r="B3283" s="1" t="s">
        <v>3282</v>
      </c>
      <c r="C3283">
        <v>3.2582959353514823E-2</v>
      </c>
    </row>
    <row r="3284" spans="1:3">
      <c r="A3284" s="2">
        <v>3284</v>
      </c>
      <c r="B3284" s="1" t="s">
        <v>3285</v>
      </c>
      <c r="C3284">
        <v>3.2582959353514823E-2</v>
      </c>
    </row>
    <row r="3285" spans="1:3">
      <c r="A3285" s="2">
        <v>3323</v>
      </c>
      <c r="B3285" s="1" t="s">
        <v>3324</v>
      </c>
      <c r="C3285">
        <v>3.2582959353514823E-2</v>
      </c>
    </row>
    <row r="3286" spans="1:3">
      <c r="A3286" s="2">
        <v>3324</v>
      </c>
      <c r="B3286" s="1" t="s">
        <v>3325</v>
      </c>
      <c r="C3286">
        <v>3.2582959353514823E-2</v>
      </c>
    </row>
    <row r="3287" spans="1:3">
      <c r="A3287" s="2">
        <v>3327</v>
      </c>
      <c r="B3287" s="1" t="s">
        <v>3328</v>
      </c>
      <c r="C3287">
        <v>3.2582959353514823E-2</v>
      </c>
    </row>
    <row r="3288" spans="1:3">
      <c r="A3288" s="2">
        <v>3402</v>
      </c>
      <c r="B3288" s="1" t="s">
        <v>3403</v>
      </c>
      <c r="C3288">
        <v>3.2582959353514823E-2</v>
      </c>
    </row>
    <row r="3289" spans="1:3">
      <c r="A3289" s="2">
        <v>3438</v>
      </c>
      <c r="B3289" s="1" t="s">
        <v>3439</v>
      </c>
      <c r="C3289">
        <v>3.2582959353514823E-2</v>
      </c>
    </row>
    <row r="3290" spans="1:3">
      <c r="A3290" s="2">
        <v>3439</v>
      </c>
      <c r="B3290" s="1" t="s">
        <v>3440</v>
      </c>
      <c r="C3290">
        <v>3.2582959353514823E-2</v>
      </c>
    </row>
    <row r="3291" spans="1:3">
      <c r="A3291" s="2">
        <v>3461</v>
      </c>
      <c r="B3291" s="1" t="s">
        <v>3462</v>
      </c>
      <c r="C3291">
        <v>3.2582959353514823E-2</v>
      </c>
    </row>
    <row r="3292" spans="1:3">
      <c r="A3292" s="2">
        <v>3471</v>
      </c>
      <c r="B3292" s="1" t="s">
        <v>3472</v>
      </c>
      <c r="C3292">
        <v>3.2582959353514823E-2</v>
      </c>
    </row>
    <row r="3293" spans="1:3">
      <c r="A3293" s="2">
        <v>115</v>
      </c>
      <c r="B3293" s="1" t="s">
        <v>116</v>
      </c>
      <c r="C3293">
        <v>3.2335913010807141E-2</v>
      </c>
    </row>
    <row r="3294" spans="1:3">
      <c r="A3294" s="2">
        <v>149</v>
      </c>
      <c r="B3294" s="1" t="s">
        <v>150</v>
      </c>
      <c r="C3294">
        <v>3.2335913010807141E-2</v>
      </c>
    </row>
    <row r="3295" spans="1:3">
      <c r="A3295" s="2">
        <v>181</v>
      </c>
      <c r="B3295" s="1" t="s">
        <v>182</v>
      </c>
      <c r="C3295">
        <v>3.2335913010807141E-2</v>
      </c>
    </row>
    <row r="3296" spans="1:3">
      <c r="A3296" s="2">
        <v>209</v>
      </c>
      <c r="B3296" s="1" t="s">
        <v>210</v>
      </c>
      <c r="C3296">
        <v>3.2335913010807141E-2</v>
      </c>
    </row>
    <row r="3297" spans="1:3">
      <c r="A3297" s="2">
        <v>218</v>
      </c>
      <c r="B3297" s="1" t="s">
        <v>219</v>
      </c>
      <c r="C3297">
        <v>3.2335913010807141E-2</v>
      </c>
    </row>
    <row r="3298" spans="1:3">
      <c r="A3298" s="2">
        <v>229</v>
      </c>
      <c r="B3298" s="1" t="s">
        <v>230</v>
      </c>
      <c r="C3298">
        <v>3.2335913010807141E-2</v>
      </c>
    </row>
    <row r="3299" spans="1:3">
      <c r="A3299" s="2">
        <v>274</v>
      </c>
      <c r="B3299" s="1" t="s">
        <v>275</v>
      </c>
      <c r="C3299">
        <v>3.2335913010807141E-2</v>
      </c>
    </row>
    <row r="3300" spans="1:3">
      <c r="A3300" s="2">
        <v>279</v>
      </c>
      <c r="B3300" s="1" t="s">
        <v>280</v>
      </c>
      <c r="C3300">
        <v>3.2335913010807141E-2</v>
      </c>
    </row>
    <row r="3301" spans="1:3">
      <c r="A3301" s="2">
        <v>312</v>
      </c>
      <c r="B3301" s="1" t="s">
        <v>313</v>
      </c>
      <c r="C3301">
        <v>3.2335913010807141E-2</v>
      </c>
    </row>
    <row r="3302" spans="1:3">
      <c r="A3302" s="2">
        <v>351</v>
      </c>
      <c r="B3302" s="1" t="s">
        <v>352</v>
      </c>
      <c r="C3302">
        <v>3.2335913010807141E-2</v>
      </c>
    </row>
    <row r="3303" spans="1:3">
      <c r="A3303" s="2">
        <v>368</v>
      </c>
      <c r="B3303" s="1" t="s">
        <v>369</v>
      </c>
      <c r="C3303">
        <v>3.2335913010807141E-2</v>
      </c>
    </row>
    <row r="3304" spans="1:3">
      <c r="A3304" s="2">
        <v>532</v>
      </c>
      <c r="B3304" s="1" t="s">
        <v>533</v>
      </c>
      <c r="C3304">
        <v>3.2335913010807141E-2</v>
      </c>
    </row>
    <row r="3305" spans="1:3">
      <c r="A3305" s="2">
        <v>623</v>
      </c>
      <c r="B3305" s="1" t="s">
        <v>624</v>
      </c>
      <c r="C3305">
        <v>3.2335913010807141E-2</v>
      </c>
    </row>
    <row r="3306" spans="1:3">
      <c r="A3306" s="2">
        <v>624</v>
      </c>
      <c r="B3306" s="1" t="s">
        <v>625</v>
      </c>
      <c r="C3306">
        <v>3.2335913010807141E-2</v>
      </c>
    </row>
    <row r="3307" spans="1:3">
      <c r="A3307" s="2">
        <v>631</v>
      </c>
      <c r="B3307" s="1" t="s">
        <v>632</v>
      </c>
      <c r="C3307">
        <v>3.2335913010807141E-2</v>
      </c>
    </row>
    <row r="3308" spans="1:3">
      <c r="A3308" s="2">
        <v>644</v>
      </c>
      <c r="B3308" s="1" t="s">
        <v>645</v>
      </c>
      <c r="C3308">
        <v>3.2335913010807141E-2</v>
      </c>
    </row>
    <row r="3309" spans="1:3">
      <c r="A3309" s="2">
        <v>670</v>
      </c>
      <c r="B3309" s="1" t="s">
        <v>671</v>
      </c>
      <c r="C3309">
        <v>3.2335913010807141E-2</v>
      </c>
    </row>
    <row r="3310" spans="1:3">
      <c r="A3310" s="2">
        <v>799</v>
      </c>
      <c r="B3310" s="1" t="s">
        <v>800</v>
      </c>
      <c r="C3310">
        <v>3.2335913010807141E-2</v>
      </c>
    </row>
    <row r="3311" spans="1:3">
      <c r="A3311" s="2">
        <v>810</v>
      </c>
      <c r="B3311" s="1" t="s">
        <v>811</v>
      </c>
      <c r="C3311">
        <v>3.2335913010807141E-2</v>
      </c>
    </row>
    <row r="3312" spans="1:3">
      <c r="A3312" s="2">
        <v>850</v>
      </c>
      <c r="B3312" s="1" t="s">
        <v>851</v>
      </c>
      <c r="C3312">
        <v>3.2335913010807141E-2</v>
      </c>
    </row>
    <row r="3313" spans="1:3">
      <c r="A3313" s="2">
        <v>855</v>
      </c>
      <c r="B3313" s="1" t="s">
        <v>856</v>
      </c>
      <c r="C3313">
        <v>3.2335913010807141E-2</v>
      </c>
    </row>
    <row r="3314" spans="1:3">
      <c r="A3314" s="2">
        <v>861</v>
      </c>
      <c r="B3314" s="1" t="s">
        <v>862</v>
      </c>
      <c r="C3314">
        <v>3.2335913010807141E-2</v>
      </c>
    </row>
    <row r="3315" spans="1:3">
      <c r="A3315" s="2">
        <v>896</v>
      </c>
      <c r="B3315" s="1" t="s">
        <v>897</v>
      </c>
      <c r="C3315">
        <v>3.2335913010807141E-2</v>
      </c>
    </row>
    <row r="3316" spans="1:3">
      <c r="A3316" s="2">
        <v>968</v>
      </c>
      <c r="B3316" s="1" t="s">
        <v>969</v>
      </c>
      <c r="C3316">
        <v>3.2335913010807141E-2</v>
      </c>
    </row>
    <row r="3317" spans="1:3">
      <c r="A3317" s="2">
        <v>975</v>
      </c>
      <c r="B3317" s="1" t="s">
        <v>976</v>
      </c>
      <c r="C3317">
        <v>3.2335913010807141E-2</v>
      </c>
    </row>
    <row r="3318" spans="1:3">
      <c r="A3318" s="2">
        <v>981</v>
      </c>
      <c r="B3318" s="1" t="s">
        <v>982</v>
      </c>
      <c r="C3318">
        <v>3.2335913010807141E-2</v>
      </c>
    </row>
    <row r="3319" spans="1:3">
      <c r="A3319" s="2">
        <v>990</v>
      </c>
      <c r="B3319" s="1" t="s">
        <v>991</v>
      </c>
      <c r="C3319">
        <v>3.2335913010807141E-2</v>
      </c>
    </row>
    <row r="3320" spans="1:3">
      <c r="A3320" s="2">
        <v>993</v>
      </c>
      <c r="B3320" s="1" t="s">
        <v>994</v>
      </c>
      <c r="C3320">
        <v>3.2335913010807141E-2</v>
      </c>
    </row>
    <row r="3321" spans="1:3">
      <c r="A3321" s="2">
        <v>1003</v>
      </c>
      <c r="B3321" s="1" t="s">
        <v>1004</v>
      </c>
      <c r="C3321">
        <v>3.2335913010807141E-2</v>
      </c>
    </row>
    <row r="3322" spans="1:3">
      <c r="A3322" s="2">
        <v>1005</v>
      </c>
      <c r="B3322" s="1" t="s">
        <v>1006</v>
      </c>
      <c r="C3322">
        <v>3.2335913010807141E-2</v>
      </c>
    </row>
    <row r="3323" spans="1:3">
      <c r="A3323" s="2">
        <v>1008</v>
      </c>
      <c r="B3323" s="1" t="s">
        <v>1009</v>
      </c>
      <c r="C3323">
        <v>3.2335913010807141E-2</v>
      </c>
    </row>
    <row r="3324" spans="1:3">
      <c r="A3324" s="2">
        <v>1028</v>
      </c>
      <c r="B3324" s="1" t="s">
        <v>1029</v>
      </c>
      <c r="C3324">
        <v>3.2335913010807141E-2</v>
      </c>
    </row>
    <row r="3325" spans="1:3">
      <c r="A3325" s="2">
        <v>1075</v>
      </c>
      <c r="B3325" s="1" t="s">
        <v>1076</v>
      </c>
      <c r="C3325">
        <v>3.2335913010807141E-2</v>
      </c>
    </row>
    <row r="3326" spans="1:3">
      <c r="A3326" s="2">
        <v>1080</v>
      </c>
      <c r="B3326" s="1" t="s">
        <v>1081</v>
      </c>
      <c r="C3326">
        <v>3.2335913010807141E-2</v>
      </c>
    </row>
    <row r="3327" spans="1:3">
      <c r="A3327" s="2">
        <v>1137</v>
      </c>
      <c r="B3327" s="1" t="s">
        <v>1138</v>
      </c>
      <c r="C3327">
        <v>3.2335913010807141E-2</v>
      </c>
    </row>
    <row r="3328" spans="1:3">
      <c r="A3328" s="2">
        <v>1140</v>
      </c>
      <c r="B3328" s="1" t="s">
        <v>1141</v>
      </c>
      <c r="C3328">
        <v>3.2335913010807141E-2</v>
      </c>
    </row>
    <row r="3329" spans="1:3">
      <c r="A3329" s="2">
        <v>1150</v>
      </c>
      <c r="B3329" s="1" t="s">
        <v>1151</v>
      </c>
      <c r="C3329">
        <v>3.2335913010807141E-2</v>
      </c>
    </row>
    <row r="3330" spans="1:3">
      <c r="A3330" s="2">
        <v>1185</v>
      </c>
      <c r="B3330" s="1" t="s">
        <v>1186</v>
      </c>
      <c r="C3330">
        <v>3.2335913010807141E-2</v>
      </c>
    </row>
    <row r="3331" spans="1:3">
      <c r="A3331" s="2">
        <v>1197</v>
      </c>
      <c r="B3331" s="1" t="s">
        <v>1198</v>
      </c>
      <c r="C3331">
        <v>3.2335913010807141E-2</v>
      </c>
    </row>
    <row r="3332" spans="1:3">
      <c r="A3332" s="2">
        <v>1224</v>
      </c>
      <c r="B3332" s="1" t="s">
        <v>1225</v>
      </c>
      <c r="C3332">
        <v>3.2335913010807141E-2</v>
      </c>
    </row>
    <row r="3333" spans="1:3">
      <c r="A3333" s="2">
        <v>1229</v>
      </c>
      <c r="B3333" s="1" t="s">
        <v>1230</v>
      </c>
      <c r="C3333">
        <v>3.2335913010807141E-2</v>
      </c>
    </row>
    <row r="3334" spans="1:3">
      <c r="A3334" s="2">
        <v>1261</v>
      </c>
      <c r="B3334" s="1" t="s">
        <v>1262</v>
      </c>
      <c r="C3334">
        <v>3.2335913010807141E-2</v>
      </c>
    </row>
    <row r="3335" spans="1:3">
      <c r="A3335" s="2">
        <v>1262</v>
      </c>
      <c r="B3335" s="1" t="s">
        <v>1263</v>
      </c>
      <c r="C3335">
        <v>3.2335913010807141E-2</v>
      </c>
    </row>
    <row r="3336" spans="1:3">
      <c r="A3336" s="2">
        <v>1274</v>
      </c>
      <c r="B3336" s="1" t="s">
        <v>1275</v>
      </c>
      <c r="C3336">
        <v>3.2335913010807141E-2</v>
      </c>
    </row>
    <row r="3337" spans="1:3">
      <c r="A3337" s="2">
        <v>1276</v>
      </c>
      <c r="B3337" s="1" t="s">
        <v>1277</v>
      </c>
      <c r="C3337">
        <v>3.2335913010807141E-2</v>
      </c>
    </row>
    <row r="3338" spans="1:3">
      <c r="A3338" s="2">
        <v>1280</v>
      </c>
      <c r="B3338" s="1" t="s">
        <v>1281</v>
      </c>
      <c r="C3338">
        <v>3.2335913010807141E-2</v>
      </c>
    </row>
    <row r="3339" spans="1:3">
      <c r="A3339" s="2">
        <v>1379</v>
      </c>
      <c r="B3339" s="1" t="s">
        <v>1380</v>
      </c>
      <c r="C3339">
        <v>3.2335913010807141E-2</v>
      </c>
    </row>
    <row r="3340" spans="1:3">
      <c r="A3340" s="2">
        <v>1452</v>
      </c>
      <c r="B3340" s="1" t="s">
        <v>1453</v>
      </c>
      <c r="C3340">
        <v>3.2335913010807141E-2</v>
      </c>
    </row>
    <row r="3341" spans="1:3">
      <c r="A3341" s="2">
        <v>1461</v>
      </c>
      <c r="B3341" s="1" t="s">
        <v>1462</v>
      </c>
      <c r="C3341">
        <v>3.2335913010807141E-2</v>
      </c>
    </row>
    <row r="3342" spans="1:3">
      <c r="A3342" s="2">
        <v>1529</v>
      </c>
      <c r="B3342" s="1" t="s">
        <v>1530</v>
      </c>
      <c r="C3342">
        <v>3.2335913010807141E-2</v>
      </c>
    </row>
    <row r="3343" spans="1:3">
      <c r="A3343" s="2">
        <v>1534</v>
      </c>
      <c r="B3343" s="1" t="s">
        <v>1535</v>
      </c>
      <c r="C3343">
        <v>3.2335913010807141E-2</v>
      </c>
    </row>
    <row r="3344" spans="1:3">
      <c r="A3344" s="2">
        <v>1556</v>
      </c>
      <c r="B3344" s="1" t="s">
        <v>1557</v>
      </c>
      <c r="C3344">
        <v>3.2335913010807141E-2</v>
      </c>
    </row>
    <row r="3345" spans="1:3">
      <c r="A3345" s="2">
        <v>1558</v>
      </c>
      <c r="B3345" s="1" t="s">
        <v>1559</v>
      </c>
      <c r="C3345">
        <v>3.2335913010807141E-2</v>
      </c>
    </row>
    <row r="3346" spans="1:3">
      <c r="A3346" s="2">
        <v>1561</v>
      </c>
      <c r="B3346" s="1" t="s">
        <v>1562</v>
      </c>
      <c r="C3346">
        <v>3.2335913010807141E-2</v>
      </c>
    </row>
    <row r="3347" spans="1:3">
      <c r="A3347" s="2">
        <v>1576</v>
      </c>
      <c r="B3347" s="1" t="s">
        <v>1577</v>
      </c>
      <c r="C3347">
        <v>3.2335913010807141E-2</v>
      </c>
    </row>
    <row r="3348" spans="1:3">
      <c r="A3348" s="2">
        <v>1589</v>
      </c>
      <c r="B3348" s="1" t="s">
        <v>1590</v>
      </c>
      <c r="C3348">
        <v>3.2335913010807141E-2</v>
      </c>
    </row>
    <row r="3349" spans="1:3">
      <c r="A3349" s="2">
        <v>1591</v>
      </c>
      <c r="B3349" s="1" t="s">
        <v>1592</v>
      </c>
      <c r="C3349">
        <v>3.2335913010807141E-2</v>
      </c>
    </row>
    <row r="3350" spans="1:3">
      <c r="A3350" s="2">
        <v>1647</v>
      </c>
      <c r="B3350" s="1" t="s">
        <v>1648</v>
      </c>
      <c r="C3350">
        <v>3.2335913010807141E-2</v>
      </c>
    </row>
    <row r="3351" spans="1:3">
      <c r="A3351" s="2">
        <v>1656</v>
      </c>
      <c r="B3351" s="1" t="s">
        <v>1657</v>
      </c>
      <c r="C3351">
        <v>3.2335913010807141E-2</v>
      </c>
    </row>
    <row r="3352" spans="1:3">
      <c r="A3352" s="2">
        <v>1670</v>
      </c>
      <c r="B3352" s="1" t="s">
        <v>1671</v>
      </c>
      <c r="C3352">
        <v>3.2335913010807141E-2</v>
      </c>
    </row>
    <row r="3353" spans="1:3">
      <c r="A3353" s="2">
        <v>1772</v>
      </c>
      <c r="B3353" s="1" t="s">
        <v>1773</v>
      </c>
      <c r="C3353">
        <v>3.2335913010807141E-2</v>
      </c>
    </row>
    <row r="3354" spans="1:3">
      <c r="A3354" s="2">
        <v>1801</v>
      </c>
      <c r="B3354" s="1" t="s">
        <v>1802</v>
      </c>
      <c r="C3354">
        <v>3.2335913010807141E-2</v>
      </c>
    </row>
    <row r="3355" spans="1:3">
      <c r="A3355" s="2">
        <v>1811</v>
      </c>
      <c r="B3355" s="1" t="s">
        <v>1812</v>
      </c>
      <c r="C3355">
        <v>3.2335913010807141E-2</v>
      </c>
    </row>
    <row r="3356" spans="1:3">
      <c r="A3356" s="2">
        <v>1917</v>
      </c>
      <c r="B3356" s="1" t="s">
        <v>1918</v>
      </c>
      <c r="C3356">
        <v>3.2335913010807141E-2</v>
      </c>
    </row>
    <row r="3357" spans="1:3">
      <c r="A3357" s="2">
        <v>1919</v>
      </c>
      <c r="B3357" s="1" t="s">
        <v>1920</v>
      </c>
      <c r="C3357">
        <v>3.2335913010807141E-2</v>
      </c>
    </row>
    <row r="3358" spans="1:3">
      <c r="A3358" s="2">
        <v>1922</v>
      </c>
      <c r="B3358" s="1" t="s">
        <v>1923</v>
      </c>
      <c r="C3358">
        <v>3.2335913010807141E-2</v>
      </c>
    </row>
    <row r="3359" spans="1:3">
      <c r="A3359" s="2">
        <v>1977</v>
      </c>
      <c r="B3359" s="1" t="s">
        <v>1978</v>
      </c>
      <c r="C3359">
        <v>3.2335913010807141E-2</v>
      </c>
    </row>
    <row r="3360" spans="1:3">
      <c r="A3360" s="2">
        <v>1995</v>
      </c>
      <c r="B3360" s="1" t="s">
        <v>1996</v>
      </c>
      <c r="C3360">
        <v>3.2335913010807141E-2</v>
      </c>
    </row>
    <row r="3361" spans="1:3">
      <c r="A3361" s="2">
        <v>2005</v>
      </c>
      <c r="B3361" s="1" t="s">
        <v>2006</v>
      </c>
      <c r="C3361">
        <v>3.2335913010807141E-2</v>
      </c>
    </row>
    <row r="3362" spans="1:3">
      <c r="A3362" s="2">
        <v>2053</v>
      </c>
      <c r="B3362" s="1" t="s">
        <v>2054</v>
      </c>
      <c r="C3362">
        <v>3.2335913010807141E-2</v>
      </c>
    </row>
    <row r="3363" spans="1:3">
      <c r="A3363" s="2">
        <v>2080</v>
      </c>
      <c r="B3363" s="1" t="s">
        <v>2081</v>
      </c>
      <c r="C3363">
        <v>3.2335913010807141E-2</v>
      </c>
    </row>
    <row r="3364" spans="1:3">
      <c r="A3364" s="2">
        <v>2176</v>
      </c>
      <c r="B3364" s="1" t="s">
        <v>2177</v>
      </c>
      <c r="C3364">
        <v>3.2335913010807141E-2</v>
      </c>
    </row>
    <row r="3365" spans="1:3">
      <c r="A3365" s="2">
        <v>2224</v>
      </c>
      <c r="B3365" s="1" t="s">
        <v>2225</v>
      </c>
      <c r="C3365">
        <v>3.2335913010807141E-2</v>
      </c>
    </row>
    <row r="3366" spans="1:3">
      <c r="A3366" s="2">
        <v>2225</v>
      </c>
      <c r="B3366" s="1" t="s">
        <v>2226</v>
      </c>
      <c r="C3366">
        <v>3.2335913010807141E-2</v>
      </c>
    </row>
    <row r="3367" spans="1:3">
      <c r="A3367" s="2">
        <v>2241</v>
      </c>
      <c r="B3367" s="1" t="s">
        <v>2242</v>
      </c>
      <c r="C3367">
        <v>3.2335913010807141E-2</v>
      </c>
    </row>
    <row r="3368" spans="1:3">
      <c r="A3368" s="2">
        <v>2242</v>
      </c>
      <c r="B3368" s="1" t="s">
        <v>2243</v>
      </c>
      <c r="C3368">
        <v>3.2335913010807141E-2</v>
      </c>
    </row>
    <row r="3369" spans="1:3">
      <c r="A3369" s="2">
        <v>2244</v>
      </c>
      <c r="B3369" s="1" t="s">
        <v>2245</v>
      </c>
      <c r="C3369">
        <v>3.2335913010807141E-2</v>
      </c>
    </row>
    <row r="3370" spans="1:3">
      <c r="A3370" s="2">
        <v>2247</v>
      </c>
      <c r="B3370" s="1" t="s">
        <v>2248</v>
      </c>
      <c r="C3370">
        <v>3.2335913010807141E-2</v>
      </c>
    </row>
    <row r="3371" spans="1:3">
      <c r="A3371" s="2">
        <v>2291</v>
      </c>
      <c r="B3371" s="1" t="s">
        <v>2292</v>
      </c>
      <c r="C3371">
        <v>3.2335913010807141E-2</v>
      </c>
    </row>
    <row r="3372" spans="1:3">
      <c r="A3372" s="2">
        <v>2300</v>
      </c>
      <c r="B3372" s="1" t="s">
        <v>2301</v>
      </c>
      <c r="C3372">
        <v>3.2335913010807141E-2</v>
      </c>
    </row>
    <row r="3373" spans="1:3">
      <c r="A3373" s="2">
        <v>2348</v>
      </c>
      <c r="B3373" s="1" t="s">
        <v>2349</v>
      </c>
      <c r="C3373">
        <v>3.2335913010807141E-2</v>
      </c>
    </row>
    <row r="3374" spans="1:3">
      <c r="A3374" s="2">
        <v>2403</v>
      </c>
      <c r="B3374" s="1" t="s">
        <v>2404</v>
      </c>
      <c r="C3374">
        <v>3.2335913010807141E-2</v>
      </c>
    </row>
    <row r="3375" spans="1:3">
      <c r="A3375" s="2">
        <v>2437</v>
      </c>
      <c r="B3375" s="1" t="s">
        <v>2438</v>
      </c>
      <c r="C3375">
        <v>3.2335913010807141E-2</v>
      </c>
    </row>
    <row r="3376" spans="1:3">
      <c r="A3376" s="2">
        <v>2441</v>
      </c>
      <c r="B3376" s="1" t="s">
        <v>2442</v>
      </c>
      <c r="C3376">
        <v>3.2335913010807141E-2</v>
      </c>
    </row>
    <row r="3377" spans="1:3">
      <c r="A3377" s="2">
        <v>2459</v>
      </c>
      <c r="B3377" s="1" t="s">
        <v>2460</v>
      </c>
      <c r="C3377">
        <v>3.2335913010807141E-2</v>
      </c>
    </row>
    <row r="3378" spans="1:3">
      <c r="A3378" s="2">
        <v>2463</v>
      </c>
      <c r="B3378" s="1" t="s">
        <v>2464</v>
      </c>
      <c r="C3378">
        <v>3.2335913010807141E-2</v>
      </c>
    </row>
    <row r="3379" spans="1:3">
      <c r="A3379" s="2">
        <v>2465</v>
      </c>
      <c r="B3379" s="1" t="s">
        <v>2466</v>
      </c>
      <c r="C3379">
        <v>3.2335913010807141E-2</v>
      </c>
    </row>
    <row r="3380" spans="1:3">
      <c r="A3380" s="2">
        <v>2495</v>
      </c>
      <c r="B3380" s="1" t="s">
        <v>2496</v>
      </c>
      <c r="C3380">
        <v>3.2335913010807141E-2</v>
      </c>
    </row>
    <row r="3381" spans="1:3">
      <c r="A3381" s="2">
        <v>2499</v>
      </c>
      <c r="B3381" s="1" t="s">
        <v>2500</v>
      </c>
      <c r="C3381">
        <v>3.2335913010807141E-2</v>
      </c>
    </row>
    <row r="3382" spans="1:3">
      <c r="A3382" s="2">
        <v>2629</v>
      </c>
      <c r="B3382" s="1" t="s">
        <v>2630</v>
      </c>
      <c r="C3382">
        <v>3.2335913010807141E-2</v>
      </c>
    </row>
    <row r="3383" spans="1:3">
      <c r="A3383" s="2">
        <v>2630</v>
      </c>
      <c r="B3383" s="1" t="s">
        <v>2631</v>
      </c>
      <c r="C3383">
        <v>3.2335913010807141E-2</v>
      </c>
    </row>
    <row r="3384" spans="1:3">
      <c r="A3384" s="2">
        <v>2634</v>
      </c>
      <c r="B3384" s="1" t="s">
        <v>2635</v>
      </c>
      <c r="C3384">
        <v>3.2335913010807141E-2</v>
      </c>
    </row>
    <row r="3385" spans="1:3">
      <c r="A3385" s="2">
        <v>2635</v>
      </c>
      <c r="B3385" s="1" t="s">
        <v>2636</v>
      </c>
      <c r="C3385">
        <v>3.2335913010807141E-2</v>
      </c>
    </row>
    <row r="3386" spans="1:3">
      <c r="A3386" s="2">
        <v>2658</v>
      </c>
      <c r="B3386" s="1" t="s">
        <v>2659</v>
      </c>
      <c r="C3386">
        <v>3.2335913010807141E-2</v>
      </c>
    </row>
    <row r="3387" spans="1:3">
      <c r="A3387" s="2">
        <v>2678</v>
      </c>
      <c r="B3387" s="1" t="s">
        <v>2679</v>
      </c>
      <c r="C3387">
        <v>3.2335913010807141E-2</v>
      </c>
    </row>
    <row r="3388" spans="1:3">
      <c r="A3388" s="2">
        <v>2683</v>
      </c>
      <c r="B3388" s="1" t="s">
        <v>2684</v>
      </c>
      <c r="C3388">
        <v>3.2335913010807141E-2</v>
      </c>
    </row>
    <row r="3389" spans="1:3">
      <c r="A3389" s="2">
        <v>2702</v>
      </c>
      <c r="B3389" s="1" t="s">
        <v>2703</v>
      </c>
      <c r="C3389">
        <v>3.2335913010807141E-2</v>
      </c>
    </row>
    <row r="3390" spans="1:3">
      <c r="A3390" s="2">
        <v>2716</v>
      </c>
      <c r="B3390" s="1" t="s">
        <v>2717</v>
      </c>
      <c r="C3390">
        <v>3.2335913010807141E-2</v>
      </c>
    </row>
    <row r="3391" spans="1:3">
      <c r="A3391" s="2">
        <v>2727</v>
      </c>
      <c r="B3391" s="1" t="s">
        <v>2728</v>
      </c>
      <c r="C3391">
        <v>3.2335913010807141E-2</v>
      </c>
    </row>
    <row r="3392" spans="1:3">
      <c r="A3392" s="2">
        <v>2734</v>
      </c>
      <c r="B3392" s="1" t="s">
        <v>2735</v>
      </c>
      <c r="C3392">
        <v>3.2335913010807141E-2</v>
      </c>
    </row>
    <row r="3393" spans="1:3">
      <c r="A3393" s="2">
        <v>2810</v>
      </c>
      <c r="B3393" s="1" t="s">
        <v>2811</v>
      </c>
      <c r="C3393">
        <v>3.2335913010807141E-2</v>
      </c>
    </row>
    <row r="3394" spans="1:3">
      <c r="A3394" s="2">
        <v>2822</v>
      </c>
      <c r="B3394" s="1" t="s">
        <v>2823</v>
      </c>
      <c r="C3394">
        <v>3.2335913010807141E-2</v>
      </c>
    </row>
    <row r="3395" spans="1:3">
      <c r="A3395" s="2">
        <v>2849</v>
      </c>
      <c r="B3395" s="1" t="s">
        <v>2850</v>
      </c>
      <c r="C3395">
        <v>3.2335913010807141E-2</v>
      </c>
    </row>
    <row r="3396" spans="1:3">
      <c r="A3396" s="2">
        <v>2904</v>
      </c>
      <c r="B3396" s="1" t="s">
        <v>2905</v>
      </c>
      <c r="C3396">
        <v>3.2335913010807141E-2</v>
      </c>
    </row>
    <row r="3397" spans="1:3">
      <c r="A3397" s="2">
        <v>2949</v>
      </c>
      <c r="B3397" s="1" t="s">
        <v>2950</v>
      </c>
      <c r="C3397">
        <v>3.2335913010807141E-2</v>
      </c>
    </row>
    <row r="3398" spans="1:3">
      <c r="A3398" s="2">
        <v>2980</v>
      </c>
      <c r="B3398" s="1" t="s">
        <v>2981</v>
      </c>
      <c r="C3398">
        <v>3.2335913010807141E-2</v>
      </c>
    </row>
    <row r="3399" spans="1:3">
      <c r="A3399" s="2">
        <v>3050</v>
      </c>
      <c r="B3399" s="1" t="s">
        <v>3051</v>
      </c>
      <c r="C3399">
        <v>3.2335913010807141E-2</v>
      </c>
    </row>
    <row r="3400" spans="1:3">
      <c r="A3400" s="2">
        <v>3051</v>
      </c>
      <c r="B3400" s="1" t="s">
        <v>3052</v>
      </c>
      <c r="C3400">
        <v>3.2335913010807141E-2</v>
      </c>
    </row>
    <row r="3401" spans="1:3">
      <c r="A3401" s="2">
        <v>3056</v>
      </c>
      <c r="B3401" s="1" t="s">
        <v>3057</v>
      </c>
      <c r="C3401">
        <v>3.2335913010807141E-2</v>
      </c>
    </row>
    <row r="3402" spans="1:3">
      <c r="A3402" s="2">
        <v>3133</v>
      </c>
      <c r="B3402" s="1" t="s">
        <v>3134</v>
      </c>
      <c r="C3402">
        <v>3.2335913010807141E-2</v>
      </c>
    </row>
    <row r="3403" spans="1:3">
      <c r="A3403" s="2">
        <v>3146</v>
      </c>
      <c r="B3403" s="1" t="s">
        <v>3147</v>
      </c>
      <c r="C3403">
        <v>3.2335913010807141E-2</v>
      </c>
    </row>
    <row r="3404" spans="1:3">
      <c r="A3404" s="2">
        <v>3160</v>
      </c>
      <c r="B3404" s="1" t="s">
        <v>3161</v>
      </c>
      <c r="C3404">
        <v>3.2335913010807141E-2</v>
      </c>
    </row>
    <row r="3405" spans="1:3">
      <c r="A3405" s="2">
        <v>3162</v>
      </c>
      <c r="B3405" s="1" t="s">
        <v>3163</v>
      </c>
      <c r="C3405">
        <v>3.2335913010807141E-2</v>
      </c>
    </row>
    <row r="3406" spans="1:3">
      <c r="A3406" s="2">
        <v>3208</v>
      </c>
      <c r="B3406" s="1" t="s">
        <v>3209</v>
      </c>
      <c r="C3406">
        <v>3.2335913010807141E-2</v>
      </c>
    </row>
    <row r="3407" spans="1:3">
      <c r="A3407" s="2">
        <v>3215</v>
      </c>
      <c r="B3407" s="1" t="s">
        <v>3216</v>
      </c>
      <c r="C3407">
        <v>3.2335913010807141E-2</v>
      </c>
    </row>
    <row r="3408" spans="1:3">
      <c r="A3408" s="2">
        <v>3233</v>
      </c>
      <c r="B3408" s="1" t="s">
        <v>3234</v>
      </c>
      <c r="C3408">
        <v>3.2335913010807141E-2</v>
      </c>
    </row>
    <row r="3409" spans="1:3">
      <c r="A3409" s="2">
        <v>3278</v>
      </c>
      <c r="B3409" s="1" t="s">
        <v>3279</v>
      </c>
      <c r="C3409">
        <v>3.2335913010807141E-2</v>
      </c>
    </row>
    <row r="3410" spans="1:3">
      <c r="A3410" s="2">
        <v>3334</v>
      </c>
      <c r="B3410" s="1" t="s">
        <v>3335</v>
      </c>
      <c r="C3410">
        <v>3.2335913010807141E-2</v>
      </c>
    </row>
    <row r="3411" spans="1:3">
      <c r="A3411" s="2">
        <v>3340</v>
      </c>
      <c r="B3411" s="1" t="s">
        <v>3341</v>
      </c>
      <c r="C3411">
        <v>3.2335913010807141E-2</v>
      </c>
    </row>
    <row r="3412" spans="1:3">
      <c r="A3412" s="2">
        <v>3349</v>
      </c>
      <c r="B3412" s="1" t="s">
        <v>3350</v>
      </c>
      <c r="C3412">
        <v>3.2335913010807141E-2</v>
      </c>
    </row>
    <row r="3413" spans="1:3">
      <c r="A3413" s="2">
        <v>3403</v>
      </c>
      <c r="B3413" s="1" t="s">
        <v>3404</v>
      </c>
      <c r="C3413">
        <v>3.2335913010807141E-2</v>
      </c>
    </row>
    <row r="3414" spans="1:3">
      <c r="A3414" s="2">
        <v>3426</v>
      </c>
      <c r="B3414" s="1" t="s">
        <v>3427</v>
      </c>
      <c r="C3414">
        <v>3.2335913010807141E-2</v>
      </c>
    </row>
    <row r="3415" spans="1:3">
      <c r="A3415" s="2">
        <v>3434</v>
      </c>
      <c r="B3415" s="1" t="s">
        <v>3435</v>
      </c>
      <c r="C3415">
        <v>3.2335913010807141E-2</v>
      </c>
    </row>
    <row r="3416" spans="1:3">
      <c r="A3416" s="2">
        <v>3441</v>
      </c>
      <c r="B3416" s="1" t="s">
        <v>3442</v>
      </c>
      <c r="C3416">
        <v>3.2335913010807141E-2</v>
      </c>
    </row>
    <row r="3417" spans="1:3">
      <c r="A3417" s="2">
        <v>3445</v>
      </c>
      <c r="B3417" s="1" t="s">
        <v>3446</v>
      </c>
      <c r="C3417">
        <v>3.2335913010807141E-2</v>
      </c>
    </row>
    <row r="3418" spans="1:3">
      <c r="A3418" s="2">
        <v>3470</v>
      </c>
      <c r="B3418" s="1" t="s">
        <v>3471</v>
      </c>
      <c r="C3418">
        <v>3.2335913010807141E-2</v>
      </c>
    </row>
    <row r="3419" spans="1:3">
      <c r="A3419" s="2">
        <v>3483</v>
      </c>
      <c r="B3419" s="1" t="s">
        <v>3484</v>
      </c>
      <c r="C3419">
        <v>3.2335913010807141E-2</v>
      </c>
    </row>
    <row r="3420" spans="1:3">
      <c r="A3420" s="2">
        <v>3514</v>
      </c>
      <c r="B3420" s="1" t="s">
        <v>3515</v>
      </c>
      <c r="C3420">
        <v>3.2335913010807141E-2</v>
      </c>
    </row>
    <row r="3421" spans="1:3">
      <c r="A3421" s="2">
        <v>24</v>
      </c>
      <c r="B3421" s="1" t="s">
        <v>25</v>
      </c>
      <c r="C3421">
        <v>3.0354473496783631E-2</v>
      </c>
    </row>
    <row r="3422" spans="1:3">
      <c r="A3422" s="2">
        <v>70</v>
      </c>
      <c r="B3422" s="1" t="s">
        <v>71</v>
      </c>
      <c r="C3422">
        <v>3.0354473496783631E-2</v>
      </c>
    </row>
    <row r="3423" spans="1:3">
      <c r="A3423" s="2">
        <v>92</v>
      </c>
      <c r="B3423" s="1" t="s">
        <v>93</v>
      </c>
      <c r="C3423">
        <v>3.0354473496783631E-2</v>
      </c>
    </row>
    <row r="3424" spans="1:3">
      <c r="A3424" s="2">
        <v>125</v>
      </c>
      <c r="B3424" s="1" t="s">
        <v>126</v>
      </c>
      <c r="C3424">
        <v>3.0354473496783631E-2</v>
      </c>
    </row>
    <row r="3425" spans="1:3">
      <c r="A3425" s="2">
        <v>126</v>
      </c>
      <c r="B3425" s="1" t="s">
        <v>127</v>
      </c>
      <c r="C3425">
        <v>3.0354473496783631E-2</v>
      </c>
    </row>
    <row r="3426" spans="1:3">
      <c r="A3426" s="2">
        <v>142</v>
      </c>
      <c r="B3426" s="1" t="s">
        <v>143</v>
      </c>
      <c r="C3426">
        <v>3.0354473496783631E-2</v>
      </c>
    </row>
    <row r="3427" spans="1:3">
      <c r="A3427" s="2">
        <v>150</v>
      </c>
      <c r="B3427" s="1" t="s">
        <v>151</v>
      </c>
      <c r="C3427">
        <v>3.0354473496783631E-2</v>
      </c>
    </row>
    <row r="3428" spans="1:3">
      <c r="A3428" s="2">
        <v>162</v>
      </c>
      <c r="B3428" s="1" t="s">
        <v>163</v>
      </c>
      <c r="C3428">
        <v>3.0354473496783631E-2</v>
      </c>
    </row>
    <row r="3429" spans="1:3">
      <c r="A3429" s="2">
        <v>199</v>
      </c>
      <c r="B3429" s="1" t="s">
        <v>200</v>
      </c>
      <c r="C3429">
        <v>3.0354473496783631E-2</v>
      </c>
    </row>
    <row r="3430" spans="1:3">
      <c r="A3430" s="2">
        <v>211</v>
      </c>
      <c r="B3430" s="1" t="s">
        <v>212</v>
      </c>
      <c r="C3430">
        <v>3.0354473496783631E-2</v>
      </c>
    </row>
    <row r="3431" spans="1:3">
      <c r="A3431" s="2">
        <v>271</v>
      </c>
      <c r="B3431" s="1" t="s">
        <v>272</v>
      </c>
      <c r="C3431">
        <v>3.0354473496783631E-2</v>
      </c>
    </row>
    <row r="3432" spans="1:3">
      <c r="A3432" s="2">
        <v>273</v>
      </c>
      <c r="B3432" s="1" t="s">
        <v>274</v>
      </c>
      <c r="C3432">
        <v>3.0354473496783631E-2</v>
      </c>
    </row>
    <row r="3433" spans="1:3">
      <c r="A3433" s="2">
        <v>276</v>
      </c>
      <c r="B3433" s="1" t="s">
        <v>277</v>
      </c>
      <c r="C3433">
        <v>3.0354473496783631E-2</v>
      </c>
    </row>
    <row r="3434" spans="1:3">
      <c r="A3434" s="2">
        <v>280</v>
      </c>
      <c r="B3434" s="1" t="s">
        <v>281</v>
      </c>
      <c r="C3434">
        <v>3.0354473496783631E-2</v>
      </c>
    </row>
    <row r="3435" spans="1:3">
      <c r="A3435" s="2">
        <v>285</v>
      </c>
      <c r="B3435" s="1" t="s">
        <v>286</v>
      </c>
      <c r="C3435">
        <v>3.0354473496783631E-2</v>
      </c>
    </row>
    <row r="3436" spans="1:3">
      <c r="A3436" s="2">
        <v>286</v>
      </c>
      <c r="B3436" s="1" t="s">
        <v>287</v>
      </c>
      <c r="C3436">
        <v>3.0354473496783631E-2</v>
      </c>
    </row>
    <row r="3437" spans="1:3">
      <c r="A3437" s="2">
        <v>296</v>
      </c>
      <c r="B3437" s="1" t="s">
        <v>297</v>
      </c>
      <c r="C3437">
        <v>3.0354473496783631E-2</v>
      </c>
    </row>
    <row r="3438" spans="1:3">
      <c r="A3438" s="2">
        <v>375</v>
      </c>
      <c r="B3438" s="1" t="s">
        <v>376</v>
      </c>
      <c r="C3438">
        <v>3.0354473496783631E-2</v>
      </c>
    </row>
    <row r="3439" spans="1:3">
      <c r="A3439" s="2">
        <v>379</v>
      </c>
      <c r="B3439" s="1" t="s">
        <v>380</v>
      </c>
      <c r="C3439">
        <v>3.0354473496783631E-2</v>
      </c>
    </row>
    <row r="3440" spans="1:3">
      <c r="A3440" s="2">
        <v>390</v>
      </c>
      <c r="B3440" s="1" t="s">
        <v>391</v>
      </c>
      <c r="C3440">
        <v>3.0354473496783631E-2</v>
      </c>
    </row>
    <row r="3441" spans="1:3">
      <c r="A3441" s="2">
        <v>534</v>
      </c>
      <c r="B3441" s="1" t="s">
        <v>535</v>
      </c>
      <c r="C3441">
        <v>3.0354473496783631E-2</v>
      </c>
    </row>
    <row r="3442" spans="1:3">
      <c r="A3442" s="2">
        <v>543</v>
      </c>
      <c r="B3442" s="1" t="s">
        <v>544</v>
      </c>
      <c r="C3442">
        <v>3.0354473496783631E-2</v>
      </c>
    </row>
    <row r="3443" spans="1:3">
      <c r="A3443" s="2">
        <v>570</v>
      </c>
      <c r="B3443" s="1" t="s">
        <v>571</v>
      </c>
      <c r="C3443">
        <v>3.0354473496783631E-2</v>
      </c>
    </row>
    <row r="3444" spans="1:3">
      <c r="A3444" s="2">
        <v>573</v>
      </c>
      <c r="B3444" s="1" t="s">
        <v>574</v>
      </c>
      <c r="C3444">
        <v>3.0354473496783631E-2</v>
      </c>
    </row>
    <row r="3445" spans="1:3">
      <c r="A3445" s="2">
        <v>597</v>
      </c>
      <c r="B3445" s="1" t="s">
        <v>598</v>
      </c>
      <c r="C3445">
        <v>3.0354473496783631E-2</v>
      </c>
    </row>
    <row r="3446" spans="1:3">
      <c r="A3446" s="2">
        <v>611</v>
      </c>
      <c r="B3446" s="1" t="s">
        <v>612</v>
      </c>
      <c r="C3446">
        <v>3.0354473496783631E-2</v>
      </c>
    </row>
    <row r="3447" spans="1:3">
      <c r="A3447" s="2">
        <v>618</v>
      </c>
      <c r="B3447" s="1" t="s">
        <v>619</v>
      </c>
      <c r="C3447">
        <v>3.0354473496783631E-2</v>
      </c>
    </row>
    <row r="3448" spans="1:3">
      <c r="A3448" s="2">
        <v>663</v>
      </c>
      <c r="B3448" s="1" t="s">
        <v>664</v>
      </c>
      <c r="C3448">
        <v>3.0354473496783631E-2</v>
      </c>
    </row>
    <row r="3449" spans="1:3">
      <c r="A3449" s="2">
        <v>717</v>
      </c>
      <c r="B3449" s="1" t="s">
        <v>718</v>
      </c>
      <c r="C3449">
        <v>3.0354473496783631E-2</v>
      </c>
    </row>
    <row r="3450" spans="1:3">
      <c r="A3450" s="2">
        <v>726</v>
      </c>
      <c r="B3450" s="1" t="s">
        <v>727</v>
      </c>
      <c r="C3450">
        <v>3.0354473496783631E-2</v>
      </c>
    </row>
    <row r="3451" spans="1:3">
      <c r="A3451" s="2">
        <v>746</v>
      </c>
      <c r="B3451" s="1" t="s">
        <v>747</v>
      </c>
      <c r="C3451">
        <v>3.0354473496783631E-2</v>
      </c>
    </row>
    <row r="3452" spans="1:3">
      <c r="A3452" s="2">
        <v>856</v>
      </c>
      <c r="B3452" s="1" t="s">
        <v>857</v>
      </c>
      <c r="C3452">
        <v>3.0354473496783631E-2</v>
      </c>
    </row>
    <row r="3453" spans="1:3">
      <c r="A3453" s="2">
        <v>858</v>
      </c>
      <c r="B3453" s="1" t="s">
        <v>859</v>
      </c>
      <c r="C3453">
        <v>3.0354473496783631E-2</v>
      </c>
    </row>
    <row r="3454" spans="1:3">
      <c r="A3454" s="2">
        <v>882</v>
      </c>
      <c r="B3454" s="1" t="s">
        <v>883</v>
      </c>
      <c r="C3454">
        <v>3.0354473496783631E-2</v>
      </c>
    </row>
    <row r="3455" spans="1:3">
      <c r="A3455" s="2">
        <v>904</v>
      </c>
      <c r="B3455" s="1" t="s">
        <v>905</v>
      </c>
      <c r="C3455">
        <v>3.0354473496783631E-2</v>
      </c>
    </row>
    <row r="3456" spans="1:3">
      <c r="A3456" s="2">
        <v>910</v>
      </c>
      <c r="B3456" s="1" t="s">
        <v>911</v>
      </c>
      <c r="C3456">
        <v>3.0354473496783631E-2</v>
      </c>
    </row>
    <row r="3457" spans="1:3">
      <c r="A3457" s="2">
        <v>999</v>
      </c>
      <c r="B3457" s="1" t="s">
        <v>1000</v>
      </c>
      <c r="C3457">
        <v>3.0354473496783631E-2</v>
      </c>
    </row>
    <row r="3458" spans="1:3">
      <c r="A3458" s="2">
        <v>1031</v>
      </c>
      <c r="B3458" s="1" t="s">
        <v>1032</v>
      </c>
      <c r="C3458">
        <v>3.0354473496783631E-2</v>
      </c>
    </row>
    <row r="3459" spans="1:3">
      <c r="A3459" s="2">
        <v>1037</v>
      </c>
      <c r="B3459" s="1" t="s">
        <v>1038</v>
      </c>
      <c r="C3459">
        <v>3.0354473496783631E-2</v>
      </c>
    </row>
    <row r="3460" spans="1:3">
      <c r="A3460" s="2">
        <v>1064</v>
      </c>
      <c r="B3460" s="1" t="s">
        <v>1065</v>
      </c>
      <c r="C3460">
        <v>3.0354473496783631E-2</v>
      </c>
    </row>
    <row r="3461" spans="1:3">
      <c r="A3461" s="2">
        <v>1081</v>
      </c>
      <c r="B3461" s="1" t="s">
        <v>1082</v>
      </c>
      <c r="C3461">
        <v>3.0354473496783631E-2</v>
      </c>
    </row>
    <row r="3462" spans="1:3">
      <c r="A3462" s="2">
        <v>1095</v>
      </c>
      <c r="B3462" s="1" t="s">
        <v>1096</v>
      </c>
      <c r="C3462">
        <v>3.0354473496783631E-2</v>
      </c>
    </row>
    <row r="3463" spans="1:3">
      <c r="A3463" s="2">
        <v>1178</v>
      </c>
      <c r="B3463" s="1" t="s">
        <v>1179</v>
      </c>
      <c r="C3463">
        <v>3.0354473496783631E-2</v>
      </c>
    </row>
    <row r="3464" spans="1:3">
      <c r="A3464" s="2">
        <v>1196</v>
      </c>
      <c r="B3464" s="1" t="s">
        <v>1197</v>
      </c>
      <c r="C3464">
        <v>3.0354473496783631E-2</v>
      </c>
    </row>
    <row r="3465" spans="1:3">
      <c r="A3465" s="2">
        <v>1213</v>
      </c>
      <c r="B3465" s="1" t="s">
        <v>1214</v>
      </c>
      <c r="C3465">
        <v>3.0354473496783631E-2</v>
      </c>
    </row>
    <row r="3466" spans="1:3">
      <c r="A3466" s="2">
        <v>1242</v>
      </c>
      <c r="B3466" s="1" t="s">
        <v>1243</v>
      </c>
      <c r="C3466">
        <v>3.0354473496783631E-2</v>
      </c>
    </row>
    <row r="3467" spans="1:3">
      <c r="A3467" s="2">
        <v>1246</v>
      </c>
      <c r="B3467" s="1" t="s">
        <v>1247</v>
      </c>
      <c r="C3467">
        <v>3.0354473496783631E-2</v>
      </c>
    </row>
    <row r="3468" spans="1:3">
      <c r="A3468" s="2">
        <v>1269</v>
      </c>
      <c r="B3468" s="1" t="s">
        <v>1270</v>
      </c>
      <c r="C3468">
        <v>3.0354473496783631E-2</v>
      </c>
    </row>
    <row r="3469" spans="1:3">
      <c r="A3469" s="2">
        <v>1270</v>
      </c>
      <c r="B3469" s="1" t="s">
        <v>1271</v>
      </c>
      <c r="C3469">
        <v>3.0354473496783631E-2</v>
      </c>
    </row>
    <row r="3470" spans="1:3">
      <c r="A3470" s="2">
        <v>1287</v>
      </c>
      <c r="B3470" s="1" t="s">
        <v>1288</v>
      </c>
      <c r="C3470">
        <v>3.0354473496783631E-2</v>
      </c>
    </row>
    <row r="3471" spans="1:3">
      <c r="A3471" s="2">
        <v>1306</v>
      </c>
      <c r="B3471" s="1" t="s">
        <v>1307</v>
      </c>
      <c r="C3471">
        <v>3.0354473496783631E-2</v>
      </c>
    </row>
    <row r="3472" spans="1:3">
      <c r="A3472" s="2">
        <v>1319</v>
      </c>
      <c r="B3472" s="1" t="s">
        <v>1320</v>
      </c>
      <c r="C3472">
        <v>3.0354473496783631E-2</v>
      </c>
    </row>
    <row r="3473" spans="1:3">
      <c r="A3473" s="2">
        <v>1335</v>
      </c>
      <c r="B3473" s="1" t="s">
        <v>1336</v>
      </c>
      <c r="C3473">
        <v>3.0354473496783631E-2</v>
      </c>
    </row>
    <row r="3474" spans="1:3">
      <c r="A3474" s="2">
        <v>1351</v>
      </c>
      <c r="B3474" s="1" t="s">
        <v>1352</v>
      </c>
      <c r="C3474">
        <v>3.0354473496783631E-2</v>
      </c>
    </row>
    <row r="3475" spans="1:3">
      <c r="A3475" s="2">
        <v>1373</v>
      </c>
      <c r="B3475" s="1" t="s">
        <v>1374</v>
      </c>
      <c r="C3475">
        <v>3.0354473496783631E-2</v>
      </c>
    </row>
    <row r="3476" spans="1:3">
      <c r="A3476" s="2">
        <v>1435</v>
      </c>
      <c r="B3476" s="1" t="s">
        <v>1436</v>
      </c>
      <c r="C3476">
        <v>3.0354473496783631E-2</v>
      </c>
    </row>
    <row r="3477" spans="1:3">
      <c r="A3477" s="2">
        <v>1492</v>
      </c>
      <c r="B3477" s="1" t="s">
        <v>1493</v>
      </c>
      <c r="C3477">
        <v>3.0354473496783631E-2</v>
      </c>
    </row>
    <row r="3478" spans="1:3">
      <c r="A3478" s="2">
        <v>1532</v>
      </c>
      <c r="B3478" s="1" t="s">
        <v>1533</v>
      </c>
      <c r="C3478">
        <v>3.0354473496783631E-2</v>
      </c>
    </row>
    <row r="3479" spans="1:3">
      <c r="A3479" s="2">
        <v>1634</v>
      </c>
      <c r="B3479" s="1" t="s">
        <v>1635</v>
      </c>
      <c r="C3479">
        <v>3.0354473496783631E-2</v>
      </c>
    </row>
    <row r="3480" spans="1:3">
      <c r="A3480" s="2">
        <v>1690</v>
      </c>
      <c r="B3480" s="1" t="s">
        <v>1691</v>
      </c>
      <c r="C3480">
        <v>3.0354473496783631E-2</v>
      </c>
    </row>
    <row r="3481" spans="1:3">
      <c r="A3481" s="2">
        <v>1723</v>
      </c>
      <c r="B3481" s="1" t="s">
        <v>1724</v>
      </c>
      <c r="C3481">
        <v>3.0354473496783631E-2</v>
      </c>
    </row>
    <row r="3482" spans="1:3">
      <c r="A3482" s="2">
        <v>1744</v>
      </c>
      <c r="B3482" s="1" t="s">
        <v>1745</v>
      </c>
      <c r="C3482">
        <v>3.0354473496783631E-2</v>
      </c>
    </row>
    <row r="3483" spans="1:3">
      <c r="A3483" s="2">
        <v>1802</v>
      </c>
      <c r="B3483" s="1" t="s">
        <v>1803</v>
      </c>
      <c r="C3483">
        <v>3.0354473496783631E-2</v>
      </c>
    </row>
    <row r="3484" spans="1:3">
      <c r="A3484" s="2">
        <v>1825</v>
      </c>
      <c r="B3484" s="1" t="s">
        <v>1826</v>
      </c>
      <c r="C3484">
        <v>3.0354473496783631E-2</v>
      </c>
    </row>
    <row r="3485" spans="1:3">
      <c r="A3485" s="2">
        <v>1911</v>
      </c>
      <c r="B3485" s="1" t="s">
        <v>1912</v>
      </c>
      <c r="C3485">
        <v>3.0354473496783631E-2</v>
      </c>
    </row>
    <row r="3486" spans="1:3">
      <c r="A3486" s="2">
        <v>1925</v>
      </c>
      <c r="B3486" s="1" t="s">
        <v>1926</v>
      </c>
      <c r="C3486">
        <v>3.0354473496783631E-2</v>
      </c>
    </row>
    <row r="3487" spans="1:3">
      <c r="A3487" s="2">
        <v>2002</v>
      </c>
      <c r="B3487" s="1" t="s">
        <v>2003</v>
      </c>
      <c r="C3487">
        <v>3.0354473496783631E-2</v>
      </c>
    </row>
    <row r="3488" spans="1:3">
      <c r="A3488" s="2">
        <v>2044</v>
      </c>
      <c r="B3488" s="1" t="s">
        <v>2045</v>
      </c>
      <c r="C3488">
        <v>3.0354473496783631E-2</v>
      </c>
    </row>
    <row r="3489" spans="1:3">
      <c r="A3489" s="2">
        <v>2048</v>
      </c>
      <c r="B3489" s="1" t="s">
        <v>2049</v>
      </c>
      <c r="C3489">
        <v>3.0354473496783631E-2</v>
      </c>
    </row>
    <row r="3490" spans="1:3">
      <c r="A3490" s="2">
        <v>2146</v>
      </c>
      <c r="B3490" s="1" t="s">
        <v>2147</v>
      </c>
      <c r="C3490">
        <v>3.0354473496783631E-2</v>
      </c>
    </row>
    <row r="3491" spans="1:3">
      <c r="A3491" s="2">
        <v>2312</v>
      </c>
      <c r="B3491" s="1" t="s">
        <v>2313</v>
      </c>
      <c r="C3491">
        <v>3.0354473496783631E-2</v>
      </c>
    </row>
    <row r="3492" spans="1:3">
      <c r="A3492" s="2">
        <v>2346</v>
      </c>
      <c r="B3492" s="1" t="s">
        <v>2347</v>
      </c>
      <c r="C3492">
        <v>3.0354473496783631E-2</v>
      </c>
    </row>
    <row r="3493" spans="1:3">
      <c r="A3493" s="2">
        <v>2369</v>
      </c>
      <c r="B3493" s="1" t="s">
        <v>2370</v>
      </c>
      <c r="C3493">
        <v>3.0354473496783631E-2</v>
      </c>
    </row>
    <row r="3494" spans="1:3">
      <c r="A3494" s="2">
        <v>2394</v>
      </c>
      <c r="B3494" s="1" t="s">
        <v>2395</v>
      </c>
      <c r="C3494">
        <v>3.0354473496783631E-2</v>
      </c>
    </row>
    <row r="3495" spans="1:3">
      <c r="A3495" s="2">
        <v>2395</v>
      </c>
      <c r="B3495" s="1" t="s">
        <v>2396</v>
      </c>
      <c r="C3495">
        <v>3.0354473496783631E-2</v>
      </c>
    </row>
    <row r="3496" spans="1:3">
      <c r="A3496" s="2">
        <v>2406</v>
      </c>
      <c r="B3496" s="1" t="s">
        <v>2407</v>
      </c>
      <c r="C3496">
        <v>3.0354473496783631E-2</v>
      </c>
    </row>
    <row r="3497" spans="1:3">
      <c r="A3497" s="2">
        <v>2408</v>
      </c>
      <c r="B3497" s="1" t="s">
        <v>2409</v>
      </c>
      <c r="C3497">
        <v>3.0354473496783631E-2</v>
      </c>
    </row>
    <row r="3498" spans="1:3">
      <c r="A3498" s="2">
        <v>2414</v>
      </c>
      <c r="B3498" s="1" t="s">
        <v>2415</v>
      </c>
      <c r="C3498">
        <v>3.0354473496783631E-2</v>
      </c>
    </row>
    <row r="3499" spans="1:3">
      <c r="A3499" s="2">
        <v>2470</v>
      </c>
      <c r="B3499" s="1" t="s">
        <v>2471</v>
      </c>
      <c r="C3499">
        <v>3.0354473496783631E-2</v>
      </c>
    </row>
    <row r="3500" spans="1:3">
      <c r="A3500" s="2">
        <v>2484</v>
      </c>
      <c r="B3500" s="1" t="s">
        <v>2485</v>
      </c>
      <c r="C3500">
        <v>3.0354473496783631E-2</v>
      </c>
    </row>
    <row r="3501" spans="1:3">
      <c r="A3501" s="2">
        <v>2507</v>
      </c>
      <c r="B3501" s="1" t="s">
        <v>2508</v>
      </c>
      <c r="C3501">
        <v>3.0354473496783631E-2</v>
      </c>
    </row>
    <row r="3502" spans="1:3">
      <c r="A3502" s="2">
        <v>2549</v>
      </c>
      <c r="B3502" s="1" t="s">
        <v>2550</v>
      </c>
      <c r="C3502">
        <v>3.0354473496783631E-2</v>
      </c>
    </row>
    <row r="3503" spans="1:3">
      <c r="A3503" s="2">
        <v>2605</v>
      </c>
      <c r="B3503" s="1" t="s">
        <v>2606</v>
      </c>
      <c r="C3503">
        <v>3.0354473496783631E-2</v>
      </c>
    </row>
    <row r="3504" spans="1:3">
      <c r="A3504" s="2">
        <v>2639</v>
      </c>
      <c r="B3504" s="1" t="s">
        <v>2640</v>
      </c>
      <c r="C3504">
        <v>3.0354473496783631E-2</v>
      </c>
    </row>
    <row r="3505" spans="1:3">
      <c r="A3505" s="2">
        <v>2730</v>
      </c>
      <c r="B3505" s="1" t="s">
        <v>2731</v>
      </c>
      <c r="C3505">
        <v>3.0354473496783631E-2</v>
      </c>
    </row>
    <row r="3506" spans="1:3">
      <c r="A3506" s="2">
        <v>2735</v>
      </c>
      <c r="B3506" s="1" t="s">
        <v>2736</v>
      </c>
      <c r="C3506">
        <v>3.0354473496783631E-2</v>
      </c>
    </row>
    <row r="3507" spans="1:3">
      <c r="A3507" s="2">
        <v>2736</v>
      </c>
      <c r="B3507" s="1" t="s">
        <v>2737</v>
      </c>
      <c r="C3507">
        <v>3.0354473496783631E-2</v>
      </c>
    </row>
    <row r="3508" spans="1:3">
      <c r="A3508" s="2">
        <v>2788</v>
      </c>
      <c r="B3508" s="1" t="s">
        <v>2789</v>
      </c>
      <c r="C3508">
        <v>3.0354473496783631E-2</v>
      </c>
    </row>
    <row r="3509" spans="1:3">
      <c r="A3509" s="2">
        <v>2814</v>
      </c>
      <c r="B3509" s="1" t="s">
        <v>2815</v>
      </c>
      <c r="C3509">
        <v>3.0354473496783631E-2</v>
      </c>
    </row>
    <row r="3510" spans="1:3">
      <c r="A3510" s="2">
        <v>2896</v>
      </c>
      <c r="B3510" s="1" t="s">
        <v>2897</v>
      </c>
      <c r="C3510">
        <v>3.0354473496783631E-2</v>
      </c>
    </row>
    <row r="3511" spans="1:3">
      <c r="A3511" s="2">
        <v>2914</v>
      </c>
      <c r="B3511" s="1" t="s">
        <v>2915</v>
      </c>
      <c r="C3511">
        <v>3.0354473496783631E-2</v>
      </c>
    </row>
    <row r="3512" spans="1:3">
      <c r="A3512" s="2">
        <v>2925</v>
      </c>
      <c r="B3512" s="1" t="s">
        <v>2926</v>
      </c>
      <c r="C3512">
        <v>3.0354473496783631E-2</v>
      </c>
    </row>
    <row r="3513" spans="1:3">
      <c r="A3513" s="2">
        <v>3004</v>
      </c>
      <c r="B3513" s="1" t="s">
        <v>3005</v>
      </c>
      <c r="C3513">
        <v>3.0354473496783631E-2</v>
      </c>
    </row>
    <row r="3514" spans="1:3">
      <c r="A3514" s="2">
        <v>3094</v>
      </c>
      <c r="B3514" s="1" t="s">
        <v>3095</v>
      </c>
      <c r="C3514">
        <v>3.0354473496783631E-2</v>
      </c>
    </row>
    <row r="3515" spans="1:3">
      <c r="A3515" s="2">
        <v>3268</v>
      </c>
      <c r="B3515" s="1" t="s">
        <v>3269</v>
      </c>
      <c r="C3515">
        <v>3.0354473496783631E-2</v>
      </c>
    </row>
    <row r="3516" spans="1:3">
      <c r="A3516" s="2">
        <v>3298</v>
      </c>
      <c r="B3516" s="1" t="s">
        <v>3299</v>
      </c>
      <c r="C3516">
        <v>3.0354473496783631E-2</v>
      </c>
    </row>
    <row r="3517" spans="1:3">
      <c r="A3517" s="2">
        <v>3319</v>
      </c>
      <c r="B3517" s="1" t="s">
        <v>3320</v>
      </c>
      <c r="C3517">
        <v>3.0354473496783631E-2</v>
      </c>
    </row>
    <row r="3518" spans="1:3">
      <c r="A3518" s="2">
        <v>3353</v>
      </c>
      <c r="B3518" s="1" t="s">
        <v>3354</v>
      </c>
      <c r="C3518">
        <v>3.0354473496783631E-2</v>
      </c>
    </row>
    <row r="3519" spans="1:3">
      <c r="A3519" s="2">
        <v>3401</v>
      </c>
      <c r="B3519" s="1" t="s">
        <v>3402</v>
      </c>
      <c r="C3519">
        <v>3.0354473496783631E-2</v>
      </c>
    </row>
    <row r="3520" spans="1:3">
      <c r="A3520" s="2">
        <v>3465</v>
      </c>
      <c r="B3520" s="1" t="s">
        <v>3466</v>
      </c>
      <c r="C3520">
        <v>3.0354473496783631E-2</v>
      </c>
    </row>
    <row r="3521" spans="1:3">
      <c r="A3521" s="2">
        <v>3482</v>
      </c>
      <c r="B3521" s="1" t="s">
        <v>3483</v>
      </c>
      <c r="C3521">
        <v>3.0354473496783631E-2</v>
      </c>
    </row>
    <row r="3522" spans="1:3">
      <c r="A3522" s="2">
        <v>3517</v>
      </c>
      <c r="B3522" s="1" t="s">
        <v>3518</v>
      </c>
      <c r="C3522">
        <v>3.0354473496783631E-2</v>
      </c>
    </row>
  </sheetData>
  <autoFilter ref="A1:C1" xr:uid="{5E7D7786-342D-7148-8737-36951E20216C}">
    <sortState ref="A2:C3522">
      <sortCondition descending="1" ref="C1:C352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wordscount1</vt:lpstr>
      <vt:lpstr>wordscount2</vt:lpstr>
      <vt:lpstr>工作表5</vt:lpstr>
      <vt:lpstr>tfidf1</vt:lpstr>
      <vt:lpstr>tfidf2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2018-11-11T03:44:52Z</dcterms:created>
  <dcterms:modified xsi:type="dcterms:W3CDTF">2018-11-11T08:33:17Z</dcterms:modified>
</cp:coreProperties>
</file>