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ML\Desktop\Hyper_Spectral_water\机器学习\"/>
    </mc:Choice>
  </mc:AlternateContent>
  <xr:revisionPtr revIDLastSave="0" documentId="13_ncr:1_{F6AE48D7-B339-478C-A9ED-5EF7EF9B855A}" xr6:coauthVersionLast="45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1st" sheetId="1" r:id="rId1"/>
    <sheet name="2nd" sheetId="2" r:id="rId2"/>
    <sheet name="3rd" sheetId="3" r:id="rId3"/>
    <sheet name="4th" sheetId="4" r:id="rId4"/>
    <sheet name="5th" sheetId="5" r:id="rId5"/>
    <sheet name="All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<sst xmlns="http://schemas.openxmlformats.org/spreadsheetml/2006/main" count="24" uniqueCount="4">
  <si>
    <t>光谱</t>
    <phoneticPr fontId="2" type="noConversion"/>
  </si>
  <si>
    <t>植被指数</t>
    <phoneticPr fontId="2" type="noConversion"/>
  </si>
  <si>
    <t>三边参数</t>
    <phoneticPr fontId="2" type="noConversion"/>
  </si>
  <si>
    <t>SPAD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</si>
</sst>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vertical="center"/>
    </xf>
    <xf numFmtId="2" fontId="0" fillId="2" borderId="0" xfId="0" applyNumberFormat="1" applyFill="1"/>
    <xf numFmtId="2" fontId="0" fillId="2" borderId="0" xfId="0" applyNumberFormat="1" applyFill="1" applyAlignment="1">
      <alignment vertical="center"/>
    </xf>
    <xf numFmtId="176" fontId="0" fillId="3" borderId="0" xfId="0" applyNumberFormat="1" applyFill="1"/>
    <xf numFmtId="176" fontId="0" fillId="3" borderId="0" xfId="0" applyNumberFormat="1" applyFill="1" applyAlignment="1">
      <alignment vertical="center"/>
    </xf>
    <xf numFmtId="2" fontId="0" fillId="4" borderId="0" xfId="0" applyNumberFormat="1" applyFill="1" applyAlignment="1">
      <alignment vertical="center"/>
    </xf>
  </cellXfs>
  <cellStyles count="2">
    <cellStyle name="常规" xfId="0" builtinId="0"/>
    <cellStyle name="常规 2" xfId="1" xr:uid="{990C9D39-E53A-48BC-A038-6B8C733E15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'2nd'!$E$1</c:f>
              <c:strCache>
                <c:ptCount val="1"/>
                <c:pt idx="0">
                  <c:v>SPAD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'2nd'!$E$2:$E$229</c:f>
              <c:numCache>
                <c:formatCode>0.00</c:formatCode>
                <c:ptCount val="228"/>
                <c:pt idx="0">
                  <c:v>47.75</c:v>
                </c:pt>
                <c:pt idx="1">
                  <c:v>38.450000000000003</c:v>
                </c:pt>
                <c:pt idx="2">
                  <c:v>38.5</c:v>
                </c:pt>
                <c:pt idx="3">
                  <c:v>41.099999999999994</c:v>
                </c:pt>
                <c:pt idx="4">
                  <c:v>35.650000000000006</c:v>
                </c:pt>
                <c:pt idx="5">
                  <c:v>34</c:v>
                </c:pt>
                <c:pt idx="6">
                  <c:v>31.55</c:v>
                </c:pt>
                <c:pt idx="7">
                  <c:v>40.700000000000003</c:v>
                </c:pt>
                <c:pt idx="8">
                  <c:v>33.049999999999997</c:v>
                </c:pt>
                <c:pt idx="9">
                  <c:v>32.450000000000003</c:v>
                </c:pt>
                <c:pt idx="10">
                  <c:v>35.049999999999997</c:v>
                </c:pt>
                <c:pt idx="11">
                  <c:v>38.35</c:v>
                </c:pt>
                <c:pt idx="12">
                  <c:v>46.35</c:v>
                </c:pt>
                <c:pt idx="13">
                  <c:v>49.5</c:v>
                </c:pt>
                <c:pt idx="14">
                  <c:v>37.6</c:v>
                </c:pt>
                <c:pt idx="15">
                  <c:v>44.3</c:v>
                </c:pt>
                <c:pt idx="16">
                  <c:v>34.1</c:v>
                </c:pt>
                <c:pt idx="17">
                  <c:v>43.1</c:v>
                </c:pt>
                <c:pt idx="18">
                  <c:v>36.950000000000003</c:v>
                </c:pt>
                <c:pt idx="19">
                  <c:v>34.549999999999997</c:v>
                </c:pt>
                <c:pt idx="20">
                  <c:v>39.049999999999997</c:v>
                </c:pt>
                <c:pt idx="21">
                  <c:v>47.4</c:v>
                </c:pt>
                <c:pt idx="22">
                  <c:v>48.55</c:v>
                </c:pt>
                <c:pt idx="23">
                  <c:v>44.2</c:v>
                </c:pt>
                <c:pt idx="24">
                  <c:v>49.8</c:v>
                </c:pt>
                <c:pt idx="25">
                  <c:v>50.35</c:v>
                </c:pt>
                <c:pt idx="26">
                  <c:v>42.45</c:v>
                </c:pt>
                <c:pt idx="27">
                  <c:v>48.900000000000006</c:v>
                </c:pt>
                <c:pt idx="28">
                  <c:v>37.450000000000003</c:v>
                </c:pt>
                <c:pt idx="29">
                  <c:v>41.8</c:v>
                </c:pt>
                <c:pt idx="30">
                  <c:v>37.299999999999997</c:v>
                </c:pt>
                <c:pt idx="31">
                  <c:v>39.4</c:v>
                </c:pt>
                <c:pt idx="32">
                  <c:v>42.4</c:v>
                </c:pt>
                <c:pt idx="33">
                  <c:v>43</c:v>
                </c:pt>
                <c:pt idx="34">
                  <c:v>35.75</c:v>
                </c:pt>
                <c:pt idx="35">
                  <c:v>40.85</c:v>
                </c:pt>
                <c:pt idx="36">
                  <c:v>48.8</c:v>
                </c:pt>
                <c:pt idx="37">
                  <c:v>45.55</c:v>
                </c:pt>
                <c:pt idx="38">
                  <c:v>49</c:v>
                </c:pt>
                <c:pt idx="39">
                  <c:v>46.45</c:v>
                </c:pt>
                <c:pt idx="40">
                  <c:v>50.55</c:v>
                </c:pt>
                <c:pt idx="41">
                  <c:v>46.35</c:v>
                </c:pt>
                <c:pt idx="42">
                  <c:v>50.95</c:v>
                </c:pt>
                <c:pt idx="43">
                  <c:v>40.299999999999997</c:v>
                </c:pt>
                <c:pt idx="44">
                  <c:v>40.65</c:v>
                </c:pt>
                <c:pt idx="45">
                  <c:v>45.5</c:v>
                </c:pt>
                <c:pt idx="46">
                  <c:v>40.900000000000006</c:v>
                </c:pt>
                <c:pt idx="47">
                  <c:v>42.9</c:v>
                </c:pt>
                <c:pt idx="48">
                  <c:v>42.35</c:v>
                </c:pt>
                <c:pt idx="49">
                  <c:v>41.9</c:v>
                </c:pt>
                <c:pt idx="50">
                  <c:v>44.099999999999994</c:v>
                </c:pt>
                <c:pt idx="51">
                  <c:v>36.1</c:v>
                </c:pt>
                <c:pt idx="52">
                  <c:v>37.799999999999997</c:v>
                </c:pt>
                <c:pt idx="53">
                  <c:v>38.25</c:v>
                </c:pt>
                <c:pt idx="54">
                  <c:v>44.95</c:v>
                </c:pt>
                <c:pt idx="55">
                  <c:v>39.900000000000006</c:v>
                </c:pt>
                <c:pt idx="56">
                  <c:v>46.1</c:v>
                </c:pt>
                <c:pt idx="57">
                  <c:v>44.05</c:v>
                </c:pt>
                <c:pt idx="58">
                  <c:v>39.4</c:v>
                </c:pt>
                <c:pt idx="59">
                  <c:v>41.75</c:v>
                </c:pt>
                <c:pt idx="60">
                  <c:v>41.55</c:v>
                </c:pt>
                <c:pt idx="61">
                  <c:v>41.8</c:v>
                </c:pt>
                <c:pt idx="62">
                  <c:v>40.35</c:v>
                </c:pt>
                <c:pt idx="63">
                  <c:v>40.299999999999997</c:v>
                </c:pt>
                <c:pt idx="64">
                  <c:v>44.05</c:v>
                </c:pt>
                <c:pt idx="65">
                  <c:v>42.05</c:v>
                </c:pt>
                <c:pt idx="66">
                  <c:v>44.05</c:v>
                </c:pt>
                <c:pt idx="67">
                  <c:v>44.25</c:v>
                </c:pt>
                <c:pt idx="68">
                  <c:v>51.85</c:v>
                </c:pt>
                <c:pt idx="69">
                  <c:v>52.650000000000006</c:v>
                </c:pt>
                <c:pt idx="70">
                  <c:v>42.1</c:v>
                </c:pt>
                <c:pt idx="71">
                  <c:v>52.15</c:v>
                </c:pt>
                <c:pt idx="72">
                  <c:v>53.5</c:v>
                </c:pt>
                <c:pt idx="73">
                  <c:v>46.65</c:v>
                </c:pt>
                <c:pt idx="74">
                  <c:v>41.05</c:v>
                </c:pt>
                <c:pt idx="75">
                  <c:v>49.2</c:v>
                </c:pt>
                <c:pt idx="76">
                  <c:v>49.25</c:v>
                </c:pt>
                <c:pt idx="77">
                  <c:v>46.45</c:v>
                </c:pt>
                <c:pt idx="78">
                  <c:v>46.25</c:v>
                </c:pt>
                <c:pt idx="79">
                  <c:v>47.95</c:v>
                </c:pt>
                <c:pt idx="80">
                  <c:v>44.45</c:v>
                </c:pt>
                <c:pt idx="81">
                  <c:v>49</c:v>
                </c:pt>
                <c:pt idx="82">
                  <c:v>42.8</c:v>
                </c:pt>
                <c:pt idx="83">
                  <c:v>46.25</c:v>
                </c:pt>
                <c:pt idx="84">
                  <c:v>45.55</c:v>
                </c:pt>
                <c:pt idx="85">
                  <c:v>50.25</c:v>
                </c:pt>
                <c:pt idx="86">
                  <c:v>44.05</c:v>
                </c:pt>
                <c:pt idx="87">
                  <c:v>35.4</c:v>
                </c:pt>
                <c:pt idx="88">
                  <c:v>53.15</c:v>
                </c:pt>
                <c:pt idx="89">
                  <c:v>49.6</c:v>
                </c:pt>
                <c:pt idx="90">
                  <c:v>53.1</c:v>
                </c:pt>
                <c:pt idx="91">
                  <c:v>49.8</c:v>
                </c:pt>
                <c:pt idx="92">
                  <c:v>52.5</c:v>
                </c:pt>
                <c:pt idx="93">
                  <c:v>55.2</c:v>
                </c:pt>
                <c:pt idx="94">
                  <c:v>54.900000000000006</c:v>
                </c:pt>
                <c:pt idx="95">
                  <c:v>46.349999999999994</c:v>
                </c:pt>
                <c:pt idx="96">
                  <c:v>53.75</c:v>
                </c:pt>
                <c:pt idx="97">
                  <c:v>47.4</c:v>
                </c:pt>
                <c:pt idx="98">
                  <c:v>46.15</c:v>
                </c:pt>
                <c:pt idx="99">
                  <c:v>41.55</c:v>
                </c:pt>
                <c:pt idx="100">
                  <c:v>40.549999999999997</c:v>
                </c:pt>
                <c:pt idx="101">
                  <c:v>52.7</c:v>
                </c:pt>
                <c:pt idx="102">
                  <c:v>45.35</c:v>
                </c:pt>
                <c:pt idx="103">
                  <c:v>48.15</c:v>
                </c:pt>
                <c:pt idx="104">
                  <c:v>47.900000000000006</c:v>
                </c:pt>
                <c:pt idx="105">
                  <c:v>57.85</c:v>
                </c:pt>
                <c:pt idx="106">
                  <c:v>56.7</c:v>
                </c:pt>
                <c:pt idx="107">
                  <c:v>58.2</c:v>
                </c:pt>
                <c:pt idx="108">
                  <c:v>46.6</c:v>
                </c:pt>
                <c:pt idx="109">
                  <c:v>51.1</c:v>
                </c:pt>
                <c:pt idx="110">
                  <c:v>48.150000000000006</c:v>
                </c:pt>
                <c:pt idx="111">
                  <c:v>58.45</c:v>
                </c:pt>
                <c:pt idx="112">
                  <c:v>48.3</c:v>
                </c:pt>
                <c:pt idx="113">
                  <c:v>43.45</c:v>
                </c:pt>
                <c:pt idx="114">
                  <c:v>48.7</c:v>
                </c:pt>
                <c:pt idx="115">
                  <c:v>46.5</c:v>
                </c:pt>
                <c:pt idx="116">
                  <c:v>41.95</c:v>
                </c:pt>
                <c:pt idx="117">
                  <c:v>59.5</c:v>
                </c:pt>
                <c:pt idx="118">
                  <c:v>55.45</c:v>
                </c:pt>
                <c:pt idx="119">
                  <c:v>43.3</c:v>
                </c:pt>
                <c:pt idx="120">
                  <c:v>43.2</c:v>
                </c:pt>
                <c:pt idx="121">
                  <c:v>49.05</c:v>
                </c:pt>
                <c:pt idx="122">
                  <c:v>55.900000000000006</c:v>
                </c:pt>
                <c:pt idx="123">
                  <c:v>45.5</c:v>
                </c:pt>
                <c:pt idx="124">
                  <c:v>47.25</c:v>
                </c:pt>
                <c:pt idx="125">
                  <c:v>53.7</c:v>
                </c:pt>
                <c:pt idx="126">
                  <c:v>46</c:v>
                </c:pt>
                <c:pt idx="127">
                  <c:v>44.55</c:v>
                </c:pt>
                <c:pt idx="128">
                  <c:v>50.45</c:v>
                </c:pt>
                <c:pt idx="129">
                  <c:v>47.2</c:v>
                </c:pt>
                <c:pt idx="130">
                  <c:v>40.650000000000006</c:v>
                </c:pt>
                <c:pt idx="131">
                  <c:v>47.2</c:v>
                </c:pt>
                <c:pt idx="132">
                  <c:v>44.099999999999994</c:v>
                </c:pt>
                <c:pt idx="133">
                  <c:v>52.8</c:v>
                </c:pt>
                <c:pt idx="134">
                  <c:v>43.5</c:v>
                </c:pt>
                <c:pt idx="135">
                  <c:v>48.2</c:v>
                </c:pt>
                <c:pt idx="136">
                  <c:v>41.75</c:v>
                </c:pt>
                <c:pt idx="137">
                  <c:v>40.049999999999997</c:v>
                </c:pt>
                <c:pt idx="138">
                  <c:v>42.55</c:v>
                </c:pt>
                <c:pt idx="139">
                  <c:v>50.2</c:v>
                </c:pt>
                <c:pt idx="140">
                  <c:v>39.549999999999997</c:v>
                </c:pt>
                <c:pt idx="141">
                  <c:v>44.849999999999994</c:v>
                </c:pt>
                <c:pt idx="142">
                  <c:v>44.95</c:v>
                </c:pt>
                <c:pt idx="143">
                  <c:v>49.65</c:v>
                </c:pt>
                <c:pt idx="144">
                  <c:v>52.25</c:v>
                </c:pt>
                <c:pt idx="145">
                  <c:v>49.5</c:v>
                </c:pt>
                <c:pt idx="146">
                  <c:v>54.05</c:v>
                </c:pt>
                <c:pt idx="147">
                  <c:v>43.4</c:v>
                </c:pt>
                <c:pt idx="148">
                  <c:v>51.6</c:v>
                </c:pt>
                <c:pt idx="149">
                  <c:v>51.64</c:v>
                </c:pt>
                <c:pt idx="150">
                  <c:v>50.230000000000004</c:v>
                </c:pt>
                <c:pt idx="151">
                  <c:v>50.8</c:v>
                </c:pt>
                <c:pt idx="152">
                  <c:v>51.306999999999995</c:v>
                </c:pt>
                <c:pt idx="153">
                  <c:v>53.429999999999993</c:v>
                </c:pt>
                <c:pt idx="154">
                  <c:v>51.3</c:v>
                </c:pt>
                <c:pt idx="155">
                  <c:v>47.120000000000005</c:v>
                </c:pt>
                <c:pt idx="156">
                  <c:v>49.930999999999997</c:v>
                </c:pt>
                <c:pt idx="157">
                  <c:v>51.089999999999996</c:v>
                </c:pt>
                <c:pt idx="158">
                  <c:v>54.529999999999994</c:v>
                </c:pt>
                <c:pt idx="159">
                  <c:v>52.48</c:v>
                </c:pt>
                <c:pt idx="160">
                  <c:v>45.839999999999996</c:v>
                </c:pt>
                <c:pt idx="161">
                  <c:v>46.28</c:v>
                </c:pt>
                <c:pt idx="162">
                  <c:v>42.83</c:v>
                </c:pt>
                <c:pt idx="163">
                  <c:v>46.54</c:v>
                </c:pt>
                <c:pt idx="164">
                  <c:v>48.33</c:v>
                </c:pt>
                <c:pt idx="165">
                  <c:v>43.100000000000009</c:v>
                </c:pt>
                <c:pt idx="166">
                  <c:v>44.760000000000005</c:v>
                </c:pt>
                <c:pt idx="167">
                  <c:v>49.169999999999995</c:v>
                </c:pt>
                <c:pt idx="168">
                  <c:v>47.739999999999995</c:v>
                </c:pt>
                <c:pt idx="169">
                  <c:v>51.029999999999994</c:v>
                </c:pt>
                <c:pt idx="170">
                  <c:v>45.2</c:v>
                </c:pt>
                <c:pt idx="171">
                  <c:v>52.79</c:v>
                </c:pt>
                <c:pt idx="172">
                  <c:v>46.68</c:v>
                </c:pt>
                <c:pt idx="173">
                  <c:v>50.44</c:v>
                </c:pt>
                <c:pt idx="174">
                  <c:v>54.75</c:v>
                </c:pt>
                <c:pt idx="175">
                  <c:v>55.36</c:v>
                </c:pt>
                <c:pt idx="176">
                  <c:v>46.030000000000008</c:v>
                </c:pt>
                <c:pt idx="177">
                  <c:v>45.97</c:v>
                </c:pt>
                <c:pt idx="178">
                  <c:v>43.6</c:v>
                </c:pt>
                <c:pt idx="179">
                  <c:v>50.300000000000004</c:v>
                </c:pt>
                <c:pt idx="180">
                  <c:v>47.169999999999995</c:v>
                </c:pt>
                <c:pt idx="181">
                  <c:v>48.179999999999993</c:v>
                </c:pt>
                <c:pt idx="182">
                  <c:v>47.769999999999996</c:v>
                </c:pt>
                <c:pt idx="183">
                  <c:v>46.629999999999995</c:v>
                </c:pt>
                <c:pt idx="184">
                  <c:v>48.089999999999996</c:v>
                </c:pt>
                <c:pt idx="185">
                  <c:v>54.02</c:v>
                </c:pt>
                <c:pt idx="186">
                  <c:v>50.99</c:v>
                </c:pt>
                <c:pt idx="187">
                  <c:v>55.970000000000006</c:v>
                </c:pt>
                <c:pt idx="188">
                  <c:v>53.85</c:v>
                </c:pt>
                <c:pt idx="189">
                  <c:v>52</c:v>
                </c:pt>
                <c:pt idx="190">
                  <c:v>48.58</c:v>
                </c:pt>
                <c:pt idx="191">
                  <c:v>52.160000000000004</c:v>
                </c:pt>
                <c:pt idx="192">
                  <c:v>45.58</c:v>
                </c:pt>
                <c:pt idx="193">
                  <c:v>43.32</c:v>
                </c:pt>
                <c:pt idx="194">
                  <c:v>43.54</c:v>
                </c:pt>
                <c:pt idx="195">
                  <c:v>47.25</c:v>
                </c:pt>
                <c:pt idx="196">
                  <c:v>50.470000000000006</c:v>
                </c:pt>
                <c:pt idx="197">
                  <c:v>49.06</c:v>
                </c:pt>
                <c:pt idx="198">
                  <c:v>51.260000000000005</c:v>
                </c:pt>
                <c:pt idx="199">
                  <c:v>47.97</c:v>
                </c:pt>
                <c:pt idx="200">
                  <c:v>43.15</c:v>
                </c:pt>
                <c:pt idx="201">
                  <c:v>44.999999999999993</c:v>
                </c:pt>
                <c:pt idx="202">
                  <c:v>46.320000000000007</c:v>
                </c:pt>
                <c:pt idx="203">
                  <c:v>41.720000000000006</c:v>
                </c:pt>
                <c:pt idx="204">
                  <c:v>45.45</c:v>
                </c:pt>
                <c:pt idx="205">
                  <c:v>47.429999999999993</c:v>
                </c:pt>
                <c:pt idx="206">
                  <c:v>47.439999999999991</c:v>
                </c:pt>
                <c:pt idx="207">
                  <c:v>48.230000000000004</c:v>
                </c:pt>
                <c:pt idx="208">
                  <c:v>43.83</c:v>
                </c:pt>
                <c:pt idx="209">
                  <c:v>44.8</c:v>
                </c:pt>
                <c:pt idx="210">
                  <c:v>42.96</c:v>
                </c:pt>
                <c:pt idx="211">
                  <c:v>40.530000000000008</c:v>
                </c:pt>
                <c:pt idx="212">
                  <c:v>44.55</c:v>
                </c:pt>
                <c:pt idx="213">
                  <c:v>46.344999999999999</c:v>
                </c:pt>
                <c:pt idx="214">
                  <c:v>44.39</c:v>
                </c:pt>
                <c:pt idx="215">
                  <c:v>46.409999999999989</c:v>
                </c:pt>
                <c:pt idx="216">
                  <c:v>51.3</c:v>
                </c:pt>
                <c:pt idx="217">
                  <c:v>43.04</c:v>
                </c:pt>
                <c:pt idx="218">
                  <c:v>38.9</c:v>
                </c:pt>
                <c:pt idx="219">
                  <c:v>41.839999999999996</c:v>
                </c:pt>
                <c:pt idx="220">
                  <c:v>48.16</c:v>
                </c:pt>
                <c:pt idx="221">
                  <c:v>50.959999999999994</c:v>
                </c:pt>
                <c:pt idx="222">
                  <c:v>48.36</c:v>
                </c:pt>
                <c:pt idx="223">
                  <c:v>53.330000000000005</c:v>
                </c:pt>
                <c:pt idx="224">
                  <c:v>49.179999999999993</c:v>
                </c:pt>
                <c:pt idx="225">
                  <c:v>40.4</c:v>
                </c:pt>
                <c:pt idx="226">
                  <c:v>44.38</c:v>
                </c:pt>
                <c:pt idx="227">
                  <c:v>46.320000000000007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7-4E65-B8A2-2BEE5AD36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97432"/>
        <c:axId val="616192840"/>
      </c:scatterChart>
      <c:valAx>
        <c:axId val="61619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92840"/>
        <c:crosses val="autoZero"/>
        <c:crossBetween val="midCat"/>
      </c:valAx>
      <c:valAx>
        <c:axId val="6161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'3rd'!$E$1</c:f>
              <c:strCache>
                <c:ptCount val="1"/>
                <c:pt idx="0">
                  <c:v>SPAD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'3rd'!$E$2:$E$229</c:f>
              <c:numCache>
                <c:formatCode>0.00</c:formatCode>
                <c:ptCount val="228"/>
                <c:pt idx="0">
                  <c:v>57.2</c:v>
                </c:pt>
                <c:pt idx="1">
                  <c:v>46.15</c:v>
                </c:pt>
                <c:pt idx="2">
                  <c:v>53.4</c:v>
                </c:pt>
                <c:pt idx="3">
                  <c:v>44.05</c:v>
                </c:pt>
                <c:pt idx="4">
                  <c:v>39.65</c:v>
                </c:pt>
                <c:pt idx="5">
                  <c:v>43.400000000000006</c:v>
                </c:pt>
                <c:pt idx="6">
                  <c:v>42.2</c:v>
                </c:pt>
                <c:pt idx="7">
                  <c:v>39.049999999999997</c:v>
                </c:pt>
                <c:pt idx="8">
                  <c:v>33.5</c:v>
                </c:pt>
                <c:pt idx="9">
                  <c:v>39.599999999999994</c:v>
                </c:pt>
                <c:pt idx="10">
                  <c:v>33.700000000000003</c:v>
                </c:pt>
                <c:pt idx="11">
                  <c:v>43.1</c:v>
                </c:pt>
                <c:pt idx="12">
                  <c:v>56.1</c:v>
                </c:pt>
                <c:pt idx="13">
                  <c:v>50.1</c:v>
                </c:pt>
                <c:pt idx="14">
                  <c:v>45.349999999999994</c:v>
                </c:pt>
                <c:pt idx="15">
                  <c:v>39.450000000000003</c:v>
                </c:pt>
                <c:pt idx="16">
                  <c:v>50</c:v>
                </c:pt>
                <c:pt idx="17">
                  <c:v>57.6</c:v>
                </c:pt>
                <c:pt idx="18">
                  <c:v>46.099999999999994</c:v>
                </c:pt>
                <c:pt idx="19">
                  <c:v>42.650000000000006</c:v>
                </c:pt>
                <c:pt idx="20">
                  <c:v>45.1</c:v>
                </c:pt>
                <c:pt idx="21">
                  <c:v>47.95</c:v>
                </c:pt>
                <c:pt idx="22">
                  <c:v>45.5</c:v>
                </c:pt>
                <c:pt idx="23">
                  <c:v>46.65</c:v>
                </c:pt>
                <c:pt idx="24">
                  <c:v>48.25</c:v>
                </c:pt>
                <c:pt idx="25">
                  <c:v>51.900000000000006</c:v>
                </c:pt>
                <c:pt idx="26">
                  <c:v>50.5</c:v>
                </c:pt>
                <c:pt idx="27">
                  <c:v>43.45</c:v>
                </c:pt>
                <c:pt idx="28">
                  <c:v>48.599999999999994</c:v>
                </c:pt>
                <c:pt idx="29">
                  <c:v>48.45</c:v>
                </c:pt>
                <c:pt idx="30">
                  <c:v>48.05</c:v>
                </c:pt>
                <c:pt idx="31">
                  <c:v>49.9</c:v>
                </c:pt>
                <c:pt idx="32">
                  <c:v>40.799999999999997</c:v>
                </c:pt>
                <c:pt idx="33">
                  <c:v>43.55</c:v>
                </c:pt>
                <c:pt idx="34">
                  <c:v>46.6</c:v>
                </c:pt>
                <c:pt idx="35">
                  <c:v>45.4</c:v>
                </c:pt>
                <c:pt idx="36">
                  <c:v>53.55</c:v>
                </c:pt>
                <c:pt idx="37">
                  <c:v>48.75</c:v>
                </c:pt>
                <c:pt idx="38">
                  <c:v>60.05</c:v>
                </c:pt>
                <c:pt idx="39">
                  <c:v>52.75</c:v>
                </c:pt>
                <c:pt idx="40">
                  <c:v>59.650000000000006</c:v>
                </c:pt>
                <c:pt idx="41">
                  <c:v>55.55</c:v>
                </c:pt>
                <c:pt idx="42">
                  <c:v>53.400000000000006</c:v>
                </c:pt>
                <c:pt idx="43">
                  <c:v>54.349999999999994</c:v>
                </c:pt>
                <c:pt idx="44">
                  <c:v>44.5</c:v>
                </c:pt>
                <c:pt idx="45">
                  <c:v>46.099999999999994</c:v>
                </c:pt>
                <c:pt idx="46">
                  <c:v>42.3</c:v>
                </c:pt>
                <c:pt idx="47">
                  <c:v>44.35</c:v>
                </c:pt>
                <c:pt idx="48">
                  <c:v>49.2</c:v>
                </c:pt>
                <c:pt idx="49">
                  <c:v>45.8</c:v>
                </c:pt>
                <c:pt idx="50">
                  <c:v>52.3</c:v>
                </c:pt>
                <c:pt idx="51">
                  <c:v>43.2</c:v>
                </c:pt>
                <c:pt idx="52">
                  <c:v>38.15</c:v>
                </c:pt>
                <c:pt idx="53">
                  <c:v>48.75</c:v>
                </c:pt>
                <c:pt idx="54">
                  <c:v>57.65</c:v>
                </c:pt>
                <c:pt idx="55">
                  <c:v>40.85</c:v>
                </c:pt>
                <c:pt idx="56">
                  <c:v>48.55</c:v>
                </c:pt>
                <c:pt idx="57">
                  <c:v>46.75</c:v>
                </c:pt>
                <c:pt idx="58">
                  <c:v>46.1</c:v>
                </c:pt>
                <c:pt idx="59">
                  <c:v>44.5</c:v>
                </c:pt>
                <c:pt idx="60">
                  <c:v>49.05</c:v>
                </c:pt>
                <c:pt idx="61">
                  <c:v>37.549999999999997</c:v>
                </c:pt>
                <c:pt idx="62">
                  <c:v>45.7</c:v>
                </c:pt>
                <c:pt idx="63">
                  <c:v>55.55</c:v>
                </c:pt>
                <c:pt idx="64">
                  <c:v>52.6</c:v>
                </c:pt>
                <c:pt idx="65">
                  <c:v>52.3</c:v>
                </c:pt>
                <c:pt idx="66">
                  <c:v>52.9</c:v>
                </c:pt>
                <c:pt idx="67">
                  <c:v>57.1</c:v>
                </c:pt>
                <c:pt idx="68">
                  <c:v>47.5</c:v>
                </c:pt>
                <c:pt idx="69">
                  <c:v>45.55</c:v>
                </c:pt>
                <c:pt idx="70">
                  <c:v>41.7</c:v>
                </c:pt>
                <c:pt idx="71">
                  <c:v>52.55</c:v>
                </c:pt>
                <c:pt idx="72">
                  <c:v>46.65</c:v>
                </c:pt>
                <c:pt idx="73">
                  <c:v>46.4</c:v>
                </c:pt>
                <c:pt idx="74">
                  <c:v>44.849999999999994</c:v>
                </c:pt>
                <c:pt idx="75">
                  <c:v>45.3</c:v>
                </c:pt>
                <c:pt idx="76">
                  <c:v>50.65</c:v>
                </c:pt>
                <c:pt idx="77">
                  <c:v>45.35</c:v>
                </c:pt>
                <c:pt idx="78">
                  <c:v>58.7</c:v>
                </c:pt>
                <c:pt idx="79">
                  <c:v>50.25</c:v>
                </c:pt>
                <c:pt idx="80">
                  <c:v>49.400000000000006</c:v>
                </c:pt>
                <c:pt idx="81">
                  <c:v>44.7</c:v>
                </c:pt>
                <c:pt idx="82">
                  <c:v>44.2</c:v>
                </c:pt>
                <c:pt idx="83">
                  <c:v>44.35</c:v>
                </c:pt>
                <c:pt idx="84">
                  <c:v>45.2</c:v>
                </c:pt>
                <c:pt idx="85">
                  <c:v>40.700000000000003</c:v>
                </c:pt>
                <c:pt idx="86">
                  <c:v>46.45</c:v>
                </c:pt>
                <c:pt idx="87">
                  <c:v>42.4</c:v>
                </c:pt>
                <c:pt idx="88">
                  <c:v>56.65</c:v>
                </c:pt>
                <c:pt idx="89">
                  <c:v>45</c:v>
                </c:pt>
                <c:pt idx="90">
                  <c:v>51.099999999999994</c:v>
                </c:pt>
                <c:pt idx="91">
                  <c:v>43.25</c:v>
                </c:pt>
                <c:pt idx="92">
                  <c:v>45.35</c:v>
                </c:pt>
                <c:pt idx="93">
                  <c:v>47.2</c:v>
                </c:pt>
                <c:pt idx="94">
                  <c:v>53.400000000000006</c:v>
                </c:pt>
                <c:pt idx="95">
                  <c:v>49.6</c:v>
                </c:pt>
                <c:pt idx="96">
                  <c:v>37.4</c:v>
                </c:pt>
                <c:pt idx="97">
                  <c:v>40.349999999999994</c:v>
                </c:pt>
                <c:pt idx="98">
                  <c:v>41.35</c:v>
                </c:pt>
                <c:pt idx="99">
                  <c:v>52.099999999999994</c:v>
                </c:pt>
                <c:pt idx="100">
                  <c:v>45.1</c:v>
                </c:pt>
                <c:pt idx="101">
                  <c:v>44.5</c:v>
                </c:pt>
                <c:pt idx="102">
                  <c:v>48.75</c:v>
                </c:pt>
                <c:pt idx="103">
                  <c:v>41.3</c:v>
                </c:pt>
                <c:pt idx="104">
                  <c:v>52.45</c:v>
                </c:pt>
                <c:pt idx="105">
                  <c:v>47.85</c:v>
                </c:pt>
                <c:pt idx="106">
                  <c:v>58.6</c:v>
                </c:pt>
                <c:pt idx="107">
                  <c:v>59.45</c:v>
                </c:pt>
                <c:pt idx="108">
                  <c:v>39.5</c:v>
                </c:pt>
                <c:pt idx="109">
                  <c:v>46.45</c:v>
                </c:pt>
                <c:pt idx="110">
                  <c:v>45.7</c:v>
                </c:pt>
                <c:pt idx="111">
                  <c:v>56.55</c:v>
                </c:pt>
                <c:pt idx="112">
                  <c:v>51.95</c:v>
                </c:pt>
                <c:pt idx="113">
                  <c:v>47.099999999999994</c:v>
                </c:pt>
                <c:pt idx="114">
                  <c:v>49.849999999999994</c:v>
                </c:pt>
                <c:pt idx="115">
                  <c:v>43.5</c:v>
                </c:pt>
                <c:pt idx="116">
                  <c:v>46.05</c:v>
                </c:pt>
                <c:pt idx="117">
                  <c:v>54.8</c:v>
                </c:pt>
                <c:pt idx="118">
                  <c:v>46.400000000000006</c:v>
                </c:pt>
                <c:pt idx="119">
                  <c:v>56</c:v>
                </c:pt>
                <c:pt idx="120">
                  <c:v>40.35</c:v>
                </c:pt>
                <c:pt idx="121">
                  <c:v>46</c:v>
                </c:pt>
                <c:pt idx="122">
                  <c:v>52</c:v>
                </c:pt>
                <c:pt idx="123">
                  <c:v>41.05</c:v>
                </c:pt>
                <c:pt idx="124">
                  <c:v>50.15</c:v>
                </c:pt>
                <c:pt idx="125">
                  <c:v>41.8</c:v>
                </c:pt>
                <c:pt idx="126">
                  <c:v>36.650000000000006</c:v>
                </c:pt>
                <c:pt idx="127">
                  <c:v>48.15</c:v>
                </c:pt>
                <c:pt idx="128">
                  <c:v>41.4</c:v>
                </c:pt>
                <c:pt idx="129">
                  <c:v>41.6</c:v>
                </c:pt>
                <c:pt idx="130">
                  <c:v>51.8</c:v>
                </c:pt>
                <c:pt idx="131">
                  <c:v>53.35</c:v>
                </c:pt>
                <c:pt idx="132">
                  <c:v>44.5</c:v>
                </c:pt>
                <c:pt idx="133">
                  <c:v>50.25</c:v>
                </c:pt>
                <c:pt idx="134">
                  <c:v>53.1</c:v>
                </c:pt>
                <c:pt idx="135">
                  <c:v>52.85</c:v>
                </c:pt>
                <c:pt idx="136">
                  <c:v>41.15</c:v>
                </c:pt>
                <c:pt idx="137">
                  <c:v>48</c:v>
                </c:pt>
                <c:pt idx="138">
                  <c:v>42.4</c:v>
                </c:pt>
                <c:pt idx="139">
                  <c:v>40.6</c:v>
                </c:pt>
                <c:pt idx="140">
                  <c:v>45.7</c:v>
                </c:pt>
                <c:pt idx="141">
                  <c:v>48.349999999999994</c:v>
                </c:pt>
                <c:pt idx="142">
                  <c:v>46.8</c:v>
                </c:pt>
                <c:pt idx="143">
                  <c:v>46.65</c:v>
                </c:pt>
                <c:pt idx="144">
                  <c:v>43.349999999999994</c:v>
                </c:pt>
                <c:pt idx="145">
                  <c:v>36.549999999999997</c:v>
                </c:pt>
                <c:pt idx="146">
                  <c:v>41.95</c:v>
                </c:pt>
                <c:pt idx="147">
                  <c:v>34.650000000000006</c:v>
                </c:pt>
                <c:pt idx="148">
                  <c:v>60.570000000000007</c:v>
                </c:pt>
                <c:pt idx="149">
                  <c:v>53.489999999999995</c:v>
                </c:pt>
                <c:pt idx="150">
                  <c:v>56.86</c:v>
                </c:pt>
                <c:pt idx="151">
                  <c:v>57.529999999999994</c:v>
                </c:pt>
                <c:pt idx="152">
                  <c:v>58.820000000000007</c:v>
                </c:pt>
                <c:pt idx="153">
                  <c:v>57.8</c:v>
                </c:pt>
                <c:pt idx="154">
                  <c:v>58.83</c:v>
                </c:pt>
                <c:pt idx="155">
                  <c:v>55.769999999999996</c:v>
                </c:pt>
                <c:pt idx="156">
                  <c:v>53.239999999999995</c:v>
                </c:pt>
                <c:pt idx="157">
                  <c:v>55.79</c:v>
                </c:pt>
                <c:pt idx="158">
                  <c:v>49.169999999999995</c:v>
                </c:pt>
                <c:pt idx="159">
                  <c:v>54.609999999999992</c:v>
                </c:pt>
                <c:pt idx="160">
                  <c:v>44.32</c:v>
                </c:pt>
                <c:pt idx="161">
                  <c:v>47.120000000000005</c:v>
                </c:pt>
                <c:pt idx="162">
                  <c:v>47.36</c:v>
                </c:pt>
                <c:pt idx="163">
                  <c:v>43.81</c:v>
                </c:pt>
                <c:pt idx="164">
                  <c:v>55.04</c:v>
                </c:pt>
                <c:pt idx="165">
                  <c:v>43.370000000000005</c:v>
                </c:pt>
                <c:pt idx="166">
                  <c:v>46.37</c:v>
                </c:pt>
                <c:pt idx="167">
                  <c:v>44.4</c:v>
                </c:pt>
                <c:pt idx="168">
                  <c:v>52.859999999999992</c:v>
                </c:pt>
                <c:pt idx="169">
                  <c:v>41.779999999999994</c:v>
                </c:pt>
                <c:pt idx="170">
                  <c:v>49.72</c:v>
                </c:pt>
                <c:pt idx="171">
                  <c:v>56.220000000000006</c:v>
                </c:pt>
                <c:pt idx="172">
                  <c:v>47.86</c:v>
                </c:pt>
                <c:pt idx="173">
                  <c:v>47.839999999999996</c:v>
                </c:pt>
                <c:pt idx="174">
                  <c:v>52.33</c:v>
                </c:pt>
                <c:pt idx="175">
                  <c:v>52.6</c:v>
                </c:pt>
                <c:pt idx="176">
                  <c:v>51.11</c:v>
                </c:pt>
                <c:pt idx="177">
                  <c:v>55.809999999999988</c:v>
                </c:pt>
                <c:pt idx="178">
                  <c:v>57.470000000000006</c:v>
                </c:pt>
                <c:pt idx="179">
                  <c:v>52.25</c:v>
                </c:pt>
                <c:pt idx="180">
                  <c:v>53.929999999999993</c:v>
                </c:pt>
                <c:pt idx="181">
                  <c:v>45.55</c:v>
                </c:pt>
                <c:pt idx="182">
                  <c:v>43.48</c:v>
                </c:pt>
                <c:pt idx="183">
                  <c:v>56.1</c:v>
                </c:pt>
                <c:pt idx="184">
                  <c:v>52.929999999999993</c:v>
                </c:pt>
                <c:pt idx="185">
                  <c:v>49.239999999999995</c:v>
                </c:pt>
                <c:pt idx="186">
                  <c:v>49.68</c:v>
                </c:pt>
                <c:pt idx="187">
                  <c:v>57.44</c:v>
                </c:pt>
                <c:pt idx="188">
                  <c:v>60.260000000000005</c:v>
                </c:pt>
                <c:pt idx="189">
                  <c:v>45.899999999999991</c:v>
                </c:pt>
                <c:pt idx="190">
                  <c:v>60.839999999999996</c:v>
                </c:pt>
                <c:pt idx="191">
                  <c:v>61.220000000000006</c:v>
                </c:pt>
                <c:pt idx="192">
                  <c:v>49.28</c:v>
                </c:pt>
                <c:pt idx="193">
                  <c:v>47.940000000000005</c:v>
                </c:pt>
                <c:pt idx="194">
                  <c:v>43.16</c:v>
                </c:pt>
                <c:pt idx="195">
                  <c:v>50.839999999999996</c:v>
                </c:pt>
                <c:pt idx="196">
                  <c:v>56.839999999999996</c:v>
                </c:pt>
                <c:pt idx="197">
                  <c:v>53.910000000000004</c:v>
                </c:pt>
                <c:pt idx="198">
                  <c:v>53.990000000000009</c:v>
                </c:pt>
                <c:pt idx="199">
                  <c:v>53.4</c:v>
                </c:pt>
                <c:pt idx="200">
                  <c:v>51.33</c:v>
                </c:pt>
                <c:pt idx="201">
                  <c:v>48.56</c:v>
                </c:pt>
                <c:pt idx="202">
                  <c:v>50.11</c:v>
                </c:pt>
                <c:pt idx="203">
                  <c:v>39.97</c:v>
                </c:pt>
                <c:pt idx="204">
                  <c:v>50.759999999999991</c:v>
                </c:pt>
                <c:pt idx="205">
                  <c:v>48.42</c:v>
                </c:pt>
                <c:pt idx="206">
                  <c:v>47.05</c:v>
                </c:pt>
                <c:pt idx="207">
                  <c:v>39.029999999999994</c:v>
                </c:pt>
                <c:pt idx="208">
                  <c:v>46.68</c:v>
                </c:pt>
                <c:pt idx="209">
                  <c:v>52.45</c:v>
                </c:pt>
                <c:pt idx="210">
                  <c:v>50.05</c:v>
                </c:pt>
                <c:pt idx="211">
                  <c:v>38.5</c:v>
                </c:pt>
                <c:pt idx="212">
                  <c:v>50.88</c:v>
                </c:pt>
                <c:pt idx="213">
                  <c:v>47.429999999999993</c:v>
                </c:pt>
                <c:pt idx="214">
                  <c:v>43.73</c:v>
                </c:pt>
                <c:pt idx="215">
                  <c:v>40.660000000000004</c:v>
                </c:pt>
                <c:pt idx="216">
                  <c:v>49.410000000000004</c:v>
                </c:pt>
                <c:pt idx="217">
                  <c:v>42.910000000000004</c:v>
                </c:pt>
                <c:pt idx="218">
                  <c:v>40.99</c:v>
                </c:pt>
                <c:pt idx="219">
                  <c:v>45.35</c:v>
                </c:pt>
                <c:pt idx="220">
                  <c:v>51.21</c:v>
                </c:pt>
                <c:pt idx="221">
                  <c:v>55.95</c:v>
                </c:pt>
                <c:pt idx="222">
                  <c:v>53.429999999999993</c:v>
                </c:pt>
                <c:pt idx="223">
                  <c:v>55.029999999999994</c:v>
                </c:pt>
                <c:pt idx="224">
                  <c:v>50.08</c:v>
                </c:pt>
                <c:pt idx="225">
                  <c:v>47.540000000000006</c:v>
                </c:pt>
                <c:pt idx="226">
                  <c:v>47.339999999999996</c:v>
                </c:pt>
                <c:pt idx="227">
                  <c:v>49.089999999999996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E-4D1A-AA2B-2E6945FB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01696"/>
        <c:axId val="616202680"/>
      </c:scatterChart>
      <c:valAx>
        <c:axId val="6162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02680"/>
        <c:crosses val="autoZero"/>
        <c:crossBetween val="midCat"/>
      </c:valAx>
      <c:valAx>
        <c:axId val="6162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'4th'!$E$1</c:f>
              <c:strCache>
                <c:ptCount val="1"/>
                <c:pt idx="0">
                  <c:v>SPAD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'4th'!$E$2:$E$229</c:f>
              <c:numCache>
                <c:formatCode>0.00_);[Red]\(0.00\)</c:formatCode>
                <c:ptCount val="228"/>
                <c:pt idx="0">
                  <c:v>53.7</c:v>
                </c:pt>
                <c:pt idx="1">
                  <c:v>44.9</c:v>
                </c:pt>
                <c:pt idx="2">
                  <c:v>40.400000000000006</c:v>
                </c:pt>
                <c:pt idx="3">
                  <c:v>45.900000000000006</c:v>
                </c:pt>
                <c:pt idx="4">
                  <c:v>47.9</c:v>
                </c:pt>
                <c:pt idx="5">
                  <c:v>47.85</c:v>
                </c:pt>
                <c:pt idx="6">
                  <c:v>48.849999999999994</c:v>
                </c:pt>
                <c:pt idx="7">
                  <c:v>48.65</c:v>
                </c:pt>
                <c:pt idx="8">
                  <c:v>40.25</c:v>
                </c:pt>
                <c:pt idx="9">
                  <c:v>37.700000000000003</c:v>
                </c:pt>
                <c:pt idx="10">
                  <c:v>42.8</c:v>
                </c:pt>
                <c:pt idx="11">
                  <c:v>34.25</c:v>
                </c:pt>
                <c:pt idx="12">
                  <c:v>46.05</c:v>
                </c:pt>
                <c:pt idx="13">
                  <c:v>44.2</c:v>
                </c:pt>
                <c:pt idx="14">
                  <c:v>51</c:v>
                </c:pt>
                <c:pt idx="15">
                  <c:v>45.55</c:v>
                </c:pt>
                <c:pt idx="16">
                  <c:v>50.95</c:v>
                </c:pt>
                <c:pt idx="17">
                  <c:v>40.9</c:v>
                </c:pt>
                <c:pt idx="18">
                  <c:v>47.45</c:v>
                </c:pt>
                <c:pt idx="19">
                  <c:v>44.25</c:v>
                </c:pt>
                <c:pt idx="20">
                  <c:v>55.3</c:v>
                </c:pt>
                <c:pt idx="21">
                  <c:v>49.099999999999994</c:v>
                </c:pt>
                <c:pt idx="22">
                  <c:v>53.6</c:v>
                </c:pt>
                <c:pt idx="23">
                  <c:v>45.5</c:v>
                </c:pt>
                <c:pt idx="24">
                  <c:v>51.95</c:v>
                </c:pt>
                <c:pt idx="25">
                  <c:v>53.35</c:v>
                </c:pt>
                <c:pt idx="26">
                  <c:v>54.05</c:v>
                </c:pt>
                <c:pt idx="27">
                  <c:v>54.599999999999994</c:v>
                </c:pt>
                <c:pt idx="28">
                  <c:v>48.2</c:v>
                </c:pt>
                <c:pt idx="29">
                  <c:v>53</c:v>
                </c:pt>
                <c:pt idx="30">
                  <c:v>50.95</c:v>
                </c:pt>
                <c:pt idx="31">
                  <c:v>57.7</c:v>
                </c:pt>
                <c:pt idx="32">
                  <c:v>41.75</c:v>
                </c:pt>
                <c:pt idx="33">
                  <c:v>38.950000000000003</c:v>
                </c:pt>
                <c:pt idx="34">
                  <c:v>40.049999999999997</c:v>
                </c:pt>
                <c:pt idx="35">
                  <c:v>49.45</c:v>
                </c:pt>
                <c:pt idx="36">
                  <c:v>55.3</c:v>
                </c:pt>
                <c:pt idx="37">
                  <c:v>43.45</c:v>
                </c:pt>
                <c:pt idx="38">
                  <c:v>50.05</c:v>
                </c:pt>
                <c:pt idx="39">
                  <c:v>56</c:v>
                </c:pt>
                <c:pt idx="40">
                  <c:v>51.7</c:v>
                </c:pt>
                <c:pt idx="41">
                  <c:v>39.6</c:v>
                </c:pt>
                <c:pt idx="42">
                  <c:v>56.3</c:v>
                </c:pt>
                <c:pt idx="43">
                  <c:v>41.2</c:v>
                </c:pt>
                <c:pt idx="44">
                  <c:v>51.400000000000006</c:v>
                </c:pt>
                <c:pt idx="45">
                  <c:v>51.45</c:v>
                </c:pt>
                <c:pt idx="46">
                  <c:v>52.5</c:v>
                </c:pt>
                <c:pt idx="47">
                  <c:v>52.95</c:v>
                </c:pt>
                <c:pt idx="48">
                  <c:v>48.35</c:v>
                </c:pt>
                <c:pt idx="49">
                  <c:v>47</c:v>
                </c:pt>
                <c:pt idx="50">
                  <c:v>52.65</c:v>
                </c:pt>
                <c:pt idx="51">
                  <c:v>48.85</c:v>
                </c:pt>
                <c:pt idx="52">
                  <c:v>37.25</c:v>
                </c:pt>
                <c:pt idx="53">
                  <c:v>43.6</c:v>
                </c:pt>
                <c:pt idx="54">
                  <c:v>46.75</c:v>
                </c:pt>
                <c:pt idx="55">
                  <c:v>40.950000000000003</c:v>
                </c:pt>
                <c:pt idx="56">
                  <c:v>47.849999999999994</c:v>
                </c:pt>
                <c:pt idx="57">
                  <c:v>36.9</c:v>
                </c:pt>
                <c:pt idx="58">
                  <c:v>39.599999999999994</c:v>
                </c:pt>
                <c:pt idx="59">
                  <c:v>46.1</c:v>
                </c:pt>
                <c:pt idx="60">
                  <c:v>31.35</c:v>
                </c:pt>
                <c:pt idx="61">
                  <c:v>51</c:v>
                </c:pt>
                <c:pt idx="62">
                  <c:v>41.55</c:v>
                </c:pt>
                <c:pt idx="63">
                  <c:v>44.25</c:v>
                </c:pt>
                <c:pt idx="64">
                  <c:v>50.6</c:v>
                </c:pt>
                <c:pt idx="65">
                  <c:v>40.75</c:v>
                </c:pt>
                <c:pt idx="66">
                  <c:v>47.5</c:v>
                </c:pt>
                <c:pt idx="67">
                  <c:v>41.5</c:v>
                </c:pt>
                <c:pt idx="68">
                  <c:v>51.650000000000006</c:v>
                </c:pt>
                <c:pt idx="69">
                  <c:v>42.35</c:v>
                </c:pt>
                <c:pt idx="70">
                  <c:v>42.15</c:v>
                </c:pt>
                <c:pt idx="71">
                  <c:v>47.2</c:v>
                </c:pt>
                <c:pt idx="72">
                  <c:v>37</c:v>
                </c:pt>
                <c:pt idx="73">
                  <c:v>33.1</c:v>
                </c:pt>
                <c:pt idx="74">
                  <c:v>46.099999999999994</c:v>
                </c:pt>
                <c:pt idx="75">
                  <c:v>44.65</c:v>
                </c:pt>
                <c:pt idx="76">
                  <c:v>48.5</c:v>
                </c:pt>
                <c:pt idx="77">
                  <c:v>38.950000000000003</c:v>
                </c:pt>
                <c:pt idx="78">
                  <c:v>37.200000000000003</c:v>
                </c:pt>
                <c:pt idx="79">
                  <c:v>39.4</c:v>
                </c:pt>
                <c:pt idx="80">
                  <c:v>43.7</c:v>
                </c:pt>
                <c:pt idx="81">
                  <c:v>48.05</c:v>
                </c:pt>
                <c:pt idx="82">
                  <c:v>37.6</c:v>
                </c:pt>
                <c:pt idx="83">
                  <c:v>43.65</c:v>
                </c:pt>
                <c:pt idx="84">
                  <c:v>47.900000000000006</c:v>
                </c:pt>
                <c:pt idx="85">
                  <c:v>42.75</c:v>
                </c:pt>
                <c:pt idx="86">
                  <c:v>44.9</c:v>
                </c:pt>
                <c:pt idx="87">
                  <c:v>45.75</c:v>
                </c:pt>
                <c:pt idx="88">
                  <c:v>56.7</c:v>
                </c:pt>
                <c:pt idx="89">
                  <c:v>54.9</c:v>
                </c:pt>
                <c:pt idx="90">
                  <c:v>46.5</c:v>
                </c:pt>
                <c:pt idx="91">
                  <c:v>47.45</c:v>
                </c:pt>
                <c:pt idx="92">
                  <c:v>50.2</c:v>
                </c:pt>
                <c:pt idx="93">
                  <c:v>59.05</c:v>
                </c:pt>
                <c:pt idx="94">
                  <c:v>46.7</c:v>
                </c:pt>
                <c:pt idx="95">
                  <c:v>55.95</c:v>
                </c:pt>
                <c:pt idx="96">
                  <c:v>39.85</c:v>
                </c:pt>
                <c:pt idx="97">
                  <c:v>47.349999999999994</c:v>
                </c:pt>
                <c:pt idx="98">
                  <c:v>54.2</c:v>
                </c:pt>
                <c:pt idx="99">
                  <c:v>52.9</c:v>
                </c:pt>
                <c:pt idx="100">
                  <c:v>52.05</c:v>
                </c:pt>
                <c:pt idx="101">
                  <c:v>41</c:v>
                </c:pt>
                <c:pt idx="102">
                  <c:v>39.450000000000003</c:v>
                </c:pt>
                <c:pt idx="103">
                  <c:v>49.15</c:v>
                </c:pt>
                <c:pt idx="104">
                  <c:v>63.400000000000006</c:v>
                </c:pt>
                <c:pt idx="105">
                  <c:v>44.1</c:v>
                </c:pt>
                <c:pt idx="106">
                  <c:v>45.1</c:v>
                </c:pt>
                <c:pt idx="107">
                  <c:v>47.199999999999996</c:v>
                </c:pt>
                <c:pt idx="108">
                  <c:v>52.05</c:v>
                </c:pt>
                <c:pt idx="109">
                  <c:v>59.7</c:v>
                </c:pt>
                <c:pt idx="110">
                  <c:v>54.7</c:v>
                </c:pt>
                <c:pt idx="111">
                  <c:v>51.75</c:v>
                </c:pt>
                <c:pt idx="112">
                  <c:v>58.85</c:v>
                </c:pt>
                <c:pt idx="113">
                  <c:v>53.45</c:v>
                </c:pt>
                <c:pt idx="114">
                  <c:v>52.3</c:v>
                </c:pt>
                <c:pt idx="115">
                  <c:v>40.549999999999997</c:v>
                </c:pt>
                <c:pt idx="116">
                  <c:v>44.5</c:v>
                </c:pt>
                <c:pt idx="117">
                  <c:v>44.05</c:v>
                </c:pt>
                <c:pt idx="118">
                  <c:v>49.2</c:v>
                </c:pt>
                <c:pt idx="119">
                  <c:v>57.25</c:v>
                </c:pt>
                <c:pt idx="120">
                  <c:v>42.8</c:v>
                </c:pt>
                <c:pt idx="121">
                  <c:v>54.95</c:v>
                </c:pt>
                <c:pt idx="122">
                  <c:v>54.25</c:v>
                </c:pt>
                <c:pt idx="123">
                  <c:v>39</c:v>
                </c:pt>
                <c:pt idx="124">
                  <c:v>50.9</c:v>
                </c:pt>
                <c:pt idx="125">
                  <c:v>56.55</c:v>
                </c:pt>
                <c:pt idx="126">
                  <c:v>47.099999999999994</c:v>
                </c:pt>
                <c:pt idx="127">
                  <c:v>40.25</c:v>
                </c:pt>
                <c:pt idx="128">
                  <c:v>44.55</c:v>
                </c:pt>
                <c:pt idx="129">
                  <c:v>44.650000000000006</c:v>
                </c:pt>
                <c:pt idx="130">
                  <c:v>40.849999999999994</c:v>
                </c:pt>
                <c:pt idx="131">
                  <c:v>34.299999999999997</c:v>
                </c:pt>
                <c:pt idx="132">
                  <c:v>43.85</c:v>
                </c:pt>
                <c:pt idx="133">
                  <c:v>52</c:v>
                </c:pt>
                <c:pt idx="134">
                  <c:v>56.75</c:v>
                </c:pt>
                <c:pt idx="135">
                  <c:v>49.5</c:v>
                </c:pt>
                <c:pt idx="136">
                  <c:v>41.95</c:v>
                </c:pt>
                <c:pt idx="137">
                  <c:v>37.25</c:v>
                </c:pt>
                <c:pt idx="138">
                  <c:v>33.9</c:v>
                </c:pt>
                <c:pt idx="139">
                  <c:v>39.75</c:v>
                </c:pt>
                <c:pt idx="140">
                  <c:v>54.65</c:v>
                </c:pt>
                <c:pt idx="141">
                  <c:v>56.05</c:v>
                </c:pt>
                <c:pt idx="142">
                  <c:v>49.6</c:v>
                </c:pt>
                <c:pt idx="143">
                  <c:v>47.25</c:v>
                </c:pt>
                <c:pt idx="144">
                  <c:v>52.9</c:v>
                </c:pt>
                <c:pt idx="145">
                  <c:v>45.5</c:v>
                </c:pt>
                <c:pt idx="146">
                  <c:v>48.8</c:v>
                </c:pt>
                <c:pt idx="147">
                  <c:v>52.75</c:v>
                </c:pt>
                <c:pt idx="148">
                  <c:v>56.46</c:v>
                </c:pt>
                <c:pt idx="149">
                  <c:v>45.16</c:v>
                </c:pt>
                <c:pt idx="150">
                  <c:v>55.71</c:v>
                </c:pt>
                <c:pt idx="151">
                  <c:v>37.1</c:v>
                </c:pt>
                <c:pt idx="152">
                  <c:v>42.29</c:v>
                </c:pt>
                <c:pt idx="153">
                  <c:v>43.330000000000005</c:v>
                </c:pt>
                <c:pt idx="154">
                  <c:v>45.9</c:v>
                </c:pt>
                <c:pt idx="155">
                  <c:v>45.730000000000004</c:v>
                </c:pt>
                <c:pt idx="156">
                  <c:v>43.85</c:v>
                </c:pt>
                <c:pt idx="157">
                  <c:v>42.75</c:v>
                </c:pt>
                <c:pt idx="158">
                  <c:v>38.239999999999995</c:v>
                </c:pt>
                <c:pt idx="159">
                  <c:v>44.12</c:v>
                </c:pt>
                <c:pt idx="160">
                  <c:v>32.1</c:v>
                </c:pt>
                <c:pt idx="161">
                  <c:v>40.15</c:v>
                </c:pt>
                <c:pt idx="162">
                  <c:v>47.55</c:v>
                </c:pt>
                <c:pt idx="163">
                  <c:v>42.05</c:v>
                </c:pt>
                <c:pt idx="164">
                  <c:v>41.49</c:v>
                </c:pt>
                <c:pt idx="165">
                  <c:v>37.700000000000003</c:v>
                </c:pt>
                <c:pt idx="166">
                  <c:v>52.459999999999994</c:v>
                </c:pt>
                <c:pt idx="167">
                  <c:v>43.540000000000006</c:v>
                </c:pt>
                <c:pt idx="168">
                  <c:v>39.070000000000007</c:v>
                </c:pt>
                <c:pt idx="169">
                  <c:v>39.449999999999996</c:v>
                </c:pt>
                <c:pt idx="170">
                  <c:v>42.21</c:v>
                </c:pt>
                <c:pt idx="171">
                  <c:v>43.68</c:v>
                </c:pt>
                <c:pt idx="172">
                  <c:v>38.720000000000006</c:v>
                </c:pt>
                <c:pt idx="173">
                  <c:v>38.709999999999994</c:v>
                </c:pt>
                <c:pt idx="174">
                  <c:v>38.989999999999995</c:v>
                </c:pt>
                <c:pt idx="175">
                  <c:v>44.3</c:v>
                </c:pt>
                <c:pt idx="176">
                  <c:v>36.019999999999996</c:v>
                </c:pt>
                <c:pt idx="177">
                  <c:v>48.519999999999996</c:v>
                </c:pt>
                <c:pt idx="178">
                  <c:v>45.3</c:v>
                </c:pt>
                <c:pt idx="179">
                  <c:v>42.23</c:v>
                </c:pt>
                <c:pt idx="180">
                  <c:v>33.85</c:v>
                </c:pt>
                <c:pt idx="181">
                  <c:v>44.82</c:v>
                </c:pt>
                <c:pt idx="182">
                  <c:v>42.81</c:v>
                </c:pt>
                <c:pt idx="183">
                  <c:v>46.32</c:v>
                </c:pt>
                <c:pt idx="184">
                  <c:v>59.61</c:v>
                </c:pt>
                <c:pt idx="185">
                  <c:v>53.010000000000005</c:v>
                </c:pt>
                <c:pt idx="186">
                  <c:v>41.78</c:v>
                </c:pt>
                <c:pt idx="187">
                  <c:v>57.25</c:v>
                </c:pt>
                <c:pt idx="188">
                  <c:v>43.88</c:v>
                </c:pt>
                <c:pt idx="189">
                  <c:v>45.97</c:v>
                </c:pt>
                <c:pt idx="190">
                  <c:v>46.989999999999995</c:v>
                </c:pt>
                <c:pt idx="191">
                  <c:v>39.17</c:v>
                </c:pt>
                <c:pt idx="192">
                  <c:v>46.86</c:v>
                </c:pt>
                <c:pt idx="193">
                  <c:v>45.58</c:v>
                </c:pt>
                <c:pt idx="194">
                  <c:v>40.779999999999994</c:v>
                </c:pt>
                <c:pt idx="195">
                  <c:v>47.49</c:v>
                </c:pt>
                <c:pt idx="196">
                  <c:v>38.57</c:v>
                </c:pt>
                <c:pt idx="197">
                  <c:v>43.180000000000007</c:v>
                </c:pt>
                <c:pt idx="198">
                  <c:v>43.220000000000006</c:v>
                </c:pt>
                <c:pt idx="199">
                  <c:v>43.67</c:v>
                </c:pt>
                <c:pt idx="200">
                  <c:v>39.279999999999994</c:v>
                </c:pt>
                <c:pt idx="201">
                  <c:v>45.29</c:v>
                </c:pt>
                <c:pt idx="202">
                  <c:v>50.489999999999995</c:v>
                </c:pt>
                <c:pt idx="203">
                  <c:v>58.9</c:v>
                </c:pt>
                <c:pt idx="204">
                  <c:v>51.469999999999992</c:v>
                </c:pt>
                <c:pt idx="205">
                  <c:v>44.080000000000005</c:v>
                </c:pt>
                <c:pt idx="206">
                  <c:v>45.149999999999991</c:v>
                </c:pt>
                <c:pt idx="207">
                  <c:v>36.89</c:v>
                </c:pt>
                <c:pt idx="208">
                  <c:v>45.02</c:v>
                </c:pt>
                <c:pt idx="209">
                  <c:v>37.1</c:v>
                </c:pt>
                <c:pt idx="210">
                  <c:v>43.5</c:v>
                </c:pt>
                <c:pt idx="211">
                  <c:v>43.969999999999992</c:v>
                </c:pt>
                <c:pt idx="212">
                  <c:v>40.380000000000003</c:v>
                </c:pt>
                <c:pt idx="213">
                  <c:v>42.18</c:v>
                </c:pt>
                <c:pt idx="214">
                  <c:v>46.969999999999992</c:v>
                </c:pt>
                <c:pt idx="215">
                  <c:v>44.6</c:v>
                </c:pt>
                <c:pt idx="216">
                  <c:v>45.88</c:v>
                </c:pt>
                <c:pt idx="217">
                  <c:v>50.77</c:v>
                </c:pt>
                <c:pt idx="218">
                  <c:v>55.089999999999996</c:v>
                </c:pt>
                <c:pt idx="219">
                  <c:v>41.8</c:v>
                </c:pt>
                <c:pt idx="220">
                  <c:v>48.29</c:v>
                </c:pt>
                <c:pt idx="221">
                  <c:v>40.719999999999992</c:v>
                </c:pt>
                <c:pt idx="222">
                  <c:v>46.649999999999991</c:v>
                </c:pt>
                <c:pt idx="223">
                  <c:v>46.79</c:v>
                </c:pt>
                <c:pt idx="224">
                  <c:v>41.82</c:v>
                </c:pt>
                <c:pt idx="225">
                  <c:v>43.06</c:v>
                </c:pt>
                <c:pt idx="226">
                  <c:v>43.89</c:v>
                </c:pt>
                <c:pt idx="227">
                  <c:v>37.239999999999995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B-4F72-B7E1-8599B49A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07928"/>
        <c:axId val="616200384"/>
      </c:scatterChart>
      <c:valAx>
        <c:axId val="61620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00384"/>
        <c:crosses val="autoZero"/>
        <c:crossBetween val="midCat"/>
      </c:valAx>
      <c:valAx>
        <c:axId val="616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0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'5th'!$E$1</c:f>
              <c:strCache>
                <c:ptCount val="1"/>
                <c:pt idx="0">
                  <c:v>SPAD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'5th'!$E$2:$E$229</c:f>
              <c:numCache>
                <c:formatCode>0.00</c:formatCode>
                <c:ptCount val="228"/>
                <c:pt idx="0">
                  <c:v>46.900000000000006</c:v>
                </c:pt>
                <c:pt idx="1">
                  <c:v>48.9</c:v>
                </c:pt>
                <c:pt idx="2">
                  <c:v>49.599999999999994</c:v>
                </c:pt>
                <c:pt idx="3">
                  <c:v>45.05</c:v>
                </c:pt>
                <c:pt idx="4">
                  <c:v>41.35</c:v>
                </c:pt>
                <c:pt idx="5">
                  <c:v>43</c:v>
                </c:pt>
                <c:pt idx="6">
                  <c:v>36.700000000000003</c:v>
                </c:pt>
                <c:pt idx="7">
                  <c:v>44.349999999999994</c:v>
                </c:pt>
                <c:pt idx="8">
                  <c:v>47.349999999999994</c:v>
                </c:pt>
                <c:pt idx="9">
                  <c:v>40</c:v>
                </c:pt>
                <c:pt idx="10">
                  <c:v>51</c:v>
                </c:pt>
                <c:pt idx="11">
                  <c:v>45.7</c:v>
                </c:pt>
                <c:pt idx="12">
                  <c:v>54.05</c:v>
                </c:pt>
                <c:pt idx="13">
                  <c:v>38.049999999999997</c:v>
                </c:pt>
                <c:pt idx="14">
                  <c:v>52.3</c:v>
                </c:pt>
                <c:pt idx="15">
                  <c:v>49.7</c:v>
                </c:pt>
                <c:pt idx="16">
                  <c:v>52.150000000000006</c:v>
                </c:pt>
                <c:pt idx="17">
                  <c:v>40.85</c:v>
                </c:pt>
                <c:pt idx="18">
                  <c:v>40.9</c:v>
                </c:pt>
                <c:pt idx="19">
                  <c:v>46.3</c:v>
                </c:pt>
                <c:pt idx="20">
                  <c:v>52.1</c:v>
                </c:pt>
                <c:pt idx="21">
                  <c:v>49.7</c:v>
                </c:pt>
                <c:pt idx="22">
                  <c:v>53.45</c:v>
                </c:pt>
                <c:pt idx="23">
                  <c:v>41.45</c:v>
                </c:pt>
                <c:pt idx="24">
                  <c:v>46.900000000000006</c:v>
                </c:pt>
                <c:pt idx="25">
                  <c:v>49.8</c:v>
                </c:pt>
                <c:pt idx="26">
                  <c:v>56</c:v>
                </c:pt>
                <c:pt idx="27">
                  <c:v>58.599999999999994</c:v>
                </c:pt>
                <c:pt idx="28">
                  <c:v>49.75</c:v>
                </c:pt>
                <c:pt idx="29">
                  <c:v>52.75</c:v>
                </c:pt>
                <c:pt idx="30">
                  <c:v>49.35</c:v>
                </c:pt>
                <c:pt idx="31">
                  <c:v>53.2</c:v>
                </c:pt>
                <c:pt idx="32">
                  <c:v>51.4</c:v>
                </c:pt>
                <c:pt idx="33">
                  <c:v>46.7</c:v>
                </c:pt>
                <c:pt idx="34">
                  <c:v>52.45</c:v>
                </c:pt>
                <c:pt idx="35">
                  <c:v>54.599999999999994</c:v>
                </c:pt>
                <c:pt idx="36">
                  <c:v>59.8</c:v>
                </c:pt>
                <c:pt idx="37">
                  <c:v>54.15</c:v>
                </c:pt>
                <c:pt idx="38">
                  <c:v>48.099999999999994</c:v>
                </c:pt>
                <c:pt idx="39">
                  <c:v>58.9</c:v>
                </c:pt>
                <c:pt idx="40">
                  <c:v>55.400000000000006</c:v>
                </c:pt>
                <c:pt idx="41">
                  <c:v>46.15</c:v>
                </c:pt>
                <c:pt idx="42">
                  <c:v>50.05</c:v>
                </c:pt>
                <c:pt idx="43">
                  <c:v>56.1</c:v>
                </c:pt>
                <c:pt idx="44">
                  <c:v>45.099999999999994</c:v>
                </c:pt>
                <c:pt idx="45">
                  <c:v>54.05</c:v>
                </c:pt>
                <c:pt idx="46">
                  <c:v>46.400000000000006</c:v>
                </c:pt>
                <c:pt idx="47">
                  <c:v>51.5</c:v>
                </c:pt>
                <c:pt idx="48">
                  <c:v>37.5</c:v>
                </c:pt>
                <c:pt idx="49">
                  <c:v>48.4</c:v>
                </c:pt>
                <c:pt idx="50">
                  <c:v>47.2</c:v>
                </c:pt>
                <c:pt idx="51">
                  <c:v>49.75</c:v>
                </c:pt>
                <c:pt idx="52">
                  <c:v>33.200000000000003</c:v>
                </c:pt>
                <c:pt idx="53">
                  <c:v>32.049999999999997</c:v>
                </c:pt>
                <c:pt idx="54">
                  <c:v>44.349999999999994</c:v>
                </c:pt>
                <c:pt idx="55">
                  <c:v>35.85</c:v>
                </c:pt>
                <c:pt idx="56">
                  <c:v>37.75</c:v>
                </c:pt>
                <c:pt idx="57">
                  <c:v>54.2</c:v>
                </c:pt>
                <c:pt idx="58">
                  <c:v>46.25</c:v>
                </c:pt>
                <c:pt idx="59">
                  <c:v>49</c:v>
                </c:pt>
                <c:pt idx="60">
                  <c:v>50.05</c:v>
                </c:pt>
                <c:pt idx="61">
                  <c:v>49.2</c:v>
                </c:pt>
                <c:pt idx="62">
                  <c:v>44.75</c:v>
                </c:pt>
                <c:pt idx="63">
                  <c:v>43.4</c:v>
                </c:pt>
                <c:pt idx="64">
                  <c:v>49.400000000000006</c:v>
                </c:pt>
                <c:pt idx="65">
                  <c:v>44.3</c:v>
                </c:pt>
                <c:pt idx="66">
                  <c:v>49.8</c:v>
                </c:pt>
                <c:pt idx="67">
                  <c:v>46.099999999999994</c:v>
                </c:pt>
                <c:pt idx="68">
                  <c:v>52.400000000000006</c:v>
                </c:pt>
                <c:pt idx="69">
                  <c:v>45.4</c:v>
                </c:pt>
                <c:pt idx="70">
                  <c:v>49.35</c:v>
                </c:pt>
                <c:pt idx="71">
                  <c:v>46.55</c:v>
                </c:pt>
                <c:pt idx="72">
                  <c:v>40</c:v>
                </c:pt>
                <c:pt idx="73">
                  <c:v>41.5</c:v>
                </c:pt>
                <c:pt idx="74">
                  <c:v>40.85</c:v>
                </c:pt>
                <c:pt idx="75">
                  <c:v>51.8</c:v>
                </c:pt>
                <c:pt idx="76">
                  <c:v>38.599999999999994</c:v>
                </c:pt>
                <c:pt idx="77">
                  <c:v>39.25</c:v>
                </c:pt>
                <c:pt idx="78">
                  <c:v>35.299999999999997</c:v>
                </c:pt>
                <c:pt idx="79">
                  <c:v>39.450000000000003</c:v>
                </c:pt>
                <c:pt idx="80">
                  <c:v>47.2</c:v>
                </c:pt>
                <c:pt idx="81">
                  <c:v>38</c:v>
                </c:pt>
                <c:pt idx="82">
                  <c:v>43.75</c:v>
                </c:pt>
                <c:pt idx="83">
                  <c:v>49.150000000000006</c:v>
                </c:pt>
                <c:pt idx="84">
                  <c:v>40.049999999999997</c:v>
                </c:pt>
                <c:pt idx="85">
                  <c:v>40.9</c:v>
                </c:pt>
                <c:pt idx="86">
                  <c:v>43.95</c:v>
                </c:pt>
                <c:pt idx="87">
                  <c:v>42.05</c:v>
                </c:pt>
                <c:pt idx="88">
                  <c:v>50.75</c:v>
                </c:pt>
                <c:pt idx="89">
                  <c:v>53.25</c:v>
                </c:pt>
                <c:pt idx="90">
                  <c:v>48.1</c:v>
                </c:pt>
                <c:pt idx="91">
                  <c:v>39.200000000000003</c:v>
                </c:pt>
                <c:pt idx="92">
                  <c:v>51.55</c:v>
                </c:pt>
                <c:pt idx="93">
                  <c:v>50.849999999999994</c:v>
                </c:pt>
                <c:pt idx="94">
                  <c:v>41.6</c:v>
                </c:pt>
                <c:pt idx="95">
                  <c:v>52.45</c:v>
                </c:pt>
                <c:pt idx="96">
                  <c:v>35.049999999999997</c:v>
                </c:pt>
                <c:pt idx="97">
                  <c:v>43.3</c:v>
                </c:pt>
                <c:pt idx="98">
                  <c:v>35.5</c:v>
                </c:pt>
                <c:pt idx="99">
                  <c:v>31.25</c:v>
                </c:pt>
                <c:pt idx="100">
                  <c:v>38.65</c:v>
                </c:pt>
                <c:pt idx="101">
                  <c:v>44.650000000000006</c:v>
                </c:pt>
                <c:pt idx="102">
                  <c:v>34.9</c:v>
                </c:pt>
                <c:pt idx="103">
                  <c:v>43.35</c:v>
                </c:pt>
                <c:pt idx="104">
                  <c:v>41.45</c:v>
                </c:pt>
                <c:pt idx="105">
                  <c:v>39.75</c:v>
                </c:pt>
                <c:pt idx="106">
                  <c:v>51.900000000000006</c:v>
                </c:pt>
                <c:pt idx="107">
                  <c:v>45.95</c:v>
                </c:pt>
                <c:pt idx="108">
                  <c:v>53.7</c:v>
                </c:pt>
                <c:pt idx="109">
                  <c:v>61.5</c:v>
                </c:pt>
                <c:pt idx="110">
                  <c:v>45.75</c:v>
                </c:pt>
                <c:pt idx="111">
                  <c:v>35.75</c:v>
                </c:pt>
                <c:pt idx="112">
                  <c:v>43.2</c:v>
                </c:pt>
                <c:pt idx="113">
                  <c:v>39.15</c:v>
                </c:pt>
                <c:pt idx="114">
                  <c:v>37.599999999999994</c:v>
                </c:pt>
                <c:pt idx="115">
                  <c:v>38.049999999999997</c:v>
                </c:pt>
                <c:pt idx="116">
                  <c:v>41.25</c:v>
                </c:pt>
                <c:pt idx="117">
                  <c:v>48.2</c:v>
                </c:pt>
                <c:pt idx="118">
                  <c:v>48.2</c:v>
                </c:pt>
                <c:pt idx="119">
                  <c:v>44.15</c:v>
                </c:pt>
                <c:pt idx="120">
                  <c:v>41.45</c:v>
                </c:pt>
                <c:pt idx="121">
                  <c:v>36.299999999999997</c:v>
                </c:pt>
                <c:pt idx="122">
                  <c:v>40.75</c:v>
                </c:pt>
                <c:pt idx="123">
                  <c:v>35.6</c:v>
                </c:pt>
                <c:pt idx="124">
                  <c:v>43</c:v>
                </c:pt>
                <c:pt idx="125">
                  <c:v>44.15</c:v>
                </c:pt>
                <c:pt idx="126">
                  <c:v>42.65</c:v>
                </c:pt>
                <c:pt idx="127">
                  <c:v>47.599999999999994</c:v>
                </c:pt>
                <c:pt idx="128">
                  <c:v>50.400000000000006</c:v>
                </c:pt>
                <c:pt idx="129">
                  <c:v>44.75</c:v>
                </c:pt>
                <c:pt idx="130">
                  <c:v>43.85</c:v>
                </c:pt>
                <c:pt idx="131">
                  <c:v>44.05</c:v>
                </c:pt>
                <c:pt idx="132">
                  <c:v>45.3</c:v>
                </c:pt>
                <c:pt idx="133">
                  <c:v>43.75</c:v>
                </c:pt>
                <c:pt idx="134">
                  <c:v>49.25</c:v>
                </c:pt>
                <c:pt idx="135">
                  <c:v>40.9</c:v>
                </c:pt>
                <c:pt idx="136">
                  <c:v>42.65</c:v>
                </c:pt>
                <c:pt idx="137">
                  <c:v>44.1</c:v>
                </c:pt>
                <c:pt idx="138">
                  <c:v>33.950000000000003</c:v>
                </c:pt>
                <c:pt idx="139">
                  <c:v>43.7</c:v>
                </c:pt>
                <c:pt idx="140">
                  <c:v>51.6</c:v>
                </c:pt>
                <c:pt idx="141">
                  <c:v>50.3</c:v>
                </c:pt>
                <c:pt idx="142">
                  <c:v>40.25</c:v>
                </c:pt>
                <c:pt idx="143">
                  <c:v>40</c:v>
                </c:pt>
                <c:pt idx="144">
                  <c:v>36.75</c:v>
                </c:pt>
                <c:pt idx="145">
                  <c:v>25.45</c:v>
                </c:pt>
                <c:pt idx="146">
                  <c:v>37</c:v>
                </c:pt>
                <c:pt idx="147">
                  <c:v>42.849999999999994</c:v>
                </c:pt>
                <c:pt idx="148">
                  <c:v>39.790000000000006</c:v>
                </c:pt>
                <c:pt idx="149">
                  <c:v>55.239999999999995</c:v>
                </c:pt>
                <c:pt idx="150">
                  <c:v>45.5</c:v>
                </c:pt>
                <c:pt idx="151">
                  <c:v>40.159999999999997</c:v>
                </c:pt>
                <c:pt idx="152">
                  <c:v>40.4</c:v>
                </c:pt>
                <c:pt idx="153">
                  <c:v>43.46</c:v>
                </c:pt>
                <c:pt idx="154">
                  <c:v>37.229999999999997</c:v>
                </c:pt>
                <c:pt idx="155">
                  <c:v>44.239999999999995</c:v>
                </c:pt>
                <c:pt idx="156">
                  <c:v>45.33</c:v>
                </c:pt>
                <c:pt idx="157">
                  <c:v>45.160000000000004</c:v>
                </c:pt>
                <c:pt idx="158">
                  <c:v>35.61</c:v>
                </c:pt>
                <c:pt idx="159">
                  <c:v>38.53</c:v>
                </c:pt>
                <c:pt idx="160">
                  <c:v>46.539999999999992</c:v>
                </c:pt>
                <c:pt idx="161">
                  <c:v>44.82</c:v>
                </c:pt>
                <c:pt idx="162">
                  <c:v>45.75</c:v>
                </c:pt>
                <c:pt idx="163">
                  <c:v>50.269999999999996</c:v>
                </c:pt>
                <c:pt idx="164">
                  <c:v>50.78</c:v>
                </c:pt>
                <c:pt idx="165">
                  <c:v>38.799999999999997</c:v>
                </c:pt>
                <c:pt idx="166">
                  <c:v>47.839999999999996</c:v>
                </c:pt>
                <c:pt idx="167">
                  <c:v>50.89</c:v>
                </c:pt>
                <c:pt idx="168">
                  <c:v>49.97</c:v>
                </c:pt>
                <c:pt idx="169">
                  <c:v>40.78</c:v>
                </c:pt>
                <c:pt idx="170">
                  <c:v>38.479999999999997</c:v>
                </c:pt>
                <c:pt idx="171">
                  <c:v>43.679999999999993</c:v>
                </c:pt>
                <c:pt idx="172">
                  <c:v>46.14</c:v>
                </c:pt>
                <c:pt idx="173">
                  <c:v>45.080000000000005</c:v>
                </c:pt>
                <c:pt idx="174">
                  <c:v>38.93</c:v>
                </c:pt>
                <c:pt idx="175">
                  <c:v>51.070000000000007</c:v>
                </c:pt>
                <c:pt idx="176">
                  <c:v>38.79</c:v>
                </c:pt>
                <c:pt idx="177">
                  <c:v>39.86</c:v>
                </c:pt>
                <c:pt idx="178">
                  <c:v>42.97</c:v>
                </c:pt>
                <c:pt idx="179">
                  <c:v>38.53</c:v>
                </c:pt>
                <c:pt idx="180">
                  <c:v>43.989999999999995</c:v>
                </c:pt>
                <c:pt idx="181">
                  <c:v>41.59</c:v>
                </c:pt>
                <c:pt idx="182">
                  <c:v>41.949999999999996</c:v>
                </c:pt>
                <c:pt idx="183">
                  <c:v>40.179999999999993</c:v>
                </c:pt>
                <c:pt idx="184">
                  <c:v>37.299999999999997</c:v>
                </c:pt>
                <c:pt idx="185">
                  <c:v>38.67</c:v>
                </c:pt>
                <c:pt idx="186">
                  <c:v>41.81</c:v>
                </c:pt>
                <c:pt idx="187">
                  <c:v>46.89</c:v>
                </c:pt>
                <c:pt idx="188">
                  <c:v>35.21</c:v>
                </c:pt>
                <c:pt idx="189">
                  <c:v>43.570000000000007</c:v>
                </c:pt>
                <c:pt idx="190">
                  <c:v>41.43</c:v>
                </c:pt>
                <c:pt idx="191">
                  <c:v>44.779999999999994</c:v>
                </c:pt>
                <c:pt idx="192">
                  <c:v>43.62</c:v>
                </c:pt>
                <c:pt idx="193">
                  <c:v>56.86</c:v>
                </c:pt>
                <c:pt idx="194">
                  <c:v>43.44</c:v>
                </c:pt>
                <c:pt idx="195">
                  <c:v>45.15</c:v>
                </c:pt>
                <c:pt idx="196">
                  <c:v>43.290000000000006</c:v>
                </c:pt>
                <c:pt idx="197">
                  <c:v>48.29</c:v>
                </c:pt>
                <c:pt idx="198">
                  <c:v>44.46</c:v>
                </c:pt>
                <c:pt idx="199">
                  <c:v>49.28</c:v>
                </c:pt>
                <c:pt idx="200">
                  <c:v>44.63000000000001</c:v>
                </c:pt>
                <c:pt idx="201">
                  <c:v>46.14</c:v>
                </c:pt>
                <c:pt idx="202">
                  <c:v>48.54</c:v>
                </c:pt>
                <c:pt idx="203">
                  <c:v>49.17</c:v>
                </c:pt>
                <c:pt idx="204">
                  <c:v>42.39</c:v>
                </c:pt>
                <c:pt idx="205">
                  <c:v>43.83</c:v>
                </c:pt>
                <c:pt idx="206">
                  <c:v>50.11</c:v>
                </c:pt>
                <c:pt idx="207">
                  <c:v>49.6</c:v>
                </c:pt>
                <c:pt idx="208">
                  <c:v>42.480000000000004</c:v>
                </c:pt>
                <c:pt idx="209">
                  <c:v>43.660000000000004</c:v>
                </c:pt>
                <c:pt idx="210">
                  <c:v>44.710000000000008</c:v>
                </c:pt>
                <c:pt idx="211">
                  <c:v>45.510000000000005</c:v>
                </c:pt>
                <c:pt idx="212">
                  <c:v>45.46</c:v>
                </c:pt>
                <c:pt idx="213">
                  <c:v>46.01</c:v>
                </c:pt>
                <c:pt idx="214">
                  <c:v>48.11999999999999</c:v>
                </c:pt>
                <c:pt idx="215">
                  <c:v>46.3</c:v>
                </c:pt>
                <c:pt idx="216">
                  <c:v>42.05</c:v>
                </c:pt>
                <c:pt idx="217">
                  <c:v>47.470000000000006</c:v>
                </c:pt>
                <c:pt idx="218">
                  <c:v>44.83</c:v>
                </c:pt>
                <c:pt idx="219">
                  <c:v>45.8</c:v>
                </c:pt>
                <c:pt idx="220">
                  <c:v>44.470000000000006</c:v>
                </c:pt>
                <c:pt idx="221">
                  <c:v>42.21</c:v>
                </c:pt>
                <c:pt idx="222">
                  <c:v>46.550000000000004</c:v>
                </c:pt>
                <c:pt idx="223">
                  <c:v>45.3</c:v>
                </c:pt>
                <c:pt idx="224">
                  <c:v>40.010000000000005</c:v>
                </c:pt>
                <c:pt idx="225">
                  <c:v>44.62</c:v>
                </c:pt>
                <c:pt idx="226">
                  <c:v>51.089999999999996</c:v>
                </c:pt>
                <c:pt idx="227">
                  <c:v>45.37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8E4-8F15-62DA56D4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98088"/>
        <c:axId val="616189560"/>
      </c:scatterChart>
      <c:valAx>
        <c:axId val="61619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89560"/>
        <c:crosses val="autoZero"/>
        <c:crossBetween val="midCat"/>
      </c:valAx>
      <c:valAx>
        <c:axId val="6161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9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202A0A-2F82-4D7C-9E3E-F1F8F52ED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EA1A5A-37DB-43C4-9F53-C9C9CA2F7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78DD47-572E-4EE5-BD6F-45AF50FA4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12</xdr:row>
      <xdr:rowOff>95250</xdr:rowOff>
    </xdr:from>
    <xdr:to>
      <xdr:col>17</xdr:col>
      <xdr:colOff>14287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062E0F-9B50-4CDB-BB4F-A792106CC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workbookViewId="0">
      <selection activeCell="E1" sqref="E1:E1048576"/>
    </sheetView>
  </sheetViews>
  <sheetFormatPr defaultColWidth="8.625" defaultRowHeight="14.25" x14ac:dyDescent="0.2"/>
  <cols>
    <col min="1" max="16384" width="8.625" style="1"/>
  </cols>
  <sheetData>
    <row r="1" spans="1:5" x14ac:dyDescent="0.2">
      <c r="B1" s="1" t="s">
        <v>0</v>
      </c>
      <c r="C1" s="1" t="s">
        <v>1</v>
      </c>
      <c r="D1" s="2" t="s">
        <v>2</v>
      </c>
      <c r="E1" s="1" t="s">
        <v>3</v>
      </c>
    </row>
    <row r="2" spans="1:5" x14ac:dyDescent="0.2">
      <c r="A2" s="1">
        <v>1</v>
      </c>
      <c r="B2" s="1">
        <v>1</v>
      </c>
      <c r="C2">
        <v>-4.212795140589763E-3</v>
      </c>
      <c r="D2">
        <v>-3.3701945894636931</v>
      </c>
      <c r="E2" s="3">
        <v>42.599999999999994</v>
      </c>
    </row>
    <row r="3" spans="1:5" x14ac:dyDescent="0.2">
      <c r="A3" s="1">
        <v>2</v>
      </c>
      <c r="B3" s="1">
        <v>1</v>
      </c>
      <c r="C3">
        <v>-4.3089858118759766E-3</v>
      </c>
      <c r="D3">
        <v>-3.349811929070392</v>
      </c>
      <c r="E3" s="3">
        <v>39.1</v>
      </c>
    </row>
    <row r="4" spans="1:5" x14ac:dyDescent="0.2">
      <c r="A4" s="1">
        <v>3</v>
      </c>
      <c r="B4" s="1">
        <v>1</v>
      </c>
      <c r="C4">
        <v>-5.4074565980457628E-3</v>
      </c>
      <c r="D4">
        <v>-3.045394446892904</v>
      </c>
      <c r="E4" s="3">
        <v>40</v>
      </c>
    </row>
    <row r="5" spans="1:5" x14ac:dyDescent="0.2">
      <c r="A5" s="1">
        <v>4</v>
      </c>
      <c r="B5" s="1">
        <v>1</v>
      </c>
      <c r="C5">
        <v>-3.442492717803879E-3</v>
      </c>
      <c r="D5">
        <v>-4.8008356545961002</v>
      </c>
      <c r="E5" s="3">
        <v>38</v>
      </c>
    </row>
    <row r="6" spans="1:5" x14ac:dyDescent="0.2">
      <c r="A6" s="1">
        <v>5</v>
      </c>
      <c r="B6" s="1">
        <v>0.99896700000000005</v>
      </c>
      <c r="C6">
        <v>-1.5025041736226321E-3</v>
      </c>
      <c r="D6">
        <v>-5.4557410217501259</v>
      </c>
      <c r="E6" s="3">
        <v>41.25</v>
      </c>
    </row>
    <row r="7" spans="1:5" x14ac:dyDescent="0.2">
      <c r="A7" s="1">
        <v>6</v>
      </c>
      <c r="B7" s="1">
        <v>0.99901799999999996</v>
      </c>
      <c r="C7">
        <v>0</v>
      </c>
      <c r="D7">
        <v>-5.0982012639766658</v>
      </c>
      <c r="E7" s="3">
        <v>43.5</v>
      </c>
    </row>
    <row r="8" spans="1:5" x14ac:dyDescent="0.2">
      <c r="A8" s="1">
        <v>7</v>
      </c>
      <c r="B8" s="1">
        <v>0.998116</v>
      </c>
      <c r="C8">
        <v>-1.0887316276537639E-3</v>
      </c>
      <c r="D8">
        <v>-5.6093128904031779</v>
      </c>
      <c r="E8" s="3">
        <v>42.95</v>
      </c>
    </row>
    <row r="9" spans="1:5" x14ac:dyDescent="0.2">
      <c r="A9" s="1">
        <v>8</v>
      </c>
      <c r="B9" s="1">
        <v>0.99772099999999997</v>
      </c>
      <c r="C9">
        <v>6.1473610257313949E-4</v>
      </c>
      <c r="D9">
        <v>-5.0132612966601178</v>
      </c>
      <c r="E9" s="3">
        <v>40.4</v>
      </c>
    </row>
    <row r="10" spans="1:5" x14ac:dyDescent="0.2">
      <c r="A10" s="1">
        <v>9</v>
      </c>
      <c r="B10" s="1">
        <v>0.99396399999999996</v>
      </c>
      <c r="C10">
        <v>1.4329213684398481E-3</v>
      </c>
      <c r="D10">
        <v>-7.7670498084291202</v>
      </c>
      <c r="E10" s="3">
        <v>47.3</v>
      </c>
    </row>
    <row r="11" spans="1:5" x14ac:dyDescent="0.2">
      <c r="A11" s="1">
        <v>10</v>
      </c>
      <c r="B11" s="1">
        <v>0.99837699999999996</v>
      </c>
      <c r="C11">
        <v>-3.5561877667136907E-4</v>
      </c>
      <c r="D11">
        <v>-5.7990919409761634</v>
      </c>
      <c r="E11" s="3">
        <v>42.1</v>
      </c>
    </row>
    <row r="12" spans="1:5" x14ac:dyDescent="0.2">
      <c r="A12" s="1">
        <v>11</v>
      </c>
      <c r="B12" s="1">
        <v>0.99898600000000004</v>
      </c>
      <c r="C12">
        <v>-1.1104941699056909E-3</v>
      </c>
      <c r="D12">
        <v>-5.2696871628910449</v>
      </c>
      <c r="E12" s="3">
        <v>37.549999999999997</v>
      </c>
    </row>
    <row r="13" spans="1:5" x14ac:dyDescent="0.2">
      <c r="A13" s="1">
        <v>12</v>
      </c>
      <c r="B13" s="1">
        <v>0.99766200000000005</v>
      </c>
      <c r="C13">
        <v>7.3046018991956895E-4</v>
      </c>
      <c r="D13">
        <v>-5.7560834298957113</v>
      </c>
      <c r="E13" s="3">
        <v>42.7</v>
      </c>
    </row>
    <row r="14" spans="1:5" x14ac:dyDescent="0.2">
      <c r="A14" s="1">
        <v>13</v>
      </c>
      <c r="B14" s="1">
        <v>0.99760800000000005</v>
      </c>
      <c r="C14">
        <v>-1.9299696719052501E-3</v>
      </c>
      <c r="D14">
        <v>-7.2560528246515013</v>
      </c>
      <c r="E14" s="3">
        <v>42.900000000000006</v>
      </c>
    </row>
    <row r="15" spans="1:5" x14ac:dyDescent="0.2">
      <c r="A15" s="1">
        <v>14</v>
      </c>
      <c r="B15" s="1">
        <v>0.99958800000000003</v>
      </c>
      <c r="C15">
        <v>-3.230710756366361E-3</v>
      </c>
      <c r="D15">
        <v>-6.0216010165184244</v>
      </c>
      <c r="E15" s="3">
        <v>38</v>
      </c>
    </row>
    <row r="16" spans="1:5" x14ac:dyDescent="0.2">
      <c r="A16" s="1">
        <v>15</v>
      </c>
      <c r="B16" s="1">
        <v>0.99458199999999997</v>
      </c>
      <c r="C16">
        <v>2.7404768429703752E-4</v>
      </c>
      <c r="D16">
        <v>-8.6345486111111107</v>
      </c>
      <c r="E16" s="3">
        <v>49.4</v>
      </c>
    </row>
    <row r="17" spans="1:5" x14ac:dyDescent="0.2">
      <c r="A17" s="1">
        <v>16</v>
      </c>
      <c r="B17" s="1">
        <v>0.99663999999999997</v>
      </c>
      <c r="C17">
        <v>-3.6146755828660388E-4</v>
      </c>
      <c r="D17">
        <v>-7.2918763479511144</v>
      </c>
      <c r="E17" s="3">
        <v>45.15</v>
      </c>
    </row>
    <row r="18" spans="1:5" x14ac:dyDescent="0.2">
      <c r="A18" s="1">
        <v>17</v>
      </c>
      <c r="B18" s="1">
        <v>0.99804400000000004</v>
      </c>
      <c r="C18">
        <v>-6.4237863632195453E-4</v>
      </c>
      <c r="D18">
        <v>-6.3654463712267191</v>
      </c>
      <c r="E18" s="3">
        <v>42.2</v>
      </c>
    </row>
    <row r="19" spans="1:5" x14ac:dyDescent="0.2">
      <c r="A19" s="1">
        <v>18</v>
      </c>
      <c r="B19" s="1">
        <v>0.99932500000000002</v>
      </c>
      <c r="C19">
        <v>-3.245248029670893E-3</v>
      </c>
      <c r="D19">
        <v>-5.3783632286995502</v>
      </c>
      <c r="E19" s="3">
        <v>38.549999999999997</v>
      </c>
    </row>
    <row r="20" spans="1:5" x14ac:dyDescent="0.2">
      <c r="A20" s="1">
        <v>19</v>
      </c>
      <c r="B20" s="1">
        <v>0.99906600000000001</v>
      </c>
      <c r="C20">
        <v>-1.4622555291536601E-3</v>
      </c>
      <c r="D20">
        <v>-5.6077316657191583</v>
      </c>
      <c r="E20" s="3">
        <v>42.75</v>
      </c>
    </row>
    <row r="21" spans="1:5" x14ac:dyDescent="0.2">
      <c r="A21" s="1">
        <v>20</v>
      </c>
      <c r="B21" s="1">
        <v>0.99906899999999998</v>
      </c>
      <c r="C21">
        <v>-1.727743930162682E-3</v>
      </c>
      <c r="D21">
        <v>-5.1846073842953722</v>
      </c>
      <c r="E21" s="3">
        <v>41.9</v>
      </c>
    </row>
    <row r="22" spans="1:5" x14ac:dyDescent="0.2">
      <c r="A22" s="1">
        <v>21</v>
      </c>
      <c r="B22" s="1">
        <v>0.99675400000000003</v>
      </c>
      <c r="C22">
        <v>1.696352841391011E-3</v>
      </c>
      <c r="D22">
        <v>-6.2150229357798166</v>
      </c>
      <c r="E22" s="3">
        <v>45.75</v>
      </c>
    </row>
    <row r="23" spans="1:5" x14ac:dyDescent="0.2">
      <c r="A23" s="1">
        <v>22</v>
      </c>
      <c r="B23" s="1">
        <v>0.99675000000000002</v>
      </c>
      <c r="C23">
        <v>1.7337031900136791E-4</v>
      </c>
      <c r="D23">
        <v>-7.1761006289308167</v>
      </c>
      <c r="E23" s="3">
        <v>46.7</v>
      </c>
    </row>
    <row r="24" spans="1:5" x14ac:dyDescent="0.2">
      <c r="A24" s="1">
        <v>23</v>
      </c>
      <c r="B24" s="1">
        <v>0.99563400000000002</v>
      </c>
      <c r="C24">
        <v>1.499250374812526E-3</v>
      </c>
      <c r="D24">
        <v>-8.2392000000000003</v>
      </c>
      <c r="E24" s="3">
        <v>50.65</v>
      </c>
    </row>
    <row r="25" spans="1:5" x14ac:dyDescent="0.2">
      <c r="A25" s="1">
        <v>24</v>
      </c>
      <c r="B25" s="1">
        <v>0.99530700000000005</v>
      </c>
      <c r="C25">
        <v>5.3390282968503731E-4</v>
      </c>
      <c r="D25">
        <v>-8.7403928266438911</v>
      </c>
      <c r="E25" s="3">
        <v>45.400000000000006</v>
      </c>
    </row>
    <row r="26" spans="1:5" x14ac:dyDescent="0.2">
      <c r="A26" s="1">
        <v>25</v>
      </c>
      <c r="B26" s="1">
        <v>0.99472499999999997</v>
      </c>
      <c r="C26">
        <v>2.1598272138228648E-3</v>
      </c>
      <c r="D26">
        <v>-8.0508613617719451</v>
      </c>
      <c r="E26" s="3">
        <v>45.099999999999994</v>
      </c>
    </row>
    <row r="27" spans="1:5" x14ac:dyDescent="0.2">
      <c r="A27" s="1">
        <v>26</v>
      </c>
      <c r="B27" s="1">
        <v>0.99312100000000003</v>
      </c>
      <c r="C27">
        <v>1.7537706068045339E-3</v>
      </c>
      <c r="D27">
        <v>-8.6519567027477109</v>
      </c>
      <c r="E27" s="3">
        <v>47.5</v>
      </c>
    </row>
    <row r="28" spans="1:5" x14ac:dyDescent="0.2">
      <c r="A28" s="1">
        <v>27</v>
      </c>
      <c r="B28" s="1">
        <v>0.99474499999999999</v>
      </c>
      <c r="C28">
        <v>1.3217023526302381E-3</v>
      </c>
      <c r="D28">
        <v>-8.7449152542372879</v>
      </c>
      <c r="E28" s="3">
        <v>50.5</v>
      </c>
    </row>
    <row r="29" spans="1:5" x14ac:dyDescent="0.2">
      <c r="A29" s="1">
        <v>28</v>
      </c>
      <c r="B29" s="1">
        <v>0.99208499999999999</v>
      </c>
      <c r="C29">
        <v>2.9710993067435681E-3</v>
      </c>
      <c r="D29">
        <v>-8.888117953165656</v>
      </c>
      <c r="E29" s="3">
        <v>51.75</v>
      </c>
    </row>
    <row r="30" spans="1:5" x14ac:dyDescent="0.2">
      <c r="A30" s="1">
        <v>29</v>
      </c>
      <c r="B30" s="1">
        <v>0.99547300000000005</v>
      </c>
      <c r="C30">
        <v>1.308329699084122E-3</v>
      </c>
      <c r="D30">
        <v>-7.7453183520599236</v>
      </c>
      <c r="E30" s="3">
        <v>48.65</v>
      </c>
    </row>
    <row r="31" spans="1:5" x14ac:dyDescent="0.2">
      <c r="A31" s="1">
        <v>30</v>
      </c>
      <c r="B31" s="1">
        <v>0.99551100000000003</v>
      </c>
      <c r="C31">
        <v>1.203592259975899E-3</v>
      </c>
      <c r="D31">
        <v>-8.2011735121542326</v>
      </c>
      <c r="E31" s="3">
        <v>46.099999999999994</v>
      </c>
    </row>
    <row r="32" spans="1:5" x14ac:dyDescent="0.2">
      <c r="A32" s="1">
        <v>31</v>
      </c>
      <c r="B32" s="1">
        <v>0.993394</v>
      </c>
      <c r="C32">
        <v>3.1202638851743421E-3</v>
      </c>
      <c r="D32">
        <v>-8.5220282626766437</v>
      </c>
      <c r="E32" s="3">
        <v>51.3</v>
      </c>
    </row>
    <row r="33" spans="1:5" x14ac:dyDescent="0.2">
      <c r="A33" s="1">
        <v>32</v>
      </c>
      <c r="B33" s="1">
        <v>0.99500299999999997</v>
      </c>
      <c r="C33">
        <v>2.1306160259380079E-3</v>
      </c>
      <c r="D33">
        <v>-7.5214067278287464</v>
      </c>
      <c r="E33" s="3">
        <v>44.55</v>
      </c>
    </row>
    <row r="34" spans="1:5" x14ac:dyDescent="0.2">
      <c r="A34" s="1">
        <v>33</v>
      </c>
      <c r="B34" s="1">
        <v>0.99806499999999998</v>
      </c>
      <c r="C34">
        <v>-9.0571506204138188E-5</v>
      </c>
      <c r="D34">
        <v>-7.1115849324804552</v>
      </c>
      <c r="E34" s="3">
        <v>42.85</v>
      </c>
    </row>
    <row r="35" spans="1:5" x14ac:dyDescent="0.2">
      <c r="A35" s="1">
        <v>34</v>
      </c>
      <c r="B35" s="1">
        <v>0.99723499999999998</v>
      </c>
      <c r="C35">
        <v>-1.7780938833568451E-4</v>
      </c>
      <c r="D35">
        <v>-8.4790969899665551</v>
      </c>
      <c r="E35" s="3">
        <v>47.45</v>
      </c>
    </row>
    <row r="36" spans="1:5" x14ac:dyDescent="0.2">
      <c r="A36" s="1">
        <v>35</v>
      </c>
      <c r="B36" s="1">
        <v>0.99732299999999996</v>
      </c>
      <c r="C36">
        <v>1.7818959372770671E-4</v>
      </c>
      <c r="D36">
        <v>-6.0873440285204987</v>
      </c>
      <c r="E36" s="3">
        <v>41.25</v>
      </c>
    </row>
    <row r="37" spans="1:5" x14ac:dyDescent="0.2">
      <c r="A37" s="1">
        <v>36</v>
      </c>
      <c r="B37" s="1">
        <v>0.99821700000000002</v>
      </c>
      <c r="C37">
        <v>-3.544214070530453E-4</v>
      </c>
      <c r="D37">
        <v>-5.7757746478873244</v>
      </c>
      <c r="E37" s="3">
        <v>46.55</v>
      </c>
    </row>
    <row r="38" spans="1:5" x14ac:dyDescent="0.2">
      <c r="A38" s="1">
        <v>37</v>
      </c>
      <c r="B38" s="1">
        <v>0.99370599999999998</v>
      </c>
      <c r="C38">
        <v>2.4805688771291569E-3</v>
      </c>
      <c r="D38">
        <v>-7.9060931899641567</v>
      </c>
      <c r="E38" s="3">
        <v>48.9</v>
      </c>
    </row>
    <row r="39" spans="1:5" x14ac:dyDescent="0.2">
      <c r="A39" s="1">
        <v>38</v>
      </c>
      <c r="B39" s="1">
        <v>0.98813799999999996</v>
      </c>
      <c r="C39">
        <v>5.3211009174311168E-3</v>
      </c>
      <c r="D39">
        <v>-10.01701701701702</v>
      </c>
      <c r="E39" s="3">
        <v>53.05</v>
      </c>
    </row>
    <row r="40" spans="1:5" x14ac:dyDescent="0.2">
      <c r="A40" s="1">
        <v>39</v>
      </c>
      <c r="B40" s="1">
        <v>0.99159699999999995</v>
      </c>
      <c r="C40">
        <v>3.394069310468048E-3</v>
      </c>
      <c r="D40">
        <v>-9.5868544600938961</v>
      </c>
      <c r="E40" s="3">
        <v>52.349999999999994</v>
      </c>
    </row>
    <row r="41" spans="1:5" x14ac:dyDescent="0.2">
      <c r="A41" s="1">
        <v>40</v>
      </c>
      <c r="B41" s="1">
        <v>0.99416099999999996</v>
      </c>
      <c r="C41">
        <v>2.8016267510167121E-3</v>
      </c>
      <c r="D41">
        <v>-8.0117739403453658</v>
      </c>
      <c r="E41" s="3">
        <v>47.55</v>
      </c>
    </row>
    <row r="42" spans="1:5" x14ac:dyDescent="0.2">
      <c r="A42" s="1">
        <v>41</v>
      </c>
      <c r="B42" s="1">
        <v>0.99535499999999999</v>
      </c>
      <c r="C42">
        <v>2.6985697580289472E-4</v>
      </c>
      <c r="D42">
        <v>-7.7392966360856281</v>
      </c>
      <c r="E42" s="3">
        <v>46.15</v>
      </c>
    </row>
    <row r="43" spans="1:5" x14ac:dyDescent="0.2">
      <c r="A43" s="1">
        <v>42</v>
      </c>
      <c r="B43" s="1">
        <v>0.99355499999999997</v>
      </c>
      <c r="C43">
        <v>8.8778409090909186E-4</v>
      </c>
      <c r="D43">
        <v>-8.8878260869565207</v>
      </c>
      <c r="E43" s="3">
        <v>48.05</v>
      </c>
    </row>
    <row r="44" spans="1:5" x14ac:dyDescent="0.2">
      <c r="A44" s="1">
        <v>43</v>
      </c>
      <c r="B44" s="1">
        <v>0.99292800000000003</v>
      </c>
      <c r="C44">
        <v>1.4533641104557021E-3</v>
      </c>
      <c r="D44">
        <v>-9.41050756901158</v>
      </c>
      <c r="E44" s="3">
        <v>53.2</v>
      </c>
    </row>
    <row r="45" spans="1:5" x14ac:dyDescent="0.2">
      <c r="A45" s="1">
        <v>44</v>
      </c>
      <c r="B45" s="1">
        <v>0.99633499999999997</v>
      </c>
      <c r="C45">
        <v>-3.4776560598162668E-4</v>
      </c>
      <c r="D45">
        <v>-7.5446747676912036</v>
      </c>
      <c r="E45" s="3">
        <v>47.25</v>
      </c>
    </row>
    <row r="46" spans="1:5" x14ac:dyDescent="0.2">
      <c r="A46" s="1">
        <v>45</v>
      </c>
      <c r="B46" s="1">
        <v>0.99271299999999996</v>
      </c>
      <c r="C46">
        <v>1.292991983449656E-3</v>
      </c>
      <c r="D46">
        <v>-9.4168157423971373</v>
      </c>
      <c r="E46" s="3">
        <v>52.650000000000006</v>
      </c>
    </row>
    <row r="47" spans="1:5" x14ac:dyDescent="0.2">
      <c r="A47" s="1">
        <v>46</v>
      </c>
      <c r="B47" s="1">
        <v>0.99436999999999998</v>
      </c>
      <c r="C47">
        <v>8.6445366528354153E-4</v>
      </c>
      <c r="D47">
        <v>-8.8934010152284255</v>
      </c>
      <c r="E47" s="3">
        <v>51.45</v>
      </c>
    </row>
    <row r="48" spans="1:5" x14ac:dyDescent="0.2">
      <c r="A48" s="1">
        <v>47</v>
      </c>
      <c r="B48" s="1">
        <v>0.98939900000000003</v>
      </c>
      <c r="C48">
        <v>3.3753775093266249E-3</v>
      </c>
      <c r="D48">
        <v>-9.8757281553398073</v>
      </c>
      <c r="E48" s="3">
        <v>54.15</v>
      </c>
    </row>
    <row r="49" spans="1:5" x14ac:dyDescent="0.2">
      <c r="A49" s="1">
        <v>48</v>
      </c>
      <c r="B49" s="1">
        <v>0.99470000000000003</v>
      </c>
      <c r="C49">
        <v>8.6858334057143222E-5</v>
      </c>
      <c r="D49">
        <v>-7.8167655786350156</v>
      </c>
      <c r="E49" s="3">
        <v>49.8</v>
      </c>
    </row>
    <row r="50" spans="1:5" x14ac:dyDescent="0.2">
      <c r="A50" s="1">
        <v>49</v>
      </c>
      <c r="B50" s="1">
        <v>0.99539500000000003</v>
      </c>
      <c r="C50">
        <v>1.3821700069108901E-3</v>
      </c>
      <c r="D50">
        <v>-7.0322580645161272</v>
      </c>
      <c r="E50" s="3">
        <v>51.3</v>
      </c>
    </row>
    <row r="51" spans="1:5" x14ac:dyDescent="0.2">
      <c r="A51" s="1">
        <v>50</v>
      </c>
      <c r="B51" s="1">
        <v>0.99500699999999997</v>
      </c>
      <c r="C51">
        <v>-1.792435920415648E-4</v>
      </c>
      <c r="D51">
        <v>-7.7936024371667942</v>
      </c>
      <c r="E51" s="3">
        <v>43.3</v>
      </c>
    </row>
    <row r="52" spans="1:5" x14ac:dyDescent="0.2">
      <c r="A52" s="1">
        <v>51</v>
      </c>
      <c r="B52" s="1">
        <v>0.99603299999999995</v>
      </c>
      <c r="C52">
        <v>8.2230079763168323E-5</v>
      </c>
      <c r="D52">
        <v>-6.422248107163659</v>
      </c>
      <c r="E52" s="3">
        <v>47.75</v>
      </c>
    </row>
    <row r="53" spans="1:5" x14ac:dyDescent="0.2">
      <c r="A53" s="1">
        <v>52</v>
      </c>
      <c r="B53" s="1">
        <v>0.99551500000000004</v>
      </c>
      <c r="C53">
        <v>7.5597749648383021E-3</v>
      </c>
      <c r="D53">
        <v>-7.1915920055134386</v>
      </c>
      <c r="E53" s="3">
        <v>47.5</v>
      </c>
    </row>
    <row r="54" spans="1:5" x14ac:dyDescent="0.2">
      <c r="A54" s="1">
        <v>53</v>
      </c>
      <c r="B54" s="1">
        <v>0.99934299999999998</v>
      </c>
      <c r="C54">
        <v>-1.648955661414357E-3</v>
      </c>
      <c r="D54">
        <v>-5.0897768552153604</v>
      </c>
      <c r="E54" s="3">
        <v>36.299999999999997</v>
      </c>
    </row>
    <row r="55" spans="1:5" x14ac:dyDescent="0.2">
      <c r="A55" s="1">
        <v>54</v>
      </c>
      <c r="B55" s="1">
        <v>0.99704099999999996</v>
      </c>
      <c r="C55">
        <v>-9.914375844975122E-4</v>
      </c>
      <c r="D55">
        <v>-6.0011961722488047</v>
      </c>
      <c r="E55" s="3">
        <v>43.7</v>
      </c>
    </row>
    <row r="56" spans="1:5" x14ac:dyDescent="0.2">
      <c r="A56" s="1">
        <v>55</v>
      </c>
      <c r="B56" s="1">
        <v>0.99302500000000005</v>
      </c>
      <c r="C56">
        <v>2.2516436999008801E-3</v>
      </c>
      <c r="D56">
        <v>-9.4252553389043641</v>
      </c>
      <c r="E56" s="3">
        <v>41.349999999999994</v>
      </c>
    </row>
    <row r="57" spans="1:5" x14ac:dyDescent="0.2">
      <c r="A57" s="1">
        <v>56</v>
      </c>
      <c r="B57" s="1">
        <v>0.99961699999999998</v>
      </c>
      <c r="C57">
        <v>-2.6037146328762389E-3</v>
      </c>
      <c r="D57">
        <v>-5.895488292404341</v>
      </c>
      <c r="E57" s="3">
        <v>37.950000000000003</v>
      </c>
    </row>
    <row r="58" spans="1:5" x14ac:dyDescent="0.2">
      <c r="A58" s="1">
        <v>57</v>
      </c>
      <c r="B58" s="1">
        <v>0.98874300000000004</v>
      </c>
      <c r="C58">
        <v>3.6578993206757269E-3</v>
      </c>
      <c r="D58">
        <v>-8.7760814249363879</v>
      </c>
      <c r="E58" s="3">
        <v>52.75</v>
      </c>
    </row>
    <row r="59" spans="1:5" x14ac:dyDescent="0.2">
      <c r="A59" s="1">
        <v>58</v>
      </c>
      <c r="B59" s="1">
        <v>0.99690900000000005</v>
      </c>
      <c r="C59">
        <v>-1.37854976564649E-3</v>
      </c>
      <c r="D59">
        <v>-7.9027667984189716</v>
      </c>
      <c r="E59" s="3">
        <v>46.55</v>
      </c>
    </row>
    <row r="60" spans="1:5" x14ac:dyDescent="0.2">
      <c r="A60" s="1">
        <v>59</v>
      </c>
      <c r="B60" s="1">
        <v>0.99302500000000005</v>
      </c>
      <c r="C60">
        <v>2.2516436999008801E-3</v>
      </c>
      <c r="D60">
        <v>-9.4252553389043641</v>
      </c>
      <c r="E60" s="3">
        <v>46.55</v>
      </c>
    </row>
    <row r="61" spans="1:5" x14ac:dyDescent="0.2">
      <c r="A61" s="1">
        <v>60</v>
      </c>
      <c r="B61" s="1">
        <v>0.993703</v>
      </c>
      <c r="C61">
        <v>2.3366669782223181E-3</v>
      </c>
      <c r="D61">
        <v>-7.782747603833867</v>
      </c>
      <c r="E61" s="3">
        <v>45.5</v>
      </c>
    </row>
    <row r="62" spans="1:5" x14ac:dyDescent="0.2">
      <c r="A62" s="1">
        <v>61</v>
      </c>
      <c r="B62" s="1">
        <v>0.99902500000000005</v>
      </c>
      <c r="C62">
        <v>-1.4581010378247911E-3</v>
      </c>
      <c r="D62">
        <v>-5.3950489943269728</v>
      </c>
      <c r="E62" s="3">
        <v>43.849999999999994</v>
      </c>
    </row>
    <row r="63" spans="1:5" x14ac:dyDescent="0.2">
      <c r="A63" s="1">
        <v>62</v>
      </c>
      <c r="B63" s="1">
        <v>0.99528799999999995</v>
      </c>
      <c r="C63">
        <v>1.125833549839757E-3</v>
      </c>
      <c r="D63">
        <v>-5.6903973509933774</v>
      </c>
      <c r="E63" s="3">
        <v>43.3</v>
      </c>
    </row>
    <row r="64" spans="1:5" x14ac:dyDescent="0.2">
      <c r="A64" s="1">
        <v>63</v>
      </c>
      <c r="B64" s="1">
        <v>0.99722900000000003</v>
      </c>
      <c r="C64">
        <v>4.5203869451230079E-4</v>
      </c>
      <c r="D64">
        <v>-5.806884480746791</v>
      </c>
      <c r="E64" s="3">
        <v>46.45</v>
      </c>
    </row>
    <row r="65" spans="1:5" x14ac:dyDescent="0.2">
      <c r="A65" s="1">
        <v>64</v>
      </c>
      <c r="B65" s="1">
        <v>0.99820600000000004</v>
      </c>
      <c r="C65">
        <v>-2.171159761172489E-3</v>
      </c>
      <c r="D65">
        <v>-5.5830094392004446</v>
      </c>
      <c r="E65" s="3">
        <v>41.55</v>
      </c>
    </row>
    <row r="66" spans="1:5" x14ac:dyDescent="0.2">
      <c r="A66" s="1">
        <v>65</v>
      </c>
      <c r="B66" s="1">
        <v>0.99807100000000004</v>
      </c>
      <c r="C66">
        <v>-1.7416811806765171E-3</v>
      </c>
      <c r="D66">
        <v>-5.9897713598074596</v>
      </c>
      <c r="E66" s="3">
        <v>43.05</v>
      </c>
    </row>
    <row r="67" spans="1:5" x14ac:dyDescent="0.2">
      <c r="A67" s="1">
        <v>66</v>
      </c>
      <c r="B67" s="1">
        <v>0.99722599999999995</v>
      </c>
      <c r="C67">
        <v>-9.3283582089552313E-4</v>
      </c>
      <c r="D67">
        <v>-5.562283737024222</v>
      </c>
      <c r="E67" s="3">
        <v>42.55</v>
      </c>
    </row>
    <row r="68" spans="1:5" x14ac:dyDescent="0.2">
      <c r="A68" s="1">
        <v>67</v>
      </c>
      <c r="B68" s="1">
        <v>0.99352799999999997</v>
      </c>
      <c r="C68">
        <v>5.3753807561372953E-4</v>
      </c>
      <c r="D68">
        <v>-8.1951807228915658</v>
      </c>
      <c r="E68" s="3">
        <v>48.5</v>
      </c>
    </row>
    <row r="69" spans="1:5" x14ac:dyDescent="0.2">
      <c r="A69" s="1">
        <v>68</v>
      </c>
      <c r="B69" s="1">
        <v>0.99377300000000002</v>
      </c>
      <c r="C69">
        <v>9.1174325310002912E-4</v>
      </c>
      <c r="D69">
        <v>-7.9634920634920636</v>
      </c>
      <c r="E69" s="3">
        <v>47.7</v>
      </c>
    </row>
    <row r="70" spans="1:5" x14ac:dyDescent="0.2">
      <c r="A70" s="1">
        <v>69</v>
      </c>
      <c r="B70" s="1">
        <v>0.99758000000000002</v>
      </c>
      <c r="C70">
        <v>-4.0590724587615829E-3</v>
      </c>
      <c r="D70">
        <v>-6.1752941176470584</v>
      </c>
      <c r="E70" s="3">
        <v>43.4</v>
      </c>
    </row>
    <row r="71" spans="1:5" x14ac:dyDescent="0.2">
      <c r="A71" s="1">
        <v>70</v>
      </c>
      <c r="B71" s="1">
        <v>0.99702500000000005</v>
      </c>
      <c r="C71">
        <v>-3.4301012298167759E-3</v>
      </c>
      <c r="D71">
        <v>-6.4415116976604683</v>
      </c>
      <c r="E71" s="3">
        <v>41.7</v>
      </c>
    </row>
    <row r="72" spans="1:5" x14ac:dyDescent="0.2">
      <c r="A72" s="1">
        <v>71</v>
      </c>
      <c r="B72" s="1">
        <v>0.999753</v>
      </c>
      <c r="C72">
        <v>-5.281547087023694E-3</v>
      </c>
      <c r="D72">
        <v>-4.9402985074626873</v>
      </c>
      <c r="E72" s="3">
        <v>37.6</v>
      </c>
    </row>
    <row r="73" spans="1:5" x14ac:dyDescent="0.2">
      <c r="A73" s="1">
        <v>72</v>
      </c>
      <c r="B73" s="1">
        <v>0.99800100000000003</v>
      </c>
      <c r="C73">
        <v>-3.0591153369160201E-3</v>
      </c>
      <c r="D73">
        <v>-6.2381502890173426</v>
      </c>
      <c r="E73" s="3">
        <v>42.8</v>
      </c>
    </row>
    <row r="74" spans="1:5" x14ac:dyDescent="0.2">
      <c r="A74" s="1">
        <v>73</v>
      </c>
      <c r="B74" s="1">
        <v>0.99839</v>
      </c>
      <c r="C74">
        <v>-3.5793420828361868E-3</v>
      </c>
      <c r="D74">
        <v>-5.8533707865168516</v>
      </c>
      <c r="E74" s="3">
        <v>41.9</v>
      </c>
    </row>
    <row r="75" spans="1:5" x14ac:dyDescent="0.2">
      <c r="A75" s="1">
        <v>74</v>
      </c>
      <c r="B75" s="1">
        <v>0.99726499999999996</v>
      </c>
      <c r="C75">
        <v>-2.7152491898046701E-3</v>
      </c>
      <c r="D75">
        <v>-6.7815181518151837</v>
      </c>
      <c r="E75" s="3">
        <v>44.35</v>
      </c>
    </row>
    <row r="76" spans="1:5" x14ac:dyDescent="0.2">
      <c r="A76" s="1">
        <v>75</v>
      </c>
      <c r="B76" s="1">
        <v>0.99792999999999998</v>
      </c>
      <c r="C76">
        <v>-4.738575214842106E-3</v>
      </c>
      <c r="D76">
        <v>-6.1026785714285721</v>
      </c>
      <c r="E76" s="3">
        <v>40.65</v>
      </c>
    </row>
    <row r="77" spans="1:5" x14ac:dyDescent="0.2">
      <c r="A77" s="1">
        <v>76</v>
      </c>
      <c r="B77" s="1">
        <v>0.99857499999999999</v>
      </c>
      <c r="C77">
        <v>-3.6661266945178361E-3</v>
      </c>
      <c r="D77">
        <v>-6.0764367816091962</v>
      </c>
      <c r="E77" s="3">
        <v>40.85</v>
      </c>
    </row>
    <row r="78" spans="1:5" x14ac:dyDescent="0.2">
      <c r="A78" s="1">
        <v>77</v>
      </c>
      <c r="B78" s="1">
        <v>0.99847600000000003</v>
      </c>
      <c r="C78">
        <v>-3.5531675188491142E-3</v>
      </c>
      <c r="D78">
        <v>-5.7953281423804199</v>
      </c>
      <c r="E78" s="3">
        <v>38.450000000000003</v>
      </c>
    </row>
    <row r="79" spans="1:5" x14ac:dyDescent="0.2">
      <c r="A79" s="1">
        <v>78</v>
      </c>
      <c r="B79" s="1">
        <v>0.99783299999999997</v>
      </c>
      <c r="C79">
        <v>-3.2475643267549461E-3</v>
      </c>
      <c r="D79">
        <v>-5.9822812846068656</v>
      </c>
      <c r="E79" s="3">
        <v>41.099999999999994</v>
      </c>
    </row>
    <row r="80" spans="1:5" x14ac:dyDescent="0.2">
      <c r="A80" s="1">
        <v>79</v>
      </c>
      <c r="B80" s="1">
        <v>0.99746400000000002</v>
      </c>
      <c r="C80">
        <v>-1.0807215894920339E-3</v>
      </c>
      <c r="D80">
        <v>-6.5015105740181269</v>
      </c>
      <c r="E80" s="3">
        <v>45.35</v>
      </c>
    </row>
    <row r="81" spans="1:5" x14ac:dyDescent="0.2">
      <c r="A81" s="1">
        <v>80</v>
      </c>
      <c r="B81" s="1">
        <v>0.99932200000000004</v>
      </c>
      <c r="C81">
        <v>-4.6026921406860368E-3</v>
      </c>
      <c r="D81">
        <v>-5.7747191011235941</v>
      </c>
      <c r="E81" s="3">
        <v>42.8</v>
      </c>
    </row>
    <row r="82" spans="1:5" x14ac:dyDescent="0.2">
      <c r="A82" s="1">
        <v>81</v>
      </c>
      <c r="B82" s="1">
        <v>0.99956999999999996</v>
      </c>
      <c r="C82">
        <v>-3.686797752808973E-3</v>
      </c>
      <c r="D82">
        <v>-5.3423658155289226</v>
      </c>
      <c r="E82" s="3">
        <v>37.200000000000003</v>
      </c>
    </row>
    <row r="83" spans="1:5" x14ac:dyDescent="0.2">
      <c r="A83" s="1">
        <v>82</v>
      </c>
      <c r="B83" s="1">
        <v>0.99904700000000002</v>
      </c>
      <c r="C83">
        <v>-3.4334763948497878E-3</v>
      </c>
      <c r="D83">
        <v>-5.9280089988751437</v>
      </c>
      <c r="E83" s="3">
        <v>42.2</v>
      </c>
    </row>
    <row r="84" spans="1:5" x14ac:dyDescent="0.2">
      <c r="A84" s="1">
        <v>83</v>
      </c>
      <c r="B84" s="1">
        <v>0.99922200000000005</v>
      </c>
      <c r="C84">
        <v>-4.4258469461655658E-3</v>
      </c>
      <c r="D84">
        <v>-5.7008905185961254</v>
      </c>
      <c r="E84" s="3">
        <v>37.15</v>
      </c>
    </row>
    <row r="85" spans="1:5" x14ac:dyDescent="0.2">
      <c r="A85" s="1">
        <v>84</v>
      </c>
      <c r="B85" s="1">
        <v>1</v>
      </c>
      <c r="C85">
        <v>-4.1833710998779106E-3</v>
      </c>
      <c r="D85">
        <v>-4.3783428320911879</v>
      </c>
      <c r="E85" s="3">
        <v>35.35</v>
      </c>
    </row>
    <row r="86" spans="1:5" x14ac:dyDescent="0.2">
      <c r="A86" s="1">
        <v>85</v>
      </c>
      <c r="B86" s="1">
        <v>0.99912999999999996</v>
      </c>
      <c r="C86">
        <v>-3.6138358286010091E-3</v>
      </c>
      <c r="D86">
        <v>-6.0197444831591156</v>
      </c>
      <c r="E86" s="3">
        <v>38.85</v>
      </c>
    </row>
    <row r="87" spans="1:5" x14ac:dyDescent="0.2">
      <c r="A87" s="1">
        <v>86</v>
      </c>
      <c r="B87" s="1">
        <v>0.99949399999999999</v>
      </c>
      <c r="C87">
        <v>-3.8464826053508411E-3</v>
      </c>
      <c r="D87">
        <v>-5.5493333333333332</v>
      </c>
      <c r="E87" s="3">
        <v>36.5</v>
      </c>
    </row>
    <row r="88" spans="1:5" x14ac:dyDescent="0.2">
      <c r="A88" s="1">
        <v>87</v>
      </c>
      <c r="B88" s="1">
        <v>0.99957200000000002</v>
      </c>
      <c r="C88">
        <v>-2.8377332530742801E-3</v>
      </c>
      <c r="D88">
        <v>-4.7272727272727266</v>
      </c>
      <c r="E88" s="3">
        <v>38.799999999999997</v>
      </c>
    </row>
    <row r="89" spans="1:5" x14ac:dyDescent="0.2">
      <c r="A89" s="1">
        <v>88</v>
      </c>
      <c r="B89" s="1">
        <v>0.99956299999999998</v>
      </c>
      <c r="C89">
        <v>-2.9062525948683449E-3</v>
      </c>
      <c r="D89">
        <v>-5.0404896421845553</v>
      </c>
      <c r="E89" s="3">
        <v>37.65</v>
      </c>
    </row>
    <row r="90" spans="1:5" x14ac:dyDescent="0.2">
      <c r="A90" s="1">
        <v>89</v>
      </c>
      <c r="B90" s="1">
        <v>1</v>
      </c>
      <c r="C90">
        <v>-7.8665529333712195E-3</v>
      </c>
      <c r="D90">
        <v>-3.4103877103145579</v>
      </c>
      <c r="E90" s="3">
        <v>40</v>
      </c>
    </row>
    <row r="91" spans="1:5" x14ac:dyDescent="0.2">
      <c r="A91" s="1">
        <v>90</v>
      </c>
      <c r="B91" s="1">
        <v>1</v>
      </c>
      <c r="C91">
        <v>-6.2972292191435814E-3</v>
      </c>
      <c r="D91">
        <v>-4.3436681222707421</v>
      </c>
      <c r="E91" s="3">
        <v>39.75</v>
      </c>
    </row>
    <row r="92" spans="1:5" x14ac:dyDescent="0.2">
      <c r="A92" s="1">
        <v>91</v>
      </c>
      <c r="B92" s="1">
        <v>1</v>
      </c>
      <c r="C92">
        <v>-6.8122270742358333E-3</v>
      </c>
      <c r="D92">
        <v>-3.9165709911978568</v>
      </c>
      <c r="E92" s="3">
        <v>41.4</v>
      </c>
    </row>
    <row r="93" spans="1:5" x14ac:dyDescent="0.2">
      <c r="A93" s="1">
        <v>92</v>
      </c>
      <c r="B93" s="1">
        <v>1</v>
      </c>
      <c r="C93">
        <v>-8.0122090805035892E-3</v>
      </c>
      <c r="D93">
        <v>-3.387192851824274</v>
      </c>
      <c r="E93" s="3">
        <v>44.5</v>
      </c>
    </row>
    <row r="94" spans="1:5" x14ac:dyDescent="0.2">
      <c r="A94" s="1">
        <v>93</v>
      </c>
      <c r="B94" s="1">
        <v>1</v>
      </c>
      <c r="C94">
        <v>-6.569343065693416E-3</v>
      </c>
      <c r="D94">
        <v>-3.9080226904376021</v>
      </c>
      <c r="E94" s="3">
        <v>40.15</v>
      </c>
    </row>
    <row r="95" spans="1:5" x14ac:dyDescent="0.2">
      <c r="A95" s="1">
        <v>94</v>
      </c>
      <c r="B95" s="1">
        <v>1</v>
      </c>
      <c r="C95">
        <v>-7.58396533044421E-3</v>
      </c>
      <c r="D95">
        <v>-3.1039062500000001</v>
      </c>
      <c r="E95" s="3">
        <v>37.15</v>
      </c>
    </row>
    <row r="96" spans="1:5" x14ac:dyDescent="0.2">
      <c r="A96" s="1">
        <v>95</v>
      </c>
      <c r="B96" s="1">
        <v>1</v>
      </c>
      <c r="C96">
        <v>-7.7669902912621434E-3</v>
      </c>
      <c r="D96">
        <v>-3.3759909399773509</v>
      </c>
      <c r="E96" s="3">
        <v>40.049999999999997</v>
      </c>
    </row>
    <row r="97" spans="1:5" x14ac:dyDescent="0.2">
      <c r="A97" s="1">
        <v>96</v>
      </c>
      <c r="B97" s="1">
        <v>1</v>
      </c>
      <c r="C97">
        <v>-5.9151307329618659E-3</v>
      </c>
      <c r="D97">
        <v>-3.905446293494705</v>
      </c>
      <c r="E97" s="3">
        <v>35.799999999999997</v>
      </c>
    </row>
    <row r="98" spans="1:5" x14ac:dyDescent="0.2">
      <c r="A98" s="1">
        <v>97</v>
      </c>
      <c r="B98" s="1">
        <v>0.99949500000000002</v>
      </c>
      <c r="C98">
        <v>-4.3719522448293106E-3</v>
      </c>
      <c r="D98">
        <v>-5.8163934426229513</v>
      </c>
      <c r="E98" s="3">
        <v>38.5</v>
      </c>
    </row>
    <row r="99" spans="1:5" x14ac:dyDescent="0.2">
      <c r="A99" s="1">
        <v>98</v>
      </c>
      <c r="B99" s="1">
        <v>0.99926899999999996</v>
      </c>
      <c r="C99">
        <v>-2.9554937413073358E-3</v>
      </c>
      <c r="D99">
        <v>-5.6606359649122791</v>
      </c>
      <c r="E99" s="3">
        <v>40.450000000000003</v>
      </c>
    </row>
    <row r="100" spans="1:5" x14ac:dyDescent="0.2">
      <c r="A100" s="1">
        <v>99</v>
      </c>
      <c r="B100" s="1">
        <v>0.99820500000000001</v>
      </c>
      <c r="C100">
        <v>6.944444444444642E-4</v>
      </c>
      <c r="D100">
        <v>-5.9325259515570927</v>
      </c>
      <c r="E100" s="3">
        <v>43.849999999999994</v>
      </c>
    </row>
    <row r="101" spans="1:5" x14ac:dyDescent="0.2">
      <c r="A101" s="1">
        <v>100</v>
      </c>
      <c r="B101" s="1">
        <v>0.999274</v>
      </c>
      <c r="C101">
        <v>-3.7626133059688381E-3</v>
      </c>
      <c r="D101">
        <v>-6.0551724137931036</v>
      </c>
      <c r="E101" s="3">
        <v>42.25</v>
      </c>
    </row>
    <row r="102" spans="1:5" x14ac:dyDescent="0.2">
      <c r="A102" s="1">
        <v>101</v>
      </c>
      <c r="B102" s="1">
        <v>0.99942500000000001</v>
      </c>
      <c r="C102">
        <v>-3.1628887717449999E-3</v>
      </c>
      <c r="D102">
        <v>-4.923790913531997</v>
      </c>
      <c r="E102" s="3">
        <v>38.1</v>
      </c>
    </row>
    <row r="103" spans="1:5" x14ac:dyDescent="0.2">
      <c r="A103" s="1">
        <v>102</v>
      </c>
      <c r="B103" s="1">
        <v>0.99625900000000001</v>
      </c>
      <c r="C103">
        <v>-1.4303744215396919E-3</v>
      </c>
      <c r="D103">
        <v>-8.3126959247648919</v>
      </c>
      <c r="E103" s="3">
        <v>47.3</v>
      </c>
    </row>
    <row r="104" spans="1:5" x14ac:dyDescent="0.2">
      <c r="A104" s="1">
        <v>103</v>
      </c>
      <c r="B104" s="1">
        <v>0.99746299999999999</v>
      </c>
      <c r="C104">
        <v>-1.9917012448132428E-3</v>
      </c>
      <c r="D104">
        <v>-6.5716867469879521</v>
      </c>
      <c r="E104" s="3">
        <v>42.099999999999994</v>
      </c>
    </row>
    <row r="105" spans="1:5" x14ac:dyDescent="0.2">
      <c r="A105" s="1">
        <v>104</v>
      </c>
      <c r="B105" s="1">
        <v>1</v>
      </c>
      <c r="C105">
        <v>-4.6854082998661721E-3</v>
      </c>
      <c r="D105">
        <v>-4.9747663551401873</v>
      </c>
      <c r="E105" s="3">
        <v>37</v>
      </c>
    </row>
    <row r="106" spans="1:5" x14ac:dyDescent="0.2">
      <c r="A106" s="1">
        <v>105</v>
      </c>
      <c r="B106" s="1">
        <v>0.99960899999999997</v>
      </c>
      <c r="C106">
        <v>-3.1795136203489191E-3</v>
      </c>
      <c r="D106">
        <v>-5.1391905231984198</v>
      </c>
      <c r="E106" s="3">
        <v>38.6</v>
      </c>
    </row>
    <row r="107" spans="1:5" x14ac:dyDescent="0.2">
      <c r="A107" s="1">
        <v>106</v>
      </c>
      <c r="B107" s="1">
        <v>0.99692099999999995</v>
      </c>
      <c r="C107">
        <v>-1.477832512315291E-3</v>
      </c>
      <c r="D107">
        <v>-7.1757735352205394</v>
      </c>
      <c r="E107" s="3">
        <v>41.05</v>
      </c>
    </row>
    <row r="108" spans="1:5" x14ac:dyDescent="0.2">
      <c r="A108" s="1">
        <v>107</v>
      </c>
      <c r="B108" s="1">
        <v>1</v>
      </c>
      <c r="C108">
        <v>-5.819753907549058E-3</v>
      </c>
      <c r="D108">
        <v>-4.344103392568659</v>
      </c>
      <c r="E108" s="3">
        <v>33.85</v>
      </c>
    </row>
    <row r="109" spans="1:5" x14ac:dyDescent="0.2">
      <c r="A109" s="1">
        <v>108</v>
      </c>
      <c r="B109" s="1">
        <v>1</v>
      </c>
      <c r="C109">
        <v>-4.4955044955044621E-3</v>
      </c>
      <c r="D109">
        <v>-4.5534022394487517</v>
      </c>
      <c r="E109" s="3">
        <v>33.700000000000003</v>
      </c>
    </row>
    <row r="110" spans="1:5" x14ac:dyDescent="0.2">
      <c r="A110" s="1">
        <v>109</v>
      </c>
      <c r="B110" s="1">
        <v>0.99858599999999997</v>
      </c>
      <c r="C110">
        <v>-3.3699127279011622E-3</v>
      </c>
      <c r="D110">
        <v>-5.3390357698289259</v>
      </c>
      <c r="E110" s="3">
        <v>40.950000000000003</v>
      </c>
    </row>
    <row r="111" spans="1:5" x14ac:dyDescent="0.2">
      <c r="A111" s="1">
        <v>110</v>
      </c>
      <c r="B111" s="1">
        <v>0.99612999999999996</v>
      </c>
      <c r="C111">
        <v>-2.3302263648468909E-3</v>
      </c>
      <c r="D111">
        <v>-6.6827586206896541</v>
      </c>
      <c r="E111" s="3">
        <v>44.05</v>
      </c>
    </row>
    <row r="112" spans="1:5" x14ac:dyDescent="0.2">
      <c r="A112" s="1">
        <v>111</v>
      </c>
      <c r="B112" s="1">
        <v>0.996058</v>
      </c>
      <c r="C112">
        <v>-1.742304820376754E-3</v>
      </c>
      <c r="D112">
        <v>-7.297741273100617</v>
      </c>
      <c r="E112" s="3">
        <v>44.7</v>
      </c>
    </row>
    <row r="113" spans="1:5" x14ac:dyDescent="0.2">
      <c r="A113" s="1">
        <v>112</v>
      </c>
      <c r="B113" s="1">
        <v>0.99473400000000001</v>
      </c>
      <c r="C113">
        <v>-1.8860188601885759E-3</v>
      </c>
      <c r="D113">
        <v>-8.4758620689655189</v>
      </c>
      <c r="E113" s="3">
        <v>47</v>
      </c>
    </row>
    <row r="114" spans="1:5" x14ac:dyDescent="0.2">
      <c r="A114" s="1">
        <v>113</v>
      </c>
      <c r="B114" s="1">
        <v>0.99946199999999996</v>
      </c>
      <c r="C114">
        <v>-2.8125799028381228E-3</v>
      </c>
      <c r="D114">
        <v>-5.3742871954380496</v>
      </c>
      <c r="E114" s="3">
        <v>40.950000000000003</v>
      </c>
    </row>
    <row r="115" spans="1:5" x14ac:dyDescent="0.2">
      <c r="A115" s="1">
        <v>114</v>
      </c>
      <c r="B115" s="1">
        <v>1</v>
      </c>
      <c r="C115">
        <v>-3.8386078648810539E-3</v>
      </c>
      <c r="D115">
        <v>-4.0140734949179047</v>
      </c>
      <c r="E115" s="3">
        <v>36.549999999999997</v>
      </c>
    </row>
    <row r="116" spans="1:5" x14ac:dyDescent="0.2">
      <c r="A116" s="1">
        <v>115</v>
      </c>
      <c r="B116" s="1">
        <v>1</v>
      </c>
      <c r="C116">
        <v>-5.375440954140831E-3</v>
      </c>
      <c r="D116">
        <v>-3.8994413407821229</v>
      </c>
      <c r="E116" s="3">
        <v>32.25</v>
      </c>
    </row>
    <row r="117" spans="1:5" x14ac:dyDescent="0.2">
      <c r="A117" s="1">
        <v>116</v>
      </c>
      <c r="B117" s="1">
        <v>0.99934100000000003</v>
      </c>
      <c r="C117">
        <v>-3.4918523445295088E-3</v>
      </c>
      <c r="D117">
        <v>-5.8949115044247797</v>
      </c>
      <c r="E117" s="3">
        <v>40.799999999999997</v>
      </c>
    </row>
    <row r="118" spans="1:5" x14ac:dyDescent="0.2">
      <c r="A118" s="1">
        <v>117</v>
      </c>
      <c r="B118" s="1">
        <v>0.99794300000000002</v>
      </c>
      <c r="C118">
        <v>-1.7877458150496431E-3</v>
      </c>
      <c r="D118">
        <v>-6.5692861427714453</v>
      </c>
      <c r="E118" s="3">
        <v>44.15</v>
      </c>
    </row>
    <row r="119" spans="1:5" x14ac:dyDescent="0.2">
      <c r="A119" s="1">
        <v>118</v>
      </c>
      <c r="B119" s="1">
        <v>0.99977099999999997</v>
      </c>
      <c r="C119">
        <v>-3.73223219248792E-3</v>
      </c>
      <c r="D119">
        <v>-4.7594991364421411</v>
      </c>
      <c r="E119" s="3">
        <v>39</v>
      </c>
    </row>
    <row r="120" spans="1:5" x14ac:dyDescent="0.2">
      <c r="A120" s="1">
        <v>119</v>
      </c>
      <c r="B120" s="1">
        <v>1</v>
      </c>
      <c r="C120">
        <v>-3.5770734547874309E-3</v>
      </c>
      <c r="D120">
        <v>-4.8931082981715894</v>
      </c>
      <c r="E120" s="3">
        <v>35.65</v>
      </c>
    </row>
    <row r="121" spans="1:5" x14ac:dyDescent="0.2">
      <c r="A121" s="1">
        <v>120</v>
      </c>
      <c r="B121" s="1">
        <v>1</v>
      </c>
      <c r="C121">
        <v>-3.8723001462868502E-3</v>
      </c>
      <c r="D121">
        <v>-4.8751786565030963</v>
      </c>
      <c r="E121" s="3">
        <v>38.200000000000003</v>
      </c>
    </row>
    <row r="122" spans="1:5" x14ac:dyDescent="0.2">
      <c r="A122" s="1">
        <v>121</v>
      </c>
      <c r="B122" s="1">
        <v>0.99996600000000002</v>
      </c>
      <c r="C122">
        <v>-2.9325513196481541E-3</v>
      </c>
      <c r="D122">
        <v>-4.733054781801302</v>
      </c>
      <c r="E122" s="3">
        <v>39.5</v>
      </c>
    </row>
    <row r="123" spans="1:5" x14ac:dyDescent="0.2">
      <c r="A123" s="1">
        <v>122</v>
      </c>
      <c r="B123" s="1">
        <v>0.99991300000000005</v>
      </c>
      <c r="C123">
        <v>-6.9870483980913299E-3</v>
      </c>
      <c r="D123">
        <v>-5.1764705882352926</v>
      </c>
      <c r="E123" s="3">
        <v>35.1</v>
      </c>
    </row>
    <row r="124" spans="1:5" x14ac:dyDescent="0.2">
      <c r="A124" s="1">
        <v>123</v>
      </c>
      <c r="B124" s="1">
        <v>0.99975000000000003</v>
      </c>
      <c r="C124">
        <v>-5.7727197756886079E-3</v>
      </c>
      <c r="D124">
        <v>-5.1517690875232782</v>
      </c>
      <c r="E124" s="3">
        <v>36.6</v>
      </c>
    </row>
    <row r="125" spans="1:5" x14ac:dyDescent="0.2">
      <c r="A125" s="1">
        <v>124</v>
      </c>
      <c r="B125" s="1">
        <v>1</v>
      </c>
      <c r="C125">
        <v>-4.7846889952152666E-3</v>
      </c>
      <c r="D125">
        <v>-4.4321041214750547</v>
      </c>
      <c r="E125" s="3">
        <v>38.4</v>
      </c>
    </row>
    <row r="126" spans="1:5" x14ac:dyDescent="0.2">
      <c r="A126" s="1">
        <v>125</v>
      </c>
      <c r="B126" s="1">
        <v>1</v>
      </c>
      <c r="C126">
        <v>-5.7162071284464671E-3</v>
      </c>
      <c r="D126">
        <v>-4.6245093763628438</v>
      </c>
      <c r="E126" s="3">
        <v>35.6</v>
      </c>
    </row>
    <row r="127" spans="1:5" x14ac:dyDescent="0.2">
      <c r="A127" s="1">
        <v>126</v>
      </c>
      <c r="B127" s="1">
        <v>0.99945700000000004</v>
      </c>
      <c r="C127">
        <v>-5.2617003600110108E-3</v>
      </c>
      <c r="D127">
        <v>-5.1455497382198958</v>
      </c>
      <c r="E127" s="3">
        <v>36.65</v>
      </c>
    </row>
    <row r="128" spans="1:5" x14ac:dyDescent="0.2">
      <c r="A128" s="1">
        <v>127</v>
      </c>
      <c r="B128" s="1">
        <v>0.99875199999999997</v>
      </c>
      <c r="C128">
        <v>-5.4635622425822138E-3</v>
      </c>
      <c r="D128">
        <v>-5.782916213275298</v>
      </c>
      <c r="E128" s="3">
        <v>38.150000000000006</v>
      </c>
    </row>
    <row r="129" spans="1:5" x14ac:dyDescent="0.2">
      <c r="A129" s="1">
        <v>128</v>
      </c>
      <c r="B129" s="1">
        <v>0.99935300000000005</v>
      </c>
      <c r="C129">
        <v>-5.4399447370692177E-3</v>
      </c>
      <c r="D129">
        <v>-5.4390243902439019</v>
      </c>
      <c r="E129" s="3">
        <v>38.6</v>
      </c>
    </row>
    <row r="130" spans="1:5" x14ac:dyDescent="0.2">
      <c r="A130" s="1">
        <v>129</v>
      </c>
      <c r="B130" s="1">
        <v>0.99955899999999998</v>
      </c>
      <c r="C130">
        <v>-4.4030482641829747E-3</v>
      </c>
      <c r="D130">
        <v>-5.0912602607436037</v>
      </c>
      <c r="E130" s="3">
        <v>37.1</v>
      </c>
    </row>
    <row r="131" spans="1:5" x14ac:dyDescent="0.2">
      <c r="A131" s="1">
        <v>130</v>
      </c>
      <c r="B131" s="1">
        <v>1</v>
      </c>
      <c r="C131">
        <v>-5.9954152706753914E-3</v>
      </c>
      <c r="D131">
        <v>-4.4157848324514992</v>
      </c>
      <c r="E131" s="3">
        <v>34.75</v>
      </c>
    </row>
    <row r="132" spans="1:5" x14ac:dyDescent="0.2">
      <c r="A132" s="1">
        <v>131</v>
      </c>
      <c r="B132" s="1">
        <v>0.99953899999999996</v>
      </c>
      <c r="C132">
        <v>-5.3347100326966912E-3</v>
      </c>
      <c r="D132">
        <v>-4.8095460926532514</v>
      </c>
      <c r="E132" s="3">
        <v>34.799999999999997</v>
      </c>
    </row>
    <row r="133" spans="1:5" x14ac:dyDescent="0.2">
      <c r="A133" s="1">
        <v>132</v>
      </c>
      <c r="B133" s="1">
        <v>0.99961500000000003</v>
      </c>
      <c r="C133">
        <v>-5.2443186547906206E-3</v>
      </c>
      <c r="D133">
        <v>-4.9366557987890074</v>
      </c>
      <c r="E133" s="3">
        <v>37.950000000000003</v>
      </c>
    </row>
    <row r="134" spans="1:5" x14ac:dyDescent="0.2">
      <c r="A134" s="1">
        <v>133</v>
      </c>
      <c r="B134" s="1">
        <v>0.99900800000000001</v>
      </c>
      <c r="C134">
        <v>-3.9652408672909189E-3</v>
      </c>
      <c r="D134">
        <v>-5.8125683060109283</v>
      </c>
      <c r="E134" s="3">
        <v>37.900000000000006</v>
      </c>
    </row>
    <row r="135" spans="1:5" x14ac:dyDescent="0.2">
      <c r="A135" s="1">
        <v>134</v>
      </c>
      <c r="B135" s="1">
        <v>0.99951000000000001</v>
      </c>
      <c r="C135">
        <v>-5.6411551738653944E-3</v>
      </c>
      <c r="D135">
        <v>-5.2525458248472523</v>
      </c>
      <c r="E135" s="3">
        <v>38.450000000000003</v>
      </c>
    </row>
    <row r="136" spans="1:5" x14ac:dyDescent="0.2">
      <c r="A136" s="1">
        <v>135</v>
      </c>
      <c r="B136" s="1">
        <v>0.99976399999999999</v>
      </c>
      <c r="C136">
        <v>-5.3136784367500724E-3</v>
      </c>
      <c r="D136">
        <v>-5.1642300194931794</v>
      </c>
      <c r="E136" s="3">
        <v>37.6</v>
      </c>
    </row>
    <row r="137" spans="1:5" x14ac:dyDescent="0.2">
      <c r="A137" s="1">
        <v>136</v>
      </c>
      <c r="B137" s="1">
        <v>0.99984499999999998</v>
      </c>
      <c r="C137">
        <v>-6.3150708311999256E-3</v>
      </c>
      <c r="D137">
        <v>-4.7425287356321837</v>
      </c>
      <c r="E137" s="3">
        <v>34.5</v>
      </c>
    </row>
    <row r="138" spans="1:5" x14ac:dyDescent="0.2">
      <c r="A138" s="1">
        <v>137</v>
      </c>
      <c r="B138" s="1">
        <v>1</v>
      </c>
      <c r="C138">
        <v>-5.8935690760964022E-3</v>
      </c>
      <c r="D138">
        <v>-4.1519805982215043</v>
      </c>
      <c r="E138" s="3">
        <v>33.200000000000003</v>
      </c>
    </row>
    <row r="139" spans="1:5" x14ac:dyDescent="0.2">
      <c r="A139" s="1">
        <v>138</v>
      </c>
      <c r="B139" s="1">
        <v>0.99990800000000002</v>
      </c>
      <c r="C139">
        <v>-5.3552302749018251E-3</v>
      </c>
      <c r="D139">
        <v>-5.0837512537612852</v>
      </c>
      <c r="E139" s="3">
        <v>37.049999999999997</v>
      </c>
    </row>
    <row r="140" spans="1:5" x14ac:dyDescent="0.2">
      <c r="A140" s="1">
        <v>139</v>
      </c>
      <c r="B140" s="1">
        <v>1</v>
      </c>
      <c r="C140">
        <v>-6.5842299662758827E-3</v>
      </c>
      <c r="D140">
        <v>-3.461932181701854</v>
      </c>
      <c r="E140" s="3">
        <v>36.200000000000003</v>
      </c>
    </row>
    <row r="141" spans="1:5" x14ac:dyDescent="0.2">
      <c r="A141" s="1">
        <v>140</v>
      </c>
      <c r="B141" s="1">
        <v>0.99777499999999997</v>
      </c>
      <c r="C141">
        <v>-3.0066145520143868E-3</v>
      </c>
      <c r="D141">
        <v>-6.6351522842639561</v>
      </c>
      <c r="E141" s="3">
        <v>42.65</v>
      </c>
    </row>
    <row r="142" spans="1:5" x14ac:dyDescent="0.2">
      <c r="A142" s="1">
        <v>141</v>
      </c>
      <c r="B142" s="1">
        <v>0.99848700000000001</v>
      </c>
      <c r="C142">
        <v>-3.1391698639693468E-3</v>
      </c>
      <c r="D142">
        <v>-5.4780513918629543</v>
      </c>
      <c r="E142" s="3">
        <v>42.75</v>
      </c>
    </row>
    <row r="143" spans="1:5" x14ac:dyDescent="0.2">
      <c r="A143" s="1">
        <v>142</v>
      </c>
      <c r="B143" s="1">
        <v>0.99841500000000005</v>
      </c>
      <c r="C143">
        <v>-4.1876046901172569E-3</v>
      </c>
      <c r="D143">
        <v>-5.8595721338453099</v>
      </c>
      <c r="E143" s="3">
        <v>37.1</v>
      </c>
    </row>
    <row r="144" spans="1:5" x14ac:dyDescent="0.2">
      <c r="A144" s="1">
        <v>143</v>
      </c>
      <c r="B144" s="1">
        <v>1</v>
      </c>
      <c r="C144">
        <v>-5.4036615856117749E-3</v>
      </c>
      <c r="D144">
        <v>-4.0963676797627846</v>
      </c>
      <c r="E144" s="3">
        <v>37.700000000000003</v>
      </c>
    </row>
    <row r="145" spans="1:5" x14ac:dyDescent="0.2">
      <c r="A145" s="1">
        <v>144</v>
      </c>
      <c r="B145" s="1">
        <v>0.99836599999999998</v>
      </c>
      <c r="C145">
        <v>-3.9022734984730648E-3</v>
      </c>
      <c r="D145">
        <v>-6.1900532859680304</v>
      </c>
      <c r="E145" s="3">
        <v>38</v>
      </c>
    </row>
    <row r="146" spans="1:5" x14ac:dyDescent="0.2">
      <c r="A146" s="1">
        <v>145</v>
      </c>
      <c r="B146" s="1">
        <v>0.99881399999999998</v>
      </c>
      <c r="C146">
        <v>-3.3506449991623421E-3</v>
      </c>
      <c r="D146">
        <v>-5.1381322957198448</v>
      </c>
      <c r="E146" s="3">
        <v>42.8</v>
      </c>
    </row>
    <row r="147" spans="1:5" x14ac:dyDescent="0.2">
      <c r="A147" s="1">
        <v>146</v>
      </c>
      <c r="B147" s="1">
        <v>1</v>
      </c>
      <c r="C147">
        <v>-5.8551079262431534E-3</v>
      </c>
      <c r="D147">
        <v>-3.7499052671466462</v>
      </c>
      <c r="E147" s="3">
        <v>41.650000000000006</v>
      </c>
    </row>
    <row r="148" spans="1:5" x14ac:dyDescent="0.2">
      <c r="A148" s="1">
        <v>147</v>
      </c>
      <c r="B148" s="1">
        <v>1</v>
      </c>
      <c r="C148">
        <v>-5.3475935828876352E-3</v>
      </c>
      <c r="D148">
        <v>-3.9884141926140479</v>
      </c>
      <c r="E148" s="3">
        <v>40.75</v>
      </c>
    </row>
    <row r="149" spans="1:5" x14ac:dyDescent="0.2">
      <c r="A149" s="1">
        <v>148</v>
      </c>
      <c r="B149" s="1">
        <v>0.99910399999999999</v>
      </c>
      <c r="C149">
        <v>-4.2457326054934708E-3</v>
      </c>
      <c r="D149">
        <v>-5.6442093541202683</v>
      </c>
      <c r="E149" s="3">
        <v>44.15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8B91-CB8F-4778-9795-AFA3366D1B53}">
  <dimension ref="A1:E229"/>
  <sheetViews>
    <sheetView topLeftCell="A190" workbookViewId="0">
      <selection activeCell="E2" sqref="E2:E229"/>
    </sheetView>
  </sheetViews>
  <sheetFormatPr defaultRowHeight="14.25" x14ac:dyDescent="0.2"/>
  <sheetData>
    <row r="1" spans="1:5" x14ac:dyDescent="0.2">
      <c r="A1" s="1"/>
      <c r="B1" s="1" t="s">
        <v>0</v>
      </c>
      <c r="C1" s="1" t="s">
        <v>1</v>
      </c>
      <c r="D1" s="2" t="s">
        <v>2</v>
      </c>
      <c r="E1" s="1" t="s">
        <v>3</v>
      </c>
    </row>
    <row r="2" spans="1:5" x14ac:dyDescent="0.2">
      <c r="A2" s="1">
        <v>1</v>
      </c>
      <c r="B2">
        <v>6.7999999999999996E-3</v>
      </c>
      <c r="C2">
        <v>0.64029883542078658</v>
      </c>
      <c r="D2">
        <v>7.1607142857142856</v>
      </c>
      <c r="E2" s="4">
        <v>47.75</v>
      </c>
    </row>
    <row r="3" spans="1:5" x14ac:dyDescent="0.2">
      <c r="A3" s="1">
        <v>2</v>
      </c>
      <c r="B3">
        <v>5.5749999999999966E-3</v>
      </c>
      <c r="C3">
        <v>0.52657911194496554</v>
      </c>
      <c r="D3">
        <v>5.5301345816266823</v>
      </c>
      <c r="E3" s="4">
        <v>38.450000000000003</v>
      </c>
    </row>
    <row r="4" spans="1:5" x14ac:dyDescent="0.2">
      <c r="A4" s="1">
        <v>3</v>
      </c>
      <c r="B4">
        <v>5.7750000000000301E-3</v>
      </c>
      <c r="C4">
        <v>0.539227895392279</v>
      </c>
      <c r="D4">
        <v>5.8227383863080693</v>
      </c>
      <c r="E4" s="4">
        <v>38.5</v>
      </c>
    </row>
    <row r="5" spans="1:5" x14ac:dyDescent="0.2">
      <c r="A5" s="1">
        <v>4</v>
      </c>
      <c r="B5">
        <v>6.0499999999999998E-3</v>
      </c>
      <c r="C5">
        <v>0.55139230139230144</v>
      </c>
      <c r="D5">
        <v>5.7193087008343264</v>
      </c>
      <c r="E5" s="4">
        <v>41.099999999999994</v>
      </c>
    </row>
    <row r="6" spans="1:5" x14ac:dyDescent="0.2">
      <c r="A6" s="1">
        <v>5</v>
      </c>
      <c r="B6">
        <v>4.8250000000000098E-3</v>
      </c>
      <c r="C6">
        <v>0.48389232127096199</v>
      </c>
      <c r="D6">
        <v>4.5775075987841944</v>
      </c>
      <c r="E6" s="4">
        <v>35.650000000000006</v>
      </c>
    </row>
    <row r="7" spans="1:5" x14ac:dyDescent="0.2">
      <c r="A7" s="1">
        <v>6</v>
      </c>
      <c r="B7">
        <v>3.9999999999999897E-3</v>
      </c>
      <c r="C7">
        <v>0.4316401879615126</v>
      </c>
      <c r="D7">
        <v>4.1337698783910186</v>
      </c>
      <c r="E7" s="4">
        <v>34</v>
      </c>
    </row>
    <row r="8" spans="1:5" x14ac:dyDescent="0.2">
      <c r="A8" s="1">
        <v>7</v>
      </c>
      <c r="B8">
        <v>4.6000000000000069E-3</v>
      </c>
      <c r="C8">
        <v>0.5</v>
      </c>
      <c r="D8">
        <v>5.1125907990314774</v>
      </c>
      <c r="E8" s="4">
        <v>31.55</v>
      </c>
    </row>
    <row r="9" spans="1:5" x14ac:dyDescent="0.2">
      <c r="A9" s="1">
        <v>8</v>
      </c>
      <c r="B9">
        <v>5.2250000000000074E-3</v>
      </c>
      <c r="C9">
        <v>0.51822398939695147</v>
      </c>
      <c r="D9">
        <v>5.4449152542372881</v>
      </c>
      <c r="E9" s="4">
        <v>40.700000000000003</v>
      </c>
    </row>
    <row r="10" spans="1:5" x14ac:dyDescent="0.2">
      <c r="A10" s="1">
        <v>9</v>
      </c>
      <c r="B10">
        <v>4.850000000000021E-3</v>
      </c>
      <c r="C10">
        <v>0.45793617903025269</v>
      </c>
      <c r="D10">
        <v>4.1239092495636989</v>
      </c>
      <c r="E10" s="4">
        <v>33.049999999999997</v>
      </c>
    </row>
    <row r="11" spans="1:5" x14ac:dyDescent="0.2">
      <c r="A11" s="1">
        <v>10</v>
      </c>
      <c r="B11">
        <v>4.725000000000007E-3</v>
      </c>
      <c r="C11">
        <v>0.46123693379790931</v>
      </c>
      <c r="D11">
        <v>3.845790378006873</v>
      </c>
      <c r="E11" s="4">
        <v>32.450000000000003</v>
      </c>
    </row>
    <row r="12" spans="1:5" x14ac:dyDescent="0.2">
      <c r="A12" s="1">
        <v>11</v>
      </c>
      <c r="B12">
        <v>4.9000000000000016E-3</v>
      </c>
      <c r="C12">
        <v>0.49112938122025079</v>
      </c>
      <c r="D12">
        <v>4.6630769230769227</v>
      </c>
      <c r="E12" s="4">
        <v>35.049999999999997</v>
      </c>
    </row>
    <row r="13" spans="1:5" x14ac:dyDescent="0.2">
      <c r="A13" s="1">
        <v>12</v>
      </c>
      <c r="B13">
        <v>5.5750000000000114E-3</v>
      </c>
      <c r="C13">
        <v>0.54352072932494022</v>
      </c>
      <c r="D13">
        <v>5.6320696084524551</v>
      </c>
      <c r="E13" s="4">
        <v>38.35</v>
      </c>
    </row>
    <row r="14" spans="1:5" x14ac:dyDescent="0.2">
      <c r="A14" s="1">
        <v>13</v>
      </c>
      <c r="B14">
        <v>7.3499999999999954E-3</v>
      </c>
      <c r="C14">
        <v>0.64143746235695642</v>
      </c>
      <c r="D14">
        <v>8.1287375415282384</v>
      </c>
      <c r="E14" s="4">
        <v>46.35</v>
      </c>
    </row>
    <row r="15" spans="1:5" x14ac:dyDescent="0.2">
      <c r="A15" s="1">
        <v>14</v>
      </c>
      <c r="B15">
        <v>7.5000000000000067E-3</v>
      </c>
      <c r="C15">
        <v>0.69828148792690892</v>
      </c>
      <c r="D15">
        <v>10.260919540229891</v>
      </c>
      <c r="E15" s="4">
        <v>49.5</v>
      </c>
    </row>
    <row r="16" spans="1:5" x14ac:dyDescent="0.2">
      <c r="A16" s="1">
        <v>15</v>
      </c>
      <c r="B16">
        <v>5.7749999999999876E-3</v>
      </c>
      <c r="C16">
        <v>0.54671135316296604</v>
      </c>
      <c r="D16">
        <v>5.8182941903584684</v>
      </c>
      <c r="E16" s="4">
        <v>37.6</v>
      </c>
    </row>
    <row r="17" spans="1:5" x14ac:dyDescent="0.2">
      <c r="A17" s="1">
        <v>16</v>
      </c>
      <c r="B17">
        <v>6.3249999999999973E-3</v>
      </c>
      <c r="C17">
        <v>0.57398273736128236</v>
      </c>
      <c r="D17">
        <v>5.8744588744588748</v>
      </c>
      <c r="E17" s="4">
        <v>44.3</v>
      </c>
    </row>
    <row r="18" spans="1:5" x14ac:dyDescent="0.2">
      <c r="A18" s="1">
        <v>17</v>
      </c>
      <c r="B18">
        <v>4.7999999999999987E-3</v>
      </c>
      <c r="C18">
        <v>0.45638275933182099</v>
      </c>
      <c r="D18">
        <v>4.0602306706535671</v>
      </c>
      <c r="E18" s="4">
        <v>34.1</v>
      </c>
    </row>
    <row r="19" spans="1:5" x14ac:dyDescent="0.2">
      <c r="A19" s="1">
        <v>18</v>
      </c>
      <c r="B19">
        <v>6.525000000000003E-3</v>
      </c>
      <c r="C19">
        <v>0.58416235575009956</v>
      </c>
      <c r="D19">
        <v>6.2181122448979584</v>
      </c>
      <c r="E19" s="4">
        <v>43.1</v>
      </c>
    </row>
    <row r="20" spans="1:5" x14ac:dyDescent="0.2">
      <c r="A20" s="1">
        <v>19</v>
      </c>
      <c r="B20">
        <v>5.4500000000000104E-3</v>
      </c>
      <c r="C20">
        <v>0.51107431173670037</v>
      </c>
      <c r="D20">
        <v>4.895090439276486</v>
      </c>
      <c r="E20" s="4">
        <v>36.950000000000003</v>
      </c>
    </row>
    <row r="21" spans="1:5" x14ac:dyDescent="0.2">
      <c r="A21" s="1">
        <v>20</v>
      </c>
      <c r="B21">
        <v>5.4499999999999974E-3</v>
      </c>
      <c r="C21">
        <v>0.50861344537815123</v>
      </c>
      <c r="D21">
        <v>4.2520737327188947</v>
      </c>
      <c r="E21" s="4">
        <v>34.549999999999997</v>
      </c>
    </row>
    <row r="22" spans="1:5" x14ac:dyDescent="0.2">
      <c r="A22" s="1">
        <v>21</v>
      </c>
      <c r="B22">
        <v>5.1499999999999879E-3</v>
      </c>
      <c r="C22">
        <v>0.54353378221499893</v>
      </c>
      <c r="D22">
        <v>5.7151556156968866</v>
      </c>
      <c r="E22" s="4">
        <v>39.049999999999997</v>
      </c>
    </row>
    <row r="23" spans="1:5" x14ac:dyDescent="0.2">
      <c r="A23" s="1">
        <v>22</v>
      </c>
      <c r="B23">
        <v>6.7999999999999996E-3</v>
      </c>
      <c r="C23">
        <v>0.60498007968127498</v>
      </c>
      <c r="D23">
        <v>7.3450336071695306</v>
      </c>
      <c r="E23" s="4">
        <v>47.4</v>
      </c>
    </row>
    <row r="24" spans="1:5" x14ac:dyDescent="0.2">
      <c r="A24" s="1">
        <v>23</v>
      </c>
      <c r="B24">
        <v>7.425000000000001E-3</v>
      </c>
      <c r="C24">
        <v>0.65421127045041416</v>
      </c>
      <c r="D24">
        <v>9.0186567164179117</v>
      </c>
      <c r="E24" s="4">
        <v>48.55</v>
      </c>
    </row>
    <row r="25" spans="1:5" x14ac:dyDescent="0.2">
      <c r="A25" s="1">
        <v>24</v>
      </c>
      <c r="B25">
        <v>6.9499999999999978E-3</v>
      </c>
      <c r="C25">
        <v>0.61838101034692627</v>
      </c>
      <c r="D25">
        <v>8.3487972508591071</v>
      </c>
      <c r="E25" s="4">
        <v>44.2</v>
      </c>
    </row>
    <row r="26" spans="1:5" x14ac:dyDescent="0.2">
      <c r="A26" s="1">
        <v>25</v>
      </c>
      <c r="B26">
        <v>7.3750000000000074E-3</v>
      </c>
      <c r="C26">
        <v>0.66001247660636297</v>
      </c>
      <c r="D26">
        <v>8.7562790697674426</v>
      </c>
      <c r="E26" s="4">
        <v>49.8</v>
      </c>
    </row>
    <row r="27" spans="1:5" x14ac:dyDescent="0.2">
      <c r="A27" s="1">
        <v>26</v>
      </c>
      <c r="B27">
        <v>7.5500000000000012E-3</v>
      </c>
      <c r="C27">
        <v>0.65016038492381723</v>
      </c>
      <c r="D27">
        <v>8.8647430117222719</v>
      </c>
      <c r="E27" s="4">
        <v>50.35</v>
      </c>
    </row>
    <row r="28" spans="1:5" x14ac:dyDescent="0.2">
      <c r="A28" s="1">
        <v>27</v>
      </c>
      <c r="B28">
        <v>6.4750000000000224E-3</v>
      </c>
      <c r="C28">
        <v>0.58642350557244172</v>
      </c>
      <c r="D28">
        <v>6.4408244680851059</v>
      </c>
      <c r="E28" s="4">
        <v>42.45</v>
      </c>
    </row>
    <row r="29" spans="1:5" x14ac:dyDescent="0.2">
      <c r="A29" s="1">
        <v>28</v>
      </c>
      <c r="B29">
        <v>6.6499999999999893E-3</v>
      </c>
      <c r="C29">
        <v>0.60427474579788332</v>
      </c>
      <c r="D29">
        <v>7.0825278810408916</v>
      </c>
      <c r="E29" s="4">
        <v>48.900000000000006</v>
      </c>
    </row>
    <row r="30" spans="1:5" x14ac:dyDescent="0.2">
      <c r="A30" s="1">
        <v>29</v>
      </c>
      <c r="B30">
        <v>6.0499999999999998E-3</v>
      </c>
      <c r="C30">
        <v>0.58989764129951039</v>
      </c>
      <c r="D30">
        <v>6.2166549047283004</v>
      </c>
      <c r="E30" s="4">
        <v>37.450000000000003</v>
      </c>
    </row>
    <row r="31" spans="1:5" x14ac:dyDescent="0.2">
      <c r="A31" s="1">
        <v>30</v>
      </c>
      <c r="B31">
        <v>5.8750000000000052E-3</v>
      </c>
      <c r="C31">
        <v>0.57002188183807434</v>
      </c>
      <c r="D31">
        <v>5.956666666666667</v>
      </c>
      <c r="E31" s="4">
        <v>41.8</v>
      </c>
    </row>
    <row r="32" spans="1:5" x14ac:dyDescent="0.2">
      <c r="A32" s="1">
        <v>31</v>
      </c>
      <c r="B32">
        <v>5.7500000000000051E-3</v>
      </c>
      <c r="C32">
        <v>0.53232490675507671</v>
      </c>
      <c r="D32">
        <v>5.0042105263157897</v>
      </c>
      <c r="E32" s="4">
        <v>37.299999999999997</v>
      </c>
    </row>
    <row r="33" spans="1:5" x14ac:dyDescent="0.2">
      <c r="A33" s="1">
        <v>32</v>
      </c>
      <c r="B33">
        <v>5.1250000000000054E-3</v>
      </c>
      <c r="C33">
        <v>0.49880304678998921</v>
      </c>
      <c r="D33">
        <v>4.7112970711297066</v>
      </c>
      <c r="E33" s="4">
        <v>39.4</v>
      </c>
    </row>
    <row r="34" spans="1:5" x14ac:dyDescent="0.2">
      <c r="A34" s="1">
        <v>33</v>
      </c>
      <c r="B34">
        <v>6.8249999999999977E-3</v>
      </c>
      <c r="C34">
        <v>0.59683634151287779</v>
      </c>
      <c r="D34">
        <v>6.6719070403280911</v>
      </c>
      <c r="E34" s="4">
        <v>42.4</v>
      </c>
    </row>
    <row r="35" spans="1:5" x14ac:dyDescent="0.2">
      <c r="A35" s="1">
        <v>34</v>
      </c>
      <c r="B35">
        <v>6.1999999999999972E-3</v>
      </c>
      <c r="C35">
        <v>0.59423454902817219</v>
      </c>
      <c r="D35">
        <v>6.484126984126986</v>
      </c>
      <c r="E35" s="4">
        <v>43</v>
      </c>
    </row>
    <row r="36" spans="1:5" x14ac:dyDescent="0.2">
      <c r="A36" s="1">
        <v>35</v>
      </c>
      <c r="B36">
        <v>5.5750000000000114E-3</v>
      </c>
      <c r="C36">
        <v>0.5167364016736401</v>
      </c>
      <c r="D36">
        <v>4.8559670781893018</v>
      </c>
      <c r="E36" s="4">
        <v>35.75</v>
      </c>
    </row>
    <row r="37" spans="1:5" x14ac:dyDescent="0.2">
      <c r="A37" s="1">
        <v>36</v>
      </c>
      <c r="B37">
        <v>6.5749999999999984E-3</v>
      </c>
      <c r="C37">
        <v>0.60116812682519816</v>
      </c>
      <c r="D37">
        <v>7.2524942440521887</v>
      </c>
      <c r="E37" s="4">
        <v>40.85</v>
      </c>
    </row>
    <row r="38" spans="1:5" x14ac:dyDescent="0.2">
      <c r="A38" s="1">
        <v>37</v>
      </c>
      <c r="B38">
        <v>6.8999999999999886E-3</v>
      </c>
      <c r="C38">
        <v>0.61311210036422503</v>
      </c>
      <c r="D38">
        <v>7.4833720030935797</v>
      </c>
      <c r="E38" s="4">
        <v>48.8</v>
      </c>
    </row>
    <row r="39" spans="1:5" x14ac:dyDescent="0.2">
      <c r="A39" s="1">
        <v>38</v>
      </c>
      <c r="B39">
        <v>6.0749999999999971E-3</v>
      </c>
      <c r="C39">
        <v>0.57338965153115107</v>
      </c>
      <c r="D39">
        <v>6.9346210995542368</v>
      </c>
      <c r="E39" s="4">
        <v>45.55</v>
      </c>
    </row>
    <row r="40" spans="1:5" x14ac:dyDescent="0.2">
      <c r="A40" s="1">
        <v>39</v>
      </c>
      <c r="B40">
        <v>7.1999999999999981E-3</v>
      </c>
      <c r="C40">
        <v>0.64145889140737689</v>
      </c>
      <c r="D40">
        <v>8.2732811140121836</v>
      </c>
      <c r="E40" s="4">
        <v>49</v>
      </c>
    </row>
    <row r="41" spans="1:5" x14ac:dyDescent="0.2">
      <c r="A41" s="1">
        <v>40</v>
      </c>
      <c r="B41">
        <v>6.9749999999999951E-3</v>
      </c>
      <c r="C41">
        <v>0.61298125377947987</v>
      </c>
      <c r="D41">
        <v>6.8771186440677976</v>
      </c>
      <c r="E41" s="4">
        <v>46.45</v>
      </c>
    </row>
    <row r="42" spans="1:5" x14ac:dyDescent="0.2">
      <c r="A42" s="1">
        <v>41</v>
      </c>
      <c r="B42">
        <v>8.2500000000000073E-3</v>
      </c>
      <c r="C42">
        <v>0.72188354004624755</v>
      </c>
      <c r="D42">
        <v>11.463054187192119</v>
      </c>
      <c r="E42" s="4">
        <v>50.55</v>
      </c>
    </row>
    <row r="43" spans="1:5" x14ac:dyDescent="0.2">
      <c r="A43" s="1">
        <v>42</v>
      </c>
      <c r="B43">
        <v>6.4749999999999946E-3</v>
      </c>
      <c r="C43">
        <v>0.60322854715378083</v>
      </c>
      <c r="D43">
        <v>7.1095679012345672</v>
      </c>
      <c r="E43" s="4">
        <v>46.35</v>
      </c>
    </row>
    <row r="44" spans="1:5" x14ac:dyDescent="0.2">
      <c r="A44" s="1">
        <v>43</v>
      </c>
      <c r="B44">
        <v>7.7250000000000244E-3</v>
      </c>
      <c r="C44">
        <v>0.67959183673469392</v>
      </c>
      <c r="D44">
        <v>8.4955197132616487</v>
      </c>
      <c r="E44" s="4">
        <v>50.95</v>
      </c>
    </row>
    <row r="45" spans="1:5" x14ac:dyDescent="0.2">
      <c r="A45" s="1">
        <v>44</v>
      </c>
      <c r="B45">
        <v>7.9499999999999987E-3</v>
      </c>
      <c r="C45">
        <v>0.65375722543352599</v>
      </c>
      <c r="D45">
        <v>8.2469635627530362</v>
      </c>
      <c r="E45" s="4">
        <v>40.299999999999997</v>
      </c>
    </row>
    <row r="46" spans="1:5" x14ac:dyDescent="0.2">
      <c r="A46" s="1">
        <v>45</v>
      </c>
      <c r="B46">
        <v>5.5999999999999939E-3</v>
      </c>
      <c r="C46">
        <v>0.52952586206896557</v>
      </c>
      <c r="D46">
        <v>5.1696935300794564</v>
      </c>
      <c r="E46" s="4">
        <v>40.65</v>
      </c>
    </row>
    <row r="47" spans="1:5" x14ac:dyDescent="0.2">
      <c r="A47" s="1">
        <v>46</v>
      </c>
      <c r="B47">
        <v>5.9749999999999656E-3</v>
      </c>
      <c r="C47">
        <v>0.55041493775933603</v>
      </c>
      <c r="D47">
        <v>5.6619047619047631</v>
      </c>
      <c r="E47" s="4">
        <v>45.5</v>
      </c>
    </row>
    <row r="48" spans="1:5" x14ac:dyDescent="0.2">
      <c r="A48" s="1">
        <v>47</v>
      </c>
      <c r="B48">
        <v>6.4250000000000002E-3</v>
      </c>
      <c r="C48">
        <v>0.59619320507572648</v>
      </c>
      <c r="D48">
        <v>6.7262247838616718</v>
      </c>
      <c r="E48" s="4">
        <v>40.900000000000006</v>
      </c>
    </row>
    <row r="49" spans="1:5" x14ac:dyDescent="0.2">
      <c r="A49" s="1">
        <v>48</v>
      </c>
      <c r="B49">
        <v>4.9000000000000016E-3</v>
      </c>
      <c r="C49">
        <v>0.49417142857142848</v>
      </c>
      <c r="D49">
        <v>4.4451378055122204</v>
      </c>
      <c r="E49" s="4">
        <v>42.9</v>
      </c>
    </row>
    <row r="50" spans="1:5" x14ac:dyDescent="0.2">
      <c r="A50" s="1">
        <v>49</v>
      </c>
      <c r="B50">
        <v>6.7999999999999996E-3</v>
      </c>
      <c r="C50">
        <v>0.61227887617065557</v>
      </c>
      <c r="D50">
        <v>6.6027874564459932</v>
      </c>
      <c r="E50" s="4">
        <v>42.35</v>
      </c>
    </row>
    <row r="51" spans="1:5" x14ac:dyDescent="0.2">
      <c r="A51" s="1">
        <v>50</v>
      </c>
      <c r="B51">
        <v>6.2249999999999944E-3</v>
      </c>
      <c r="C51">
        <v>0.56538860103626942</v>
      </c>
      <c r="D51">
        <v>5.4832175925925926</v>
      </c>
      <c r="E51" s="4">
        <v>41.9</v>
      </c>
    </row>
    <row r="52" spans="1:5" x14ac:dyDescent="0.2">
      <c r="A52" s="1">
        <v>51</v>
      </c>
      <c r="B52">
        <v>6.2500000000000064E-3</v>
      </c>
      <c r="C52">
        <v>0.58452051881777578</v>
      </c>
      <c r="D52">
        <v>6.7071942446043158</v>
      </c>
      <c r="E52" s="4">
        <v>44.099999999999994</v>
      </c>
    </row>
    <row r="53" spans="1:5" x14ac:dyDescent="0.2">
      <c r="A53" s="1">
        <v>52</v>
      </c>
      <c r="B53">
        <v>5.1000000000000073E-3</v>
      </c>
      <c r="C53">
        <v>0.47461875913933571</v>
      </c>
      <c r="D53">
        <v>4.2450271247739586</v>
      </c>
      <c r="E53" s="4">
        <v>36.1</v>
      </c>
    </row>
    <row r="54" spans="1:5" x14ac:dyDescent="0.2">
      <c r="A54" s="1">
        <v>53</v>
      </c>
      <c r="B54">
        <v>6.2749999999999889E-3</v>
      </c>
      <c r="C54">
        <v>0.57629629629629631</v>
      </c>
      <c r="D54">
        <v>6.2335329341317358</v>
      </c>
      <c r="E54" s="4">
        <v>37.799999999999997</v>
      </c>
    </row>
    <row r="55" spans="1:5" x14ac:dyDescent="0.2">
      <c r="A55" s="1">
        <v>54</v>
      </c>
      <c r="B55">
        <v>6.1499999999999888E-3</v>
      </c>
      <c r="C55">
        <v>0.54502369668246442</v>
      </c>
      <c r="D55">
        <v>4.9167528438469503</v>
      </c>
      <c r="E55" s="4">
        <v>38.25</v>
      </c>
    </row>
    <row r="56" spans="1:5" x14ac:dyDescent="0.2">
      <c r="A56" s="1">
        <v>55</v>
      </c>
      <c r="B56">
        <v>7.3500000000000093E-3</v>
      </c>
      <c r="C56">
        <v>0.64073694984646878</v>
      </c>
      <c r="D56">
        <v>7.7736459175424431</v>
      </c>
      <c r="E56" s="4">
        <v>44.95</v>
      </c>
    </row>
    <row r="57" spans="1:5" x14ac:dyDescent="0.2">
      <c r="A57" s="1">
        <v>56</v>
      </c>
      <c r="B57">
        <v>5.7500000000000051E-3</v>
      </c>
      <c r="C57">
        <v>0.5112626575738789</v>
      </c>
      <c r="D57">
        <v>4.2846083788706739</v>
      </c>
      <c r="E57" s="4">
        <v>39.900000000000006</v>
      </c>
    </row>
    <row r="58" spans="1:5" x14ac:dyDescent="0.2">
      <c r="A58" s="1">
        <v>57</v>
      </c>
      <c r="B58">
        <v>7.1500000000000036E-3</v>
      </c>
      <c r="C58">
        <v>0.62289425613963867</v>
      </c>
      <c r="D58">
        <v>7.2817430503380924</v>
      </c>
      <c r="E58" s="4">
        <v>46.1</v>
      </c>
    </row>
    <row r="59" spans="1:5" x14ac:dyDescent="0.2">
      <c r="A59" s="1">
        <v>58</v>
      </c>
      <c r="B59">
        <v>6.6500000000000031E-3</v>
      </c>
      <c r="C59">
        <v>0.59372419488026418</v>
      </c>
      <c r="D59">
        <v>6.1466580142764444</v>
      </c>
      <c r="E59" s="4">
        <v>44.05</v>
      </c>
    </row>
    <row r="60" spans="1:5" x14ac:dyDescent="0.2">
      <c r="A60" s="1">
        <v>59</v>
      </c>
      <c r="B60">
        <v>5.5999999999999939E-3</v>
      </c>
      <c r="C60">
        <v>0.51070595717617129</v>
      </c>
      <c r="D60">
        <v>4.6263079222720487</v>
      </c>
      <c r="E60" s="4">
        <v>39.4</v>
      </c>
    </row>
    <row r="61" spans="1:5" x14ac:dyDescent="0.2">
      <c r="A61" s="1">
        <v>60</v>
      </c>
      <c r="B61">
        <v>6.8750000000000061E-3</v>
      </c>
      <c r="C61">
        <v>0.57463568333989767</v>
      </c>
      <c r="D61">
        <v>5.6232374506486194</v>
      </c>
      <c r="E61" s="4">
        <v>41.75</v>
      </c>
    </row>
    <row r="62" spans="1:5" x14ac:dyDescent="0.2">
      <c r="A62" s="1">
        <v>61</v>
      </c>
      <c r="B62">
        <v>5.5249999999999883E-3</v>
      </c>
      <c r="C62">
        <v>0.50408447897987652</v>
      </c>
      <c r="D62">
        <v>5.5353535353535364</v>
      </c>
      <c r="E62" s="4">
        <v>41.55</v>
      </c>
    </row>
    <row r="63" spans="1:5" x14ac:dyDescent="0.2">
      <c r="A63" s="1">
        <v>62</v>
      </c>
      <c r="B63">
        <v>6.8249999999999977E-3</v>
      </c>
      <c r="C63">
        <v>0.61286358049979506</v>
      </c>
      <c r="D63">
        <v>7.1455223880597023</v>
      </c>
      <c r="E63" s="4">
        <v>41.8</v>
      </c>
    </row>
    <row r="64" spans="1:5" x14ac:dyDescent="0.2">
      <c r="A64" s="1">
        <v>63</v>
      </c>
      <c r="B64">
        <v>7.3500000000000093E-3</v>
      </c>
      <c r="C64">
        <v>0.64073694984646878</v>
      </c>
      <c r="D64">
        <v>7.7736459175424431</v>
      </c>
      <c r="E64" s="4">
        <v>40.35</v>
      </c>
    </row>
    <row r="65" spans="1:5" x14ac:dyDescent="0.2">
      <c r="A65" s="1">
        <v>64</v>
      </c>
      <c r="B65">
        <v>5.2500000000000047E-3</v>
      </c>
      <c r="C65">
        <v>0.49394319131161241</v>
      </c>
      <c r="D65">
        <v>4.5468674113647403</v>
      </c>
      <c r="E65" s="4">
        <v>40.299999999999997</v>
      </c>
    </row>
    <row r="66" spans="1:5" x14ac:dyDescent="0.2">
      <c r="A66" s="1">
        <v>65</v>
      </c>
      <c r="B66">
        <v>7.7500000000000069E-3</v>
      </c>
      <c r="C66">
        <v>0.64289900371166231</v>
      </c>
      <c r="D66">
        <v>7.6872616323417242</v>
      </c>
      <c r="E66" s="4">
        <v>44.05</v>
      </c>
    </row>
    <row r="67" spans="1:5" x14ac:dyDescent="0.2">
      <c r="A67" s="1">
        <v>66</v>
      </c>
      <c r="B67">
        <v>7.425000000000001E-3</v>
      </c>
      <c r="C67">
        <v>0.62033437013996884</v>
      </c>
      <c r="D67">
        <v>7.2540925266903926</v>
      </c>
      <c r="E67" s="4">
        <v>42.05</v>
      </c>
    </row>
    <row r="68" spans="1:5" x14ac:dyDescent="0.2">
      <c r="A68" s="1">
        <v>67</v>
      </c>
      <c r="B68">
        <v>7.5749999999999984E-3</v>
      </c>
      <c r="C68">
        <v>0.64274353876739565</v>
      </c>
      <c r="D68">
        <v>7.5650842266462464</v>
      </c>
      <c r="E68" s="4">
        <v>44.05</v>
      </c>
    </row>
    <row r="69" spans="1:5" x14ac:dyDescent="0.2">
      <c r="A69" s="1">
        <v>68</v>
      </c>
      <c r="B69">
        <v>6.9749999999999951E-3</v>
      </c>
      <c r="C69">
        <v>0.60650828508684362</v>
      </c>
      <c r="D69">
        <v>6.7393980848153223</v>
      </c>
      <c r="E69" s="4">
        <v>44.25</v>
      </c>
    </row>
    <row r="70" spans="1:5" x14ac:dyDescent="0.2">
      <c r="A70" s="1">
        <v>69</v>
      </c>
      <c r="B70">
        <v>8.4499999999999992E-3</v>
      </c>
      <c r="C70">
        <v>0.68373609512850009</v>
      </c>
      <c r="D70">
        <v>10.303303303303309</v>
      </c>
      <c r="E70" s="3">
        <v>51.85</v>
      </c>
    </row>
    <row r="71" spans="1:5" x14ac:dyDescent="0.2">
      <c r="A71" s="1">
        <v>70</v>
      </c>
      <c r="B71">
        <v>7.8999999999999904E-3</v>
      </c>
      <c r="C71">
        <v>0.67250152656218198</v>
      </c>
      <c r="D71">
        <v>10.155208333333331</v>
      </c>
      <c r="E71" s="3">
        <v>52.650000000000006</v>
      </c>
    </row>
    <row r="72" spans="1:5" x14ac:dyDescent="0.2">
      <c r="A72" s="1">
        <v>71</v>
      </c>
      <c r="B72">
        <v>7.1500000000000036E-3</v>
      </c>
      <c r="C72">
        <v>0.61510500807754442</v>
      </c>
      <c r="D72">
        <v>7.55920550038197</v>
      </c>
      <c r="E72" s="3">
        <v>42.1</v>
      </c>
    </row>
    <row r="73" spans="1:5" x14ac:dyDescent="0.2">
      <c r="A73" s="1">
        <v>72</v>
      </c>
      <c r="B73">
        <v>8.6250000000000077E-3</v>
      </c>
      <c r="C73">
        <v>0.71524526765723595</v>
      </c>
      <c r="D73">
        <v>12.972037283621839</v>
      </c>
      <c r="E73" s="3">
        <v>52.15</v>
      </c>
    </row>
    <row r="74" spans="1:5" x14ac:dyDescent="0.2">
      <c r="A74" s="1">
        <v>73</v>
      </c>
      <c r="B74">
        <v>7.974999999999996E-3</v>
      </c>
      <c r="C74">
        <v>0.67066586682663465</v>
      </c>
      <c r="D74">
        <v>10.25051546391753</v>
      </c>
      <c r="E74" s="3">
        <v>53.5</v>
      </c>
    </row>
    <row r="75" spans="1:5" x14ac:dyDescent="0.2">
      <c r="A75" s="1">
        <v>74</v>
      </c>
      <c r="B75">
        <v>4.4999999999999901E-3</v>
      </c>
      <c r="C75">
        <v>0.62219895287958116</v>
      </c>
      <c r="D75">
        <v>6.3252100840336141</v>
      </c>
      <c r="E75" s="3">
        <v>46.65</v>
      </c>
    </row>
    <row r="76" spans="1:5" x14ac:dyDescent="0.2">
      <c r="A76" s="1">
        <v>75</v>
      </c>
      <c r="B76">
        <v>5.7999999999999996E-3</v>
      </c>
      <c r="C76">
        <v>0.52597145122918321</v>
      </c>
      <c r="D76">
        <v>5.6087199552822797</v>
      </c>
      <c r="E76" s="3">
        <v>41.05</v>
      </c>
    </row>
    <row r="77" spans="1:5" x14ac:dyDescent="0.2">
      <c r="A77" s="1">
        <v>76</v>
      </c>
      <c r="B77">
        <v>7.4749999999999964E-3</v>
      </c>
      <c r="C77">
        <v>0.62972921067793364</v>
      </c>
      <c r="D77">
        <v>8.8787618228718852</v>
      </c>
      <c r="E77" s="3">
        <v>49.2</v>
      </c>
    </row>
    <row r="78" spans="1:5" x14ac:dyDescent="0.2">
      <c r="A78" s="1">
        <v>77</v>
      </c>
      <c r="B78">
        <v>6.8999999999999886E-3</v>
      </c>
      <c r="C78">
        <v>0.59682345754428845</v>
      </c>
      <c r="D78">
        <v>6.8821453775582224</v>
      </c>
      <c r="E78" s="3">
        <v>49.25</v>
      </c>
    </row>
    <row r="79" spans="1:5" x14ac:dyDescent="0.2">
      <c r="A79" s="1">
        <v>78</v>
      </c>
      <c r="B79">
        <v>7.425000000000001E-3</v>
      </c>
      <c r="C79">
        <v>0.61973761503818292</v>
      </c>
      <c r="D79">
        <v>7.3771802325581373</v>
      </c>
      <c r="E79" s="3">
        <v>46.45</v>
      </c>
    </row>
    <row r="80" spans="1:5" x14ac:dyDescent="0.2">
      <c r="A80" s="1">
        <v>79</v>
      </c>
      <c r="B80">
        <v>7.7500000000000069E-3</v>
      </c>
      <c r="C80">
        <v>0.63366336633663356</v>
      </c>
      <c r="D80">
        <v>8.0415035238841028</v>
      </c>
      <c r="E80" s="3">
        <v>46.25</v>
      </c>
    </row>
    <row r="81" spans="1:5" x14ac:dyDescent="0.2">
      <c r="A81" s="1">
        <v>80</v>
      </c>
      <c r="B81">
        <v>7.0250000000000026E-3</v>
      </c>
      <c r="C81">
        <v>0.63017751479289941</v>
      </c>
      <c r="D81">
        <v>8.0324786324786324</v>
      </c>
      <c r="E81" s="3">
        <v>47.95</v>
      </c>
    </row>
    <row r="82" spans="1:5" x14ac:dyDescent="0.2">
      <c r="A82" s="1">
        <v>81</v>
      </c>
      <c r="B82">
        <v>6.1999999999999972E-3</v>
      </c>
      <c r="C82">
        <v>0.551256077795786</v>
      </c>
      <c r="D82">
        <v>6.0207443563148253</v>
      </c>
      <c r="E82" s="3">
        <v>44.45</v>
      </c>
    </row>
    <row r="83" spans="1:5" x14ac:dyDescent="0.2">
      <c r="A83" s="1">
        <v>82</v>
      </c>
      <c r="B83">
        <v>7.4500000000000122E-3</v>
      </c>
      <c r="C83">
        <v>0.64589635007057877</v>
      </c>
      <c r="D83">
        <v>9.9989888776541953</v>
      </c>
      <c r="E83" s="3">
        <v>49</v>
      </c>
    </row>
    <row r="84" spans="1:5" x14ac:dyDescent="0.2">
      <c r="A84" s="1">
        <v>83</v>
      </c>
      <c r="B84">
        <v>5.4249999999999993E-3</v>
      </c>
      <c r="C84">
        <v>0.49366069631716641</v>
      </c>
      <c r="D84">
        <v>4.768003866602224</v>
      </c>
      <c r="E84" s="3">
        <v>42.8</v>
      </c>
    </row>
    <row r="85" spans="1:5" x14ac:dyDescent="0.2">
      <c r="A85" s="1">
        <v>84</v>
      </c>
      <c r="B85">
        <v>7.6750000000000013E-3</v>
      </c>
      <c r="C85">
        <v>0.62468756008459914</v>
      </c>
      <c r="D85">
        <v>7.9327217125382274</v>
      </c>
      <c r="E85" s="3">
        <v>46.25</v>
      </c>
    </row>
    <row r="86" spans="1:5" x14ac:dyDescent="0.2">
      <c r="A86" s="1">
        <v>85</v>
      </c>
      <c r="B86">
        <v>6.750000000000006E-3</v>
      </c>
      <c r="C86">
        <v>0.55301455301455293</v>
      </c>
      <c r="D86">
        <v>5.4346253229974151</v>
      </c>
      <c r="E86" s="3">
        <v>45.55</v>
      </c>
    </row>
    <row r="87" spans="1:5" x14ac:dyDescent="0.2">
      <c r="A87" s="1">
        <v>86</v>
      </c>
      <c r="B87">
        <v>7.1249999999999916E-3</v>
      </c>
      <c r="C87">
        <v>0.61106687898089174</v>
      </c>
      <c r="D87">
        <v>8.283594394064302</v>
      </c>
      <c r="E87" s="3">
        <v>50.25</v>
      </c>
    </row>
    <row r="88" spans="1:5" x14ac:dyDescent="0.2">
      <c r="A88" s="1">
        <v>87</v>
      </c>
      <c r="B88">
        <v>6.3500000000000084E-3</v>
      </c>
      <c r="C88">
        <v>0.54910015649452271</v>
      </c>
      <c r="D88">
        <v>5.758328627893845</v>
      </c>
      <c r="E88" s="3">
        <v>44.05</v>
      </c>
    </row>
    <row r="89" spans="1:5" x14ac:dyDescent="0.2">
      <c r="A89" s="1">
        <v>88</v>
      </c>
      <c r="B89">
        <v>6.0999999999999943E-3</v>
      </c>
      <c r="C89">
        <v>0.5448897795591181</v>
      </c>
      <c r="D89">
        <v>5.5154061624649859</v>
      </c>
      <c r="E89" s="3">
        <v>35.4</v>
      </c>
    </row>
    <row r="90" spans="1:5" x14ac:dyDescent="0.2">
      <c r="A90" s="1">
        <v>89</v>
      </c>
      <c r="B90">
        <v>7.3249999999999982E-3</v>
      </c>
      <c r="C90">
        <v>0.6270153362170664</v>
      </c>
      <c r="D90">
        <v>8.9973309608540966</v>
      </c>
      <c r="E90" s="3">
        <v>53.15</v>
      </c>
    </row>
    <row r="91" spans="1:5" x14ac:dyDescent="0.2">
      <c r="A91" s="1">
        <v>90</v>
      </c>
      <c r="B91">
        <v>7.0000000000000062E-3</v>
      </c>
      <c r="C91">
        <v>0.6263039476375537</v>
      </c>
      <c r="D91">
        <v>8.639679715302492</v>
      </c>
      <c r="E91" s="3">
        <v>49.6</v>
      </c>
    </row>
    <row r="92" spans="1:5" x14ac:dyDescent="0.2">
      <c r="A92" s="1">
        <v>91</v>
      </c>
      <c r="B92">
        <v>7.1249999999999786E-3</v>
      </c>
      <c r="C92">
        <v>0.62376433372874651</v>
      </c>
      <c r="D92">
        <v>8.6560069144338811</v>
      </c>
      <c r="E92" s="3">
        <v>53.1</v>
      </c>
    </row>
    <row r="93" spans="1:5" x14ac:dyDescent="0.2">
      <c r="A93" s="1">
        <v>92</v>
      </c>
      <c r="B93">
        <v>7.1250000000000063E-3</v>
      </c>
      <c r="C93">
        <v>0.62394705174488563</v>
      </c>
      <c r="D93">
        <v>8.5572916666666661</v>
      </c>
      <c r="E93" s="3">
        <v>49.8</v>
      </c>
    </row>
    <row r="94" spans="1:5" x14ac:dyDescent="0.2">
      <c r="A94" s="1">
        <v>93</v>
      </c>
      <c r="B94">
        <v>6.4999999999999919E-3</v>
      </c>
      <c r="C94">
        <v>0.56829073482428116</v>
      </c>
      <c r="D94">
        <v>6.1049420378279438</v>
      </c>
      <c r="E94" s="3">
        <v>52.5</v>
      </c>
    </row>
    <row r="95" spans="1:5" x14ac:dyDescent="0.2">
      <c r="A95" s="1">
        <v>94</v>
      </c>
      <c r="B95">
        <v>9.0500000000000025E-3</v>
      </c>
      <c r="C95">
        <v>0.72893420546363974</v>
      </c>
      <c r="D95">
        <v>13.18064516129032</v>
      </c>
      <c r="E95" s="3">
        <v>55.2</v>
      </c>
    </row>
    <row r="96" spans="1:5" x14ac:dyDescent="0.2">
      <c r="A96" s="1">
        <v>95</v>
      </c>
      <c r="B96">
        <v>8.0749999999999988E-3</v>
      </c>
      <c r="C96">
        <v>0.66724403387220932</v>
      </c>
      <c r="D96">
        <v>9.9514091350826046</v>
      </c>
      <c r="E96" s="3">
        <v>54.900000000000006</v>
      </c>
    </row>
    <row r="97" spans="1:5" x14ac:dyDescent="0.2">
      <c r="A97" s="1">
        <v>96</v>
      </c>
      <c r="B97">
        <v>6.6500000000000031E-3</v>
      </c>
      <c r="C97">
        <v>0.60994383191179513</v>
      </c>
      <c r="D97">
        <v>8.4668435013262595</v>
      </c>
      <c r="E97" s="3">
        <v>46.349999999999994</v>
      </c>
    </row>
    <row r="98" spans="1:5" x14ac:dyDescent="0.2">
      <c r="A98" s="1">
        <v>97</v>
      </c>
      <c r="B98">
        <v>8.1749999999999878E-3</v>
      </c>
      <c r="C98">
        <v>0.72187237615449196</v>
      </c>
      <c r="D98">
        <v>10.56864988558352</v>
      </c>
      <c r="E98" s="3">
        <v>53.75</v>
      </c>
    </row>
    <row r="99" spans="1:5" x14ac:dyDescent="0.2">
      <c r="A99" s="1">
        <v>98</v>
      </c>
      <c r="B99">
        <v>7.0500000000000007E-3</v>
      </c>
      <c r="C99">
        <v>0.62410623084780381</v>
      </c>
      <c r="D99">
        <v>7.8596918085969181</v>
      </c>
      <c r="E99" s="3">
        <v>47.4</v>
      </c>
    </row>
    <row r="100" spans="1:5" x14ac:dyDescent="0.2">
      <c r="A100" s="1">
        <v>99</v>
      </c>
      <c r="B100">
        <v>7.1249999999999916E-3</v>
      </c>
      <c r="C100">
        <v>0.62198825673213198</v>
      </c>
      <c r="D100">
        <v>7.6181959564541213</v>
      </c>
      <c r="E100" s="3">
        <v>46.15</v>
      </c>
    </row>
    <row r="101" spans="1:5" x14ac:dyDescent="0.2">
      <c r="A101" s="1">
        <v>100</v>
      </c>
      <c r="B101">
        <v>5.4499999999999974E-3</v>
      </c>
      <c r="C101">
        <v>0.50756811301715432</v>
      </c>
      <c r="D101">
        <v>5.1813880126182976</v>
      </c>
      <c r="E101" s="3">
        <v>41.55</v>
      </c>
    </row>
    <row r="102" spans="1:5" x14ac:dyDescent="0.2">
      <c r="A102" s="1">
        <v>101</v>
      </c>
      <c r="B102">
        <v>5.0999999999999934E-3</v>
      </c>
      <c r="C102">
        <v>0.47569372000834559</v>
      </c>
      <c r="D102">
        <v>4.2622803064443442</v>
      </c>
      <c r="E102" s="3">
        <v>40.549999999999997</v>
      </c>
    </row>
    <row r="103" spans="1:5" x14ac:dyDescent="0.2">
      <c r="A103" s="1">
        <v>102</v>
      </c>
      <c r="B103">
        <v>7.2249999999999953E-3</v>
      </c>
      <c r="C103">
        <v>0.62947410517896429</v>
      </c>
      <c r="D103">
        <v>8.7204206836108664</v>
      </c>
      <c r="E103" s="3">
        <v>52.7</v>
      </c>
    </row>
    <row r="104" spans="1:5" x14ac:dyDescent="0.2">
      <c r="A104" s="1">
        <v>103</v>
      </c>
      <c r="B104">
        <v>5.7749999999999876E-3</v>
      </c>
      <c r="C104">
        <v>0.52155434122647237</v>
      </c>
      <c r="D104">
        <v>5.067910834629342</v>
      </c>
      <c r="E104" s="3">
        <v>45.35</v>
      </c>
    </row>
    <row r="105" spans="1:5" x14ac:dyDescent="0.2">
      <c r="A105" s="1">
        <v>104</v>
      </c>
      <c r="B105">
        <v>6.2000000000000111E-3</v>
      </c>
      <c r="C105">
        <v>0.55741001407601043</v>
      </c>
      <c r="D105">
        <v>6.5046052631578952</v>
      </c>
      <c r="E105" s="3">
        <v>48.15</v>
      </c>
    </row>
    <row r="106" spans="1:5" x14ac:dyDescent="0.2">
      <c r="A106" s="1">
        <v>105</v>
      </c>
      <c r="B106">
        <v>7.074999999999998E-3</v>
      </c>
      <c r="C106">
        <v>0.60046865846514363</v>
      </c>
      <c r="D106">
        <v>7.1326815642458108</v>
      </c>
      <c r="E106" s="3">
        <v>47.900000000000006</v>
      </c>
    </row>
    <row r="107" spans="1:5" x14ac:dyDescent="0.2">
      <c r="A107" s="1">
        <v>106</v>
      </c>
      <c r="B107">
        <v>8.3499999999999963E-3</v>
      </c>
      <c r="C107">
        <v>0.70290290290290303</v>
      </c>
      <c r="D107">
        <v>10.891231964483911</v>
      </c>
      <c r="E107" s="3">
        <v>57.85</v>
      </c>
    </row>
    <row r="108" spans="1:5" x14ac:dyDescent="0.2">
      <c r="A108" s="1">
        <v>107</v>
      </c>
      <c r="B108">
        <v>8.9749999999999969E-3</v>
      </c>
      <c r="C108">
        <v>0.71374335611237671</v>
      </c>
      <c r="D108">
        <v>11.93995381062356</v>
      </c>
      <c r="E108" s="3">
        <v>56.7</v>
      </c>
    </row>
    <row r="109" spans="1:5" x14ac:dyDescent="0.2">
      <c r="A109" s="1">
        <v>108</v>
      </c>
      <c r="B109">
        <v>8.874999999999994E-3</v>
      </c>
      <c r="C109">
        <v>0.72688255950058522</v>
      </c>
      <c r="D109">
        <v>13.018205461638489</v>
      </c>
      <c r="E109" s="3">
        <v>58.2</v>
      </c>
    </row>
    <row r="110" spans="1:5" x14ac:dyDescent="0.2">
      <c r="A110" s="1">
        <v>109</v>
      </c>
      <c r="B110">
        <v>7.1500000000000036E-3</v>
      </c>
      <c r="C110">
        <v>0.6306418219461698</v>
      </c>
      <c r="D110">
        <v>8.259673258813411</v>
      </c>
      <c r="E110" s="3">
        <v>46.6</v>
      </c>
    </row>
    <row r="111" spans="1:5" x14ac:dyDescent="0.2">
      <c r="A111" s="1">
        <v>110</v>
      </c>
      <c r="B111">
        <v>8.3249999999999991E-3</v>
      </c>
      <c r="C111">
        <v>0.68412791838336273</v>
      </c>
      <c r="D111">
        <v>12.060642092746731</v>
      </c>
      <c r="E111" s="3">
        <v>51.1</v>
      </c>
    </row>
    <row r="112" spans="1:5" x14ac:dyDescent="0.2">
      <c r="A112" s="1">
        <v>111</v>
      </c>
      <c r="B112">
        <v>7.8000000000000014E-3</v>
      </c>
      <c r="C112">
        <v>0.6599134539732493</v>
      </c>
      <c r="D112">
        <v>9.7762645914396877</v>
      </c>
      <c r="E112" s="3">
        <v>48.150000000000006</v>
      </c>
    </row>
    <row r="113" spans="1:5" x14ac:dyDescent="0.2">
      <c r="A113" s="1">
        <v>112</v>
      </c>
      <c r="B113">
        <v>8.1749999999999878E-3</v>
      </c>
      <c r="C113">
        <v>0.69198813056379815</v>
      </c>
      <c r="D113">
        <v>11.3795871559633</v>
      </c>
      <c r="E113" s="3">
        <v>58.45</v>
      </c>
    </row>
    <row r="114" spans="1:5" x14ac:dyDescent="0.2">
      <c r="A114" s="1">
        <v>113</v>
      </c>
      <c r="B114">
        <v>7.6250000000000068E-3</v>
      </c>
      <c r="C114">
        <v>0.6269358949225643</v>
      </c>
      <c r="D114">
        <v>7.466325036603223</v>
      </c>
      <c r="E114" s="3">
        <v>48.3</v>
      </c>
    </row>
    <row r="115" spans="1:5" x14ac:dyDescent="0.2">
      <c r="A115" s="1">
        <v>114</v>
      </c>
      <c r="B115">
        <v>5.724999999999994E-3</v>
      </c>
      <c r="C115">
        <v>0.50574480951421086</v>
      </c>
      <c r="D115">
        <v>4.5387111729253604</v>
      </c>
      <c r="E115" s="3">
        <v>43.45</v>
      </c>
    </row>
    <row r="116" spans="1:5" x14ac:dyDescent="0.2">
      <c r="A116" s="1">
        <v>115</v>
      </c>
      <c r="B116">
        <v>7.4000000000000038E-3</v>
      </c>
      <c r="C116">
        <v>0.66506977712976456</v>
      </c>
      <c r="D116">
        <v>10.23218142548596</v>
      </c>
      <c r="E116" s="3">
        <v>48.7</v>
      </c>
    </row>
    <row r="117" spans="1:5" x14ac:dyDescent="0.2">
      <c r="A117" s="1">
        <v>116</v>
      </c>
      <c r="B117">
        <v>6.1000000000000082E-3</v>
      </c>
      <c r="C117">
        <v>0.64900978286805056</v>
      </c>
      <c r="D117">
        <v>8.9592959295929617</v>
      </c>
      <c r="E117" s="3">
        <v>46.5</v>
      </c>
    </row>
    <row r="118" spans="1:5" x14ac:dyDescent="0.2">
      <c r="A118" s="1">
        <v>117</v>
      </c>
      <c r="B118">
        <v>5.1250000000000054E-3</v>
      </c>
      <c r="C118">
        <v>0.44896731501904952</v>
      </c>
      <c r="D118">
        <v>3.8412387299098389</v>
      </c>
      <c r="E118" s="3">
        <v>41.95</v>
      </c>
    </row>
    <row r="119" spans="1:5" x14ac:dyDescent="0.2">
      <c r="A119" s="1">
        <v>118</v>
      </c>
      <c r="B119">
        <v>8.4749999999999964E-3</v>
      </c>
      <c r="C119">
        <v>0.69434110045036213</v>
      </c>
      <c r="D119">
        <v>11.283798882681561</v>
      </c>
      <c r="E119" s="3">
        <v>59.5</v>
      </c>
    </row>
    <row r="120" spans="1:5" x14ac:dyDescent="0.2">
      <c r="A120" s="1">
        <v>119</v>
      </c>
      <c r="B120">
        <v>7.3750000000000074E-3</v>
      </c>
      <c r="C120">
        <v>0.63849206349206344</v>
      </c>
      <c r="D120">
        <v>8.9792979297929776</v>
      </c>
      <c r="E120" s="3">
        <v>55.45</v>
      </c>
    </row>
    <row r="121" spans="1:5" x14ac:dyDescent="0.2">
      <c r="A121" s="1">
        <v>120</v>
      </c>
      <c r="B121">
        <v>5.5499999999999994E-3</v>
      </c>
      <c r="C121">
        <v>0.5011144883485309</v>
      </c>
      <c r="D121">
        <v>4.6757532281205174</v>
      </c>
      <c r="E121" s="3">
        <v>43.3</v>
      </c>
    </row>
    <row r="122" spans="1:5" x14ac:dyDescent="0.2">
      <c r="A122" s="1">
        <v>121</v>
      </c>
      <c r="B122">
        <v>6.5000000000000058E-3</v>
      </c>
      <c r="C122">
        <v>0.59601677148846965</v>
      </c>
      <c r="D122">
        <v>7.2877973906369933</v>
      </c>
      <c r="E122" s="3">
        <v>43.2</v>
      </c>
    </row>
    <row r="123" spans="1:5" x14ac:dyDescent="0.2">
      <c r="A123" s="1">
        <v>122</v>
      </c>
      <c r="B123">
        <v>8.874999999999994E-3</v>
      </c>
      <c r="C123">
        <v>0.73194029850746267</v>
      </c>
      <c r="D123">
        <v>14.17739628040057</v>
      </c>
      <c r="E123" s="3">
        <v>49.05</v>
      </c>
    </row>
    <row r="124" spans="1:5" x14ac:dyDescent="0.2">
      <c r="A124" s="1">
        <v>123</v>
      </c>
      <c r="B124">
        <v>8.5749999999999993E-3</v>
      </c>
      <c r="C124">
        <v>0.69701195219123502</v>
      </c>
      <c r="D124">
        <v>10.832608695652169</v>
      </c>
      <c r="E124" s="3">
        <v>55.900000000000006</v>
      </c>
    </row>
    <row r="125" spans="1:5" x14ac:dyDescent="0.2">
      <c r="A125" s="1">
        <v>124</v>
      </c>
      <c r="B125">
        <v>6.1999999999999972E-3</v>
      </c>
      <c r="C125">
        <v>0.54552780016116031</v>
      </c>
      <c r="D125">
        <v>5.359653866955111</v>
      </c>
      <c r="E125" s="3">
        <v>45.5</v>
      </c>
    </row>
    <row r="126" spans="1:5" x14ac:dyDescent="0.2">
      <c r="A126" s="1">
        <v>125</v>
      </c>
      <c r="B126">
        <v>6.7499999999999921E-3</v>
      </c>
      <c r="C126">
        <v>0.58816376165383055</v>
      </c>
      <c r="D126">
        <v>7.2785556374355194</v>
      </c>
      <c r="E126" s="3">
        <v>47.25</v>
      </c>
    </row>
    <row r="127" spans="1:5" x14ac:dyDescent="0.2">
      <c r="A127" s="1">
        <v>126</v>
      </c>
      <c r="B127">
        <v>7.3749999999999927E-3</v>
      </c>
      <c r="C127">
        <v>0.6286852589641434</v>
      </c>
      <c r="D127">
        <v>8.4379746835443026</v>
      </c>
      <c r="E127" s="3">
        <v>53.7</v>
      </c>
    </row>
    <row r="128" spans="1:5" x14ac:dyDescent="0.2">
      <c r="A128" s="1">
        <v>127</v>
      </c>
      <c r="B128">
        <v>7.1250000000000063E-3</v>
      </c>
      <c r="C128">
        <v>0.5871968962172649</v>
      </c>
      <c r="D128">
        <v>6.2961373390557922</v>
      </c>
      <c r="E128" s="3">
        <v>46</v>
      </c>
    </row>
    <row r="129" spans="1:5" x14ac:dyDescent="0.2">
      <c r="A129" s="1">
        <v>128</v>
      </c>
      <c r="B129">
        <v>7.3000000000000009E-3</v>
      </c>
      <c r="C129">
        <v>0.6211878009630819</v>
      </c>
      <c r="D129">
        <v>8.5706940874035986</v>
      </c>
      <c r="E129" s="3">
        <v>44.55</v>
      </c>
    </row>
    <row r="130" spans="1:5" x14ac:dyDescent="0.2">
      <c r="A130" s="1">
        <v>129</v>
      </c>
      <c r="B130">
        <v>6.750000000000006E-3</v>
      </c>
      <c r="C130">
        <v>0.60836423568191178</v>
      </c>
      <c r="D130">
        <v>7.6722488038277499</v>
      </c>
      <c r="E130" s="3">
        <v>50.45</v>
      </c>
    </row>
    <row r="131" spans="1:5" x14ac:dyDescent="0.2">
      <c r="A131" s="1">
        <v>130</v>
      </c>
      <c r="B131">
        <v>6.7750000000000032E-3</v>
      </c>
      <c r="C131">
        <v>0.58289293403797215</v>
      </c>
      <c r="D131">
        <v>6.9156462585034024</v>
      </c>
      <c r="E131" s="3">
        <v>47.2</v>
      </c>
    </row>
    <row r="132" spans="1:5" x14ac:dyDescent="0.2">
      <c r="A132" s="1">
        <v>131</v>
      </c>
      <c r="B132">
        <v>6.2750000000000028E-3</v>
      </c>
      <c r="C132">
        <v>0.56719489606915008</v>
      </c>
      <c r="D132">
        <v>6.1883780332056206</v>
      </c>
      <c r="E132" s="3">
        <v>40.650000000000006</v>
      </c>
    </row>
    <row r="133" spans="1:5" x14ac:dyDescent="0.2">
      <c r="A133" s="1">
        <v>132</v>
      </c>
      <c r="B133">
        <v>6.9000000000000034E-3</v>
      </c>
      <c r="C133">
        <v>0.59441542788268376</v>
      </c>
      <c r="D133">
        <v>6.837819185645273</v>
      </c>
      <c r="E133" s="3">
        <v>47.2</v>
      </c>
    </row>
    <row r="134" spans="1:5" x14ac:dyDescent="0.2">
      <c r="A134" s="1">
        <v>133</v>
      </c>
      <c r="B134">
        <v>6.6750000000000004E-3</v>
      </c>
      <c r="C134">
        <v>0.57787539936102228</v>
      </c>
      <c r="D134">
        <v>6.7068273092369459</v>
      </c>
      <c r="E134" s="3">
        <v>44.099999999999994</v>
      </c>
    </row>
    <row r="135" spans="1:5" x14ac:dyDescent="0.2">
      <c r="A135" s="1">
        <v>134</v>
      </c>
      <c r="B135">
        <v>8.5250000000000048E-3</v>
      </c>
      <c r="C135">
        <v>0.68179218303145861</v>
      </c>
      <c r="D135">
        <v>10.73814432989691</v>
      </c>
      <c r="E135" s="3">
        <v>52.8</v>
      </c>
    </row>
    <row r="136" spans="1:5" x14ac:dyDescent="0.2">
      <c r="A136" s="1">
        <v>135</v>
      </c>
      <c r="B136">
        <v>6.8750000000000061E-3</v>
      </c>
      <c r="C136">
        <v>0.58508754672437535</v>
      </c>
      <c r="D136">
        <v>6.8829499323409999</v>
      </c>
      <c r="E136" s="3">
        <v>43.5</v>
      </c>
    </row>
    <row r="137" spans="1:5" x14ac:dyDescent="0.2">
      <c r="A137" s="1">
        <v>136</v>
      </c>
      <c r="B137">
        <v>7.3000000000000009E-3</v>
      </c>
      <c r="C137">
        <v>0.60971817298347908</v>
      </c>
      <c r="D137">
        <v>7.5227272727272751</v>
      </c>
      <c r="E137" s="3">
        <v>48.2</v>
      </c>
    </row>
    <row r="138" spans="1:5" x14ac:dyDescent="0.2">
      <c r="A138" s="1">
        <v>137</v>
      </c>
      <c r="B138">
        <v>4.824999999999996E-3</v>
      </c>
      <c r="C138">
        <v>0.43480849374875968</v>
      </c>
      <c r="D138">
        <v>3.8600935307872191</v>
      </c>
      <c r="E138" s="3">
        <v>41.75</v>
      </c>
    </row>
    <row r="139" spans="1:5" x14ac:dyDescent="0.2">
      <c r="A139" s="1">
        <v>138</v>
      </c>
      <c r="B139">
        <v>5.4499999999999826E-3</v>
      </c>
      <c r="C139">
        <v>0.48758865248226951</v>
      </c>
      <c r="D139">
        <v>4.8161520190023737</v>
      </c>
      <c r="E139" s="3">
        <v>40.049999999999997</v>
      </c>
    </row>
    <row r="140" spans="1:5" x14ac:dyDescent="0.2">
      <c r="A140" s="1">
        <v>139</v>
      </c>
      <c r="B140">
        <v>5.4499999999999974E-3</v>
      </c>
      <c r="C140">
        <v>0.49210789210789219</v>
      </c>
      <c r="D140">
        <v>4.8793187347931868</v>
      </c>
      <c r="E140" s="3">
        <v>42.55</v>
      </c>
    </row>
    <row r="141" spans="1:5" x14ac:dyDescent="0.2">
      <c r="A141" s="1">
        <v>140</v>
      </c>
      <c r="B141">
        <v>6.9500000000000256E-3</v>
      </c>
      <c r="C141">
        <v>0.60694554064719808</v>
      </c>
      <c r="D141">
        <v>8.266557645134915</v>
      </c>
      <c r="E141" s="3">
        <v>50.2</v>
      </c>
    </row>
    <row r="142" spans="1:5" x14ac:dyDescent="0.2">
      <c r="A142" s="1">
        <v>141</v>
      </c>
      <c r="B142">
        <v>5.174999999999999E-3</v>
      </c>
      <c r="C142">
        <v>0.48322430892593382</v>
      </c>
      <c r="D142">
        <v>4.1894175188972884</v>
      </c>
      <c r="E142" s="3">
        <v>39.549999999999997</v>
      </c>
    </row>
    <row r="143" spans="1:5" x14ac:dyDescent="0.2">
      <c r="A143" s="1">
        <v>142</v>
      </c>
      <c r="B143">
        <v>7.3249999999999982E-3</v>
      </c>
      <c r="C143">
        <v>0.62375646637485072</v>
      </c>
      <c r="D143">
        <v>7.9000786782061372</v>
      </c>
      <c r="E143" s="3">
        <v>44.849999999999994</v>
      </c>
    </row>
    <row r="144" spans="1:5" x14ac:dyDescent="0.2">
      <c r="A144" s="1">
        <v>143</v>
      </c>
      <c r="B144">
        <v>6.3499999999999954E-3</v>
      </c>
      <c r="C144">
        <v>0.56158622070899256</v>
      </c>
      <c r="D144">
        <v>5.7450980392156854</v>
      </c>
      <c r="E144" s="3">
        <v>44.95</v>
      </c>
    </row>
    <row r="145" spans="1:5" x14ac:dyDescent="0.2">
      <c r="A145" s="1">
        <v>144</v>
      </c>
      <c r="B145">
        <v>6.6999999999999976E-3</v>
      </c>
      <c r="C145">
        <v>0.59950708564386934</v>
      </c>
      <c r="D145">
        <v>7.6461780929866023</v>
      </c>
      <c r="E145" s="3">
        <v>49.65</v>
      </c>
    </row>
    <row r="146" spans="1:5" x14ac:dyDescent="0.2">
      <c r="A146" s="1">
        <v>145</v>
      </c>
      <c r="B146">
        <v>6.9499999999999978E-3</v>
      </c>
      <c r="C146">
        <v>0.60096346848655158</v>
      </c>
      <c r="D146">
        <v>7.7776049766718494</v>
      </c>
      <c r="E146" s="3">
        <v>52.25</v>
      </c>
    </row>
    <row r="147" spans="1:5" x14ac:dyDescent="0.2">
      <c r="A147" s="1">
        <v>146</v>
      </c>
      <c r="B147">
        <v>7.1000000000000091E-3</v>
      </c>
      <c r="C147">
        <v>0.61916215674483865</v>
      </c>
      <c r="D147">
        <v>8.9283154121863806</v>
      </c>
      <c r="E147" s="3">
        <v>49.5</v>
      </c>
    </row>
    <row r="148" spans="1:5" x14ac:dyDescent="0.2">
      <c r="A148" s="1">
        <v>147</v>
      </c>
      <c r="B148">
        <v>5.724999999999994E-3</v>
      </c>
      <c r="C148">
        <v>0.5015093580197223</v>
      </c>
      <c r="D148">
        <v>4.4261106074342704</v>
      </c>
      <c r="E148" s="3">
        <v>54.05</v>
      </c>
    </row>
    <row r="149" spans="1:5" x14ac:dyDescent="0.2">
      <c r="A149" s="1">
        <v>148</v>
      </c>
      <c r="B149">
        <v>7.3000000000000009E-3</v>
      </c>
      <c r="C149">
        <v>0.62963697679031938</v>
      </c>
      <c r="D149">
        <v>7.8534072900158467</v>
      </c>
      <c r="E149" s="3">
        <v>43.4</v>
      </c>
    </row>
    <row r="150" spans="1:5" x14ac:dyDescent="0.2">
      <c r="A150" s="1">
        <v>149</v>
      </c>
      <c r="B150">
        <v>8.3000000000000018E-3</v>
      </c>
      <c r="C150">
        <v>0.63972500929022669</v>
      </c>
      <c r="D150">
        <v>8.3579192546583876</v>
      </c>
      <c r="E150" s="3">
        <v>51.6</v>
      </c>
    </row>
    <row r="151" spans="1:5" x14ac:dyDescent="0.2">
      <c r="A151" s="1">
        <v>150</v>
      </c>
      <c r="B151">
        <v>8.2750000000000046E-3</v>
      </c>
      <c r="C151">
        <v>0.66646989374262089</v>
      </c>
      <c r="D151">
        <v>9.4873477038425484</v>
      </c>
      <c r="E151" s="3">
        <v>51.64</v>
      </c>
    </row>
    <row r="152" spans="1:5" x14ac:dyDescent="0.2">
      <c r="A152" s="1">
        <v>151</v>
      </c>
      <c r="B152">
        <v>7.5500000000000012E-3</v>
      </c>
      <c r="C152">
        <v>0.683022145028224</v>
      </c>
      <c r="D152">
        <v>10.25084745762712</v>
      </c>
      <c r="E152" s="3">
        <v>50.230000000000004</v>
      </c>
    </row>
    <row r="153" spans="1:5" x14ac:dyDescent="0.2">
      <c r="A153" s="1">
        <v>152</v>
      </c>
      <c r="B153">
        <v>7.3500000000000093E-3</v>
      </c>
      <c r="C153">
        <v>0.66783140423673304</v>
      </c>
      <c r="D153">
        <v>9.7211538461538467</v>
      </c>
      <c r="E153" s="3">
        <v>50.8</v>
      </c>
    </row>
    <row r="154" spans="1:5" x14ac:dyDescent="0.2">
      <c r="A154" s="1">
        <v>153</v>
      </c>
      <c r="B154">
        <v>8.7000000000000133E-3</v>
      </c>
      <c r="C154">
        <v>0.65311355311355301</v>
      </c>
      <c r="D154">
        <v>8.3427697016067306</v>
      </c>
      <c r="E154" s="3">
        <v>51.306999999999995</v>
      </c>
    </row>
    <row r="155" spans="1:5" x14ac:dyDescent="0.2">
      <c r="A155" s="1">
        <v>154</v>
      </c>
      <c r="B155">
        <v>8.9750000000000107E-3</v>
      </c>
      <c r="C155">
        <v>0.67942761568481702</v>
      </c>
      <c r="D155">
        <v>9.915238095238097</v>
      </c>
      <c r="E155" s="3">
        <v>53.429999999999993</v>
      </c>
    </row>
    <row r="156" spans="1:5" x14ac:dyDescent="0.2">
      <c r="A156" s="1">
        <v>155</v>
      </c>
      <c r="B156">
        <v>8.5000000000000075E-3</v>
      </c>
      <c r="C156">
        <v>0.6491723100075244</v>
      </c>
      <c r="D156">
        <v>8.4121405750798708</v>
      </c>
      <c r="E156" s="3">
        <v>51.3</v>
      </c>
    </row>
    <row r="157" spans="1:5" x14ac:dyDescent="0.2">
      <c r="A157" s="1">
        <v>156</v>
      </c>
      <c r="B157">
        <v>8.6249999999999938E-3</v>
      </c>
      <c r="C157">
        <v>0.66239316239316248</v>
      </c>
      <c r="D157">
        <v>9.6600896860986563</v>
      </c>
      <c r="E157" s="3">
        <v>47.120000000000005</v>
      </c>
    </row>
    <row r="158" spans="1:5" x14ac:dyDescent="0.2">
      <c r="A158" s="1">
        <v>157</v>
      </c>
      <c r="B158">
        <v>7.9499999999999849E-3</v>
      </c>
      <c r="C158">
        <v>0.62649006622516545</v>
      </c>
      <c r="D158">
        <v>7.9261744966442969</v>
      </c>
      <c r="E158" s="3">
        <v>49.930999999999997</v>
      </c>
    </row>
    <row r="159" spans="1:5" x14ac:dyDescent="0.2">
      <c r="A159" s="1">
        <v>158</v>
      </c>
      <c r="B159">
        <v>8.3249999999999991E-3</v>
      </c>
      <c r="C159">
        <v>0.66488651535380516</v>
      </c>
      <c r="D159">
        <v>9.5123062898814936</v>
      </c>
      <c r="E159" s="3">
        <v>51.089999999999996</v>
      </c>
    </row>
    <row r="160" spans="1:5" x14ac:dyDescent="0.2">
      <c r="A160" s="1">
        <v>159</v>
      </c>
      <c r="B160">
        <v>9.2749999999999777E-3</v>
      </c>
      <c r="C160">
        <v>0.68841761827079928</v>
      </c>
      <c r="D160">
        <v>10.05607476635514</v>
      </c>
      <c r="E160" s="3">
        <v>54.529999999999994</v>
      </c>
    </row>
    <row r="161" spans="1:5" x14ac:dyDescent="0.2">
      <c r="A161" s="1">
        <v>160</v>
      </c>
      <c r="B161">
        <v>9.2499999999999666E-3</v>
      </c>
      <c r="C161">
        <v>0.68658625730994161</v>
      </c>
      <c r="D161">
        <v>10.7743842364532</v>
      </c>
      <c r="E161" s="3">
        <v>52.48</v>
      </c>
    </row>
    <row r="162" spans="1:5" x14ac:dyDescent="0.2">
      <c r="A162" s="1">
        <v>161</v>
      </c>
      <c r="B162">
        <v>7.074999999999998E-3</v>
      </c>
      <c r="C162">
        <v>0.60099502487562195</v>
      </c>
      <c r="D162">
        <v>7.014705882352942</v>
      </c>
      <c r="E162" s="3">
        <v>45.839999999999996</v>
      </c>
    </row>
    <row r="163" spans="1:5" x14ac:dyDescent="0.2">
      <c r="A163" s="1">
        <v>162</v>
      </c>
      <c r="B163">
        <v>6.849999999999995E-3</v>
      </c>
      <c r="C163">
        <v>0.58755398508048684</v>
      </c>
      <c r="D163">
        <v>7.4207848837209314</v>
      </c>
      <c r="E163" s="3">
        <v>46.28</v>
      </c>
    </row>
    <row r="164" spans="1:5" x14ac:dyDescent="0.2">
      <c r="A164" s="1">
        <v>163</v>
      </c>
      <c r="B164">
        <v>6.9000000000000034E-3</v>
      </c>
      <c r="C164">
        <v>0.57093090768337529</v>
      </c>
      <c r="D164">
        <v>6.2834645669291316</v>
      </c>
      <c r="E164" s="3">
        <v>42.83</v>
      </c>
    </row>
    <row r="165" spans="1:5" x14ac:dyDescent="0.2">
      <c r="A165" s="1">
        <v>164</v>
      </c>
      <c r="B165">
        <v>7.0250000000000026E-3</v>
      </c>
      <c r="C165">
        <v>0.60662566951001784</v>
      </c>
      <c r="D165">
        <v>7.855355746677092</v>
      </c>
      <c r="E165" s="3">
        <v>46.54</v>
      </c>
    </row>
    <row r="166" spans="1:5" x14ac:dyDescent="0.2">
      <c r="A166" s="1">
        <v>165</v>
      </c>
      <c r="B166">
        <v>7.875000000000007E-3</v>
      </c>
      <c r="C166">
        <v>0.6287650602409639</v>
      </c>
      <c r="D166">
        <v>8.3177205308352846</v>
      </c>
      <c r="E166" s="3">
        <v>48.33</v>
      </c>
    </row>
    <row r="167" spans="1:5" x14ac:dyDescent="0.2">
      <c r="A167" s="1">
        <v>166</v>
      </c>
      <c r="B167">
        <v>6.87500000000002E-3</v>
      </c>
      <c r="C167">
        <v>0.57650058846606511</v>
      </c>
      <c r="D167">
        <v>6.8538050734312419</v>
      </c>
      <c r="E167" s="3">
        <v>43.100000000000009</v>
      </c>
    </row>
    <row r="168" spans="1:5" x14ac:dyDescent="0.2">
      <c r="A168" s="1">
        <v>167</v>
      </c>
      <c r="B168">
        <v>7.1999999999999981E-3</v>
      </c>
      <c r="C168">
        <v>0.58287554461072177</v>
      </c>
      <c r="D168">
        <v>6.625858838226109</v>
      </c>
      <c r="E168" s="3">
        <v>44.760000000000005</v>
      </c>
    </row>
    <row r="169" spans="1:5" x14ac:dyDescent="0.2">
      <c r="A169" s="1">
        <v>168</v>
      </c>
      <c r="B169">
        <v>7.8749999999999931E-3</v>
      </c>
      <c r="C169">
        <v>0.62539564326940977</v>
      </c>
      <c r="D169">
        <v>8.025449101796406</v>
      </c>
      <c r="E169" s="3">
        <v>49.169999999999995</v>
      </c>
    </row>
    <row r="170" spans="1:5" x14ac:dyDescent="0.2">
      <c r="A170" s="1">
        <v>169</v>
      </c>
      <c r="B170">
        <v>7.3999999999999899E-3</v>
      </c>
      <c r="C170">
        <v>0.62581666996634322</v>
      </c>
      <c r="D170">
        <v>7.8841033672670324</v>
      </c>
      <c r="E170" s="3">
        <v>47.739999999999995</v>
      </c>
    </row>
    <row r="171" spans="1:5" x14ac:dyDescent="0.2">
      <c r="A171" s="1">
        <v>170</v>
      </c>
      <c r="B171">
        <v>8.1499999999999906E-3</v>
      </c>
      <c r="C171">
        <v>0.64964325948178758</v>
      </c>
      <c r="D171">
        <v>9.4603739982190582</v>
      </c>
      <c r="E171" s="3">
        <v>51.029999999999994</v>
      </c>
    </row>
    <row r="172" spans="1:5" x14ac:dyDescent="0.2">
      <c r="A172" s="1">
        <v>171</v>
      </c>
      <c r="B172">
        <v>7.1250000000000063E-3</v>
      </c>
      <c r="C172">
        <v>0.60480961923847698</v>
      </c>
      <c r="D172">
        <v>7.1197434069850321</v>
      </c>
      <c r="E172" s="3">
        <v>45.2</v>
      </c>
    </row>
    <row r="173" spans="1:5" x14ac:dyDescent="0.2">
      <c r="A173" s="1">
        <v>172</v>
      </c>
      <c r="B173">
        <v>7.9000000000000042E-3</v>
      </c>
      <c r="C173">
        <v>0.65579924916024501</v>
      </c>
      <c r="D173">
        <v>9.8011639185257025</v>
      </c>
      <c r="E173" s="3">
        <v>52.79</v>
      </c>
    </row>
    <row r="174" spans="1:5" x14ac:dyDescent="0.2">
      <c r="A174" s="1">
        <v>173</v>
      </c>
      <c r="B174">
        <v>7.0500000000000007E-3</v>
      </c>
      <c r="C174">
        <v>0.60274525635849818</v>
      </c>
      <c r="D174">
        <v>7.2979351032448383</v>
      </c>
      <c r="E174" s="3">
        <v>46.68</v>
      </c>
    </row>
    <row r="175" spans="1:5" x14ac:dyDescent="0.2">
      <c r="A175" s="1">
        <v>174</v>
      </c>
      <c r="B175">
        <v>7.2750000000000037E-3</v>
      </c>
      <c r="C175">
        <v>0.62387161484453357</v>
      </c>
      <c r="D175">
        <v>8.5388556789069199</v>
      </c>
      <c r="E175" s="3">
        <v>50.44</v>
      </c>
    </row>
    <row r="176" spans="1:5" x14ac:dyDescent="0.2">
      <c r="A176" s="1">
        <v>175</v>
      </c>
      <c r="B176">
        <v>8.4999999999999937E-3</v>
      </c>
      <c r="C176">
        <v>0.65516598284222316</v>
      </c>
      <c r="D176">
        <v>9.6831238779174136</v>
      </c>
      <c r="E176" s="3">
        <v>54.75</v>
      </c>
    </row>
    <row r="177" spans="1:5" x14ac:dyDescent="0.2">
      <c r="A177" s="1">
        <v>176</v>
      </c>
      <c r="B177">
        <v>8.3999999999999908E-3</v>
      </c>
      <c r="C177">
        <v>0.6869822485207101</v>
      </c>
      <c r="D177">
        <v>10.681144067796611</v>
      </c>
      <c r="E177" s="3">
        <v>55.36</v>
      </c>
    </row>
    <row r="178" spans="1:5" x14ac:dyDescent="0.2">
      <c r="A178" s="1">
        <v>177</v>
      </c>
      <c r="B178">
        <v>6.9499999999999978E-3</v>
      </c>
      <c r="C178">
        <v>0.59346534653465355</v>
      </c>
      <c r="D178">
        <v>7.1938920454545441</v>
      </c>
      <c r="E178" s="3">
        <v>46.030000000000008</v>
      </c>
    </row>
    <row r="179" spans="1:5" x14ac:dyDescent="0.2">
      <c r="A179" s="1">
        <v>178</v>
      </c>
      <c r="B179">
        <v>6.624999999999992E-3</v>
      </c>
      <c r="C179">
        <v>0.5575462512171373</v>
      </c>
      <c r="D179">
        <v>6.0458284371327844</v>
      </c>
      <c r="E179" s="3">
        <v>45.97</v>
      </c>
    </row>
    <row r="180" spans="1:5" x14ac:dyDescent="0.2">
      <c r="A180" s="1">
        <v>179</v>
      </c>
      <c r="B180">
        <v>6.7750000000000032E-3</v>
      </c>
      <c r="C180">
        <v>0.57209847596717467</v>
      </c>
      <c r="D180">
        <v>6.431519699812382</v>
      </c>
      <c r="E180" s="3">
        <v>43.6</v>
      </c>
    </row>
    <row r="181" spans="1:5" x14ac:dyDescent="0.2">
      <c r="A181" s="1">
        <v>180</v>
      </c>
      <c r="B181">
        <v>8.4000000000000324E-3</v>
      </c>
      <c r="C181">
        <v>0.65793413173652704</v>
      </c>
      <c r="D181">
        <v>10.26003824091778</v>
      </c>
      <c r="E181" s="3">
        <v>50.300000000000004</v>
      </c>
    </row>
    <row r="182" spans="1:5" x14ac:dyDescent="0.2">
      <c r="A182" s="1">
        <v>181</v>
      </c>
      <c r="B182">
        <v>7.1499999999999758E-3</v>
      </c>
      <c r="C182">
        <v>0.5965457015330875</v>
      </c>
      <c r="D182">
        <v>7.0183673469387733</v>
      </c>
      <c r="E182" s="3">
        <v>47.169999999999995</v>
      </c>
    </row>
    <row r="183" spans="1:5" x14ac:dyDescent="0.2">
      <c r="A183" s="1">
        <v>182</v>
      </c>
      <c r="B183">
        <v>7.8000000000000014E-3</v>
      </c>
      <c r="C183">
        <v>0.64207436399217233</v>
      </c>
      <c r="D183">
        <v>8.9964912280701732</v>
      </c>
      <c r="E183" s="3">
        <v>48.179999999999993</v>
      </c>
    </row>
    <row r="184" spans="1:5" x14ac:dyDescent="0.2">
      <c r="A184" s="1">
        <v>183</v>
      </c>
      <c r="B184">
        <v>7.1750000000000008E-3</v>
      </c>
      <c r="C184">
        <v>0.5921052631578948</v>
      </c>
      <c r="D184">
        <v>6.7838899803536377</v>
      </c>
      <c r="E184" s="3">
        <v>47.769999999999996</v>
      </c>
    </row>
    <row r="185" spans="1:5" x14ac:dyDescent="0.2">
      <c r="A185" s="1">
        <v>184</v>
      </c>
      <c r="B185">
        <v>7.0249999999999896E-3</v>
      </c>
      <c r="C185">
        <v>0.56562027231467471</v>
      </c>
      <c r="D185">
        <v>5.8239514348785866</v>
      </c>
      <c r="E185" s="3">
        <v>46.629999999999995</v>
      </c>
    </row>
    <row r="186" spans="1:5" x14ac:dyDescent="0.2">
      <c r="A186" s="1">
        <v>185</v>
      </c>
      <c r="B186">
        <v>7.6750000000000151E-3</v>
      </c>
      <c r="C186">
        <v>0.60218235620491956</v>
      </c>
      <c r="D186">
        <v>6.858496525584334</v>
      </c>
      <c r="E186" s="3">
        <v>48.089999999999996</v>
      </c>
    </row>
    <row r="187" spans="1:5" x14ac:dyDescent="0.2">
      <c r="A187" s="1">
        <v>186</v>
      </c>
      <c r="B187">
        <v>8.10000000000001E-3</v>
      </c>
      <c r="C187">
        <v>0.64468726450640546</v>
      </c>
      <c r="D187">
        <v>9.0110450297366178</v>
      </c>
      <c r="E187" s="3">
        <v>54.02</v>
      </c>
    </row>
    <row r="188" spans="1:5" x14ac:dyDescent="0.2">
      <c r="A188" s="1">
        <v>187</v>
      </c>
      <c r="B188">
        <v>7.8249999999999986E-3</v>
      </c>
      <c r="C188">
        <v>0.62181886227544914</v>
      </c>
      <c r="D188">
        <v>8.1834862385321081</v>
      </c>
      <c r="E188" s="3">
        <v>50.99</v>
      </c>
    </row>
    <row r="189" spans="1:5" x14ac:dyDescent="0.2">
      <c r="A189" s="1">
        <v>188</v>
      </c>
      <c r="B189">
        <v>8.8499999999999968E-3</v>
      </c>
      <c r="C189">
        <v>0.67189494802115624</v>
      </c>
      <c r="D189">
        <v>9.8467087466185781</v>
      </c>
      <c r="E189" s="3">
        <v>55.970000000000006</v>
      </c>
    </row>
    <row r="190" spans="1:5" x14ac:dyDescent="0.2">
      <c r="A190" s="1">
        <v>189</v>
      </c>
      <c r="B190">
        <v>8.1499999999999906E-3</v>
      </c>
      <c r="C190">
        <v>0.66575609756097565</v>
      </c>
      <c r="D190">
        <v>9.5457943925233639</v>
      </c>
      <c r="E190" s="3">
        <v>53.85</v>
      </c>
    </row>
    <row r="191" spans="1:5" x14ac:dyDescent="0.2">
      <c r="A191" s="1">
        <v>190</v>
      </c>
      <c r="B191">
        <v>8.5749999999999993E-3</v>
      </c>
      <c r="C191">
        <v>0.6605401350337583</v>
      </c>
      <c r="D191">
        <v>9.3356582388840472</v>
      </c>
      <c r="E191" s="3">
        <v>52</v>
      </c>
    </row>
    <row r="192" spans="1:5" x14ac:dyDescent="0.2">
      <c r="A192" s="1">
        <v>191</v>
      </c>
      <c r="B192">
        <v>7.4499999999999983E-3</v>
      </c>
      <c r="C192">
        <v>0.58949525051219975</v>
      </c>
      <c r="D192">
        <v>6.5840978593272181</v>
      </c>
      <c r="E192" s="3">
        <v>48.58</v>
      </c>
    </row>
    <row r="193" spans="1:5" x14ac:dyDescent="0.2">
      <c r="A193" s="1">
        <v>192</v>
      </c>
      <c r="B193">
        <v>9.1499999999999776E-3</v>
      </c>
      <c r="C193">
        <v>0.68577183665995245</v>
      </c>
      <c r="D193">
        <v>10.387250237868701</v>
      </c>
      <c r="E193" s="3">
        <v>52.160000000000004</v>
      </c>
    </row>
    <row r="194" spans="1:5" x14ac:dyDescent="0.2">
      <c r="A194" s="1">
        <v>193</v>
      </c>
      <c r="B194">
        <v>6.7499999999999782E-3</v>
      </c>
      <c r="C194">
        <v>0.57196005482670842</v>
      </c>
      <c r="D194">
        <v>6.4185463659147874</v>
      </c>
      <c r="E194" s="3">
        <v>45.58</v>
      </c>
    </row>
    <row r="195" spans="1:5" x14ac:dyDescent="0.2">
      <c r="A195" s="1">
        <v>194</v>
      </c>
      <c r="B195">
        <v>6.4500000000000113E-3</v>
      </c>
      <c r="C195">
        <v>0.52401746724890819</v>
      </c>
      <c r="D195">
        <v>5.1444498303441604</v>
      </c>
      <c r="E195" s="3">
        <v>43.32</v>
      </c>
    </row>
    <row r="196" spans="1:5" x14ac:dyDescent="0.2">
      <c r="A196" s="1">
        <v>195</v>
      </c>
      <c r="B196">
        <v>6.3500000000000223E-3</v>
      </c>
      <c r="C196">
        <v>0.52377315256826418</v>
      </c>
      <c r="D196">
        <v>5.3007518796992477</v>
      </c>
      <c r="E196" s="3">
        <v>43.54</v>
      </c>
    </row>
    <row r="197" spans="1:5" x14ac:dyDescent="0.2">
      <c r="A197" s="1">
        <v>196</v>
      </c>
      <c r="B197">
        <v>6.949999999999984E-3</v>
      </c>
      <c r="C197">
        <v>0.58092653615041678</v>
      </c>
      <c r="D197">
        <v>7.22291666666667</v>
      </c>
      <c r="E197" s="3">
        <v>47.25</v>
      </c>
    </row>
    <row r="198" spans="1:5" x14ac:dyDescent="0.2">
      <c r="A198" s="1">
        <v>197</v>
      </c>
      <c r="B198">
        <v>7.8249999999999986E-3</v>
      </c>
      <c r="C198">
        <v>0.6098372781065089</v>
      </c>
      <c r="D198">
        <v>7.4728148657949056</v>
      </c>
      <c r="E198" s="3">
        <v>50.470000000000006</v>
      </c>
    </row>
    <row r="199" spans="1:5" x14ac:dyDescent="0.2">
      <c r="A199" s="1">
        <v>198</v>
      </c>
      <c r="B199">
        <v>7.7500000000000069E-3</v>
      </c>
      <c r="C199">
        <v>0.61538461538461542</v>
      </c>
      <c r="D199">
        <v>8.1961685823754777</v>
      </c>
      <c r="E199" s="3">
        <v>49.06</v>
      </c>
    </row>
    <row r="200" spans="1:5" x14ac:dyDescent="0.2">
      <c r="A200" s="1">
        <v>199</v>
      </c>
      <c r="B200">
        <v>7.8000000000000153E-3</v>
      </c>
      <c r="C200">
        <v>0.62613636363636349</v>
      </c>
      <c r="D200">
        <v>8.5394524959742366</v>
      </c>
      <c r="E200" s="3">
        <v>51.260000000000005</v>
      </c>
    </row>
    <row r="201" spans="1:5" x14ac:dyDescent="0.2">
      <c r="A201" s="1">
        <v>200</v>
      </c>
      <c r="B201">
        <v>7.1250000000000063E-3</v>
      </c>
      <c r="C201">
        <v>0.58812186656382559</v>
      </c>
      <c r="D201">
        <v>7.4835479256080113</v>
      </c>
      <c r="E201" s="3">
        <v>47.97</v>
      </c>
    </row>
    <row r="202" spans="1:5" x14ac:dyDescent="0.2">
      <c r="A202" s="1">
        <v>201</v>
      </c>
      <c r="B202">
        <v>6.6000000000000234E-3</v>
      </c>
      <c r="C202">
        <v>0.54842428900845508</v>
      </c>
      <c r="D202">
        <v>5.6663061114115738</v>
      </c>
      <c r="E202" s="3">
        <v>43.15</v>
      </c>
    </row>
    <row r="203" spans="1:5" x14ac:dyDescent="0.2">
      <c r="A203" s="1">
        <v>202</v>
      </c>
      <c r="B203">
        <v>7.3250000000000121E-3</v>
      </c>
      <c r="C203">
        <v>0.59859976662777137</v>
      </c>
      <c r="D203">
        <v>7.3960113960113949</v>
      </c>
      <c r="E203" s="3">
        <v>44.999999999999993</v>
      </c>
    </row>
    <row r="204" spans="1:5" x14ac:dyDescent="0.2">
      <c r="A204" s="1">
        <v>203</v>
      </c>
      <c r="B204">
        <v>7.3499999999999954E-3</v>
      </c>
      <c r="C204">
        <v>0.58939768193045783</v>
      </c>
      <c r="D204">
        <v>6.2965641952983731</v>
      </c>
      <c r="E204" s="3">
        <v>46.320000000000007</v>
      </c>
    </row>
    <row r="205" spans="1:5" x14ac:dyDescent="0.2">
      <c r="A205" s="1">
        <v>204</v>
      </c>
      <c r="B205">
        <v>6.4250000000000002E-3</v>
      </c>
      <c r="C205">
        <v>0.54704380278923592</v>
      </c>
      <c r="D205">
        <v>5.4515783841626524</v>
      </c>
      <c r="E205" s="3">
        <v>41.720000000000006</v>
      </c>
    </row>
    <row r="206" spans="1:5" x14ac:dyDescent="0.2">
      <c r="A206" s="1">
        <v>205</v>
      </c>
      <c r="B206">
        <v>6.7249999999999949E-3</v>
      </c>
      <c r="C206">
        <v>0.58005982053838478</v>
      </c>
      <c r="D206">
        <v>6.919067215363512</v>
      </c>
      <c r="E206" s="3">
        <v>45.45</v>
      </c>
    </row>
    <row r="207" spans="1:5" x14ac:dyDescent="0.2">
      <c r="A207" s="1">
        <v>206</v>
      </c>
      <c r="B207">
        <v>7.6249999999999929E-3</v>
      </c>
      <c r="C207">
        <v>0.63505236119344</v>
      </c>
      <c r="D207">
        <v>8.9753086419753103</v>
      </c>
      <c r="E207" s="3">
        <v>47.429999999999993</v>
      </c>
    </row>
    <row r="208" spans="1:5" x14ac:dyDescent="0.2">
      <c r="A208" s="1">
        <v>207</v>
      </c>
      <c r="B208">
        <v>7.5500000000000012E-3</v>
      </c>
      <c r="C208">
        <v>0.61559507523939805</v>
      </c>
      <c r="D208">
        <v>7.3124555160142348</v>
      </c>
      <c r="E208" s="3">
        <v>47.439999999999991</v>
      </c>
    </row>
    <row r="209" spans="1:5" x14ac:dyDescent="0.2">
      <c r="A209" s="1">
        <v>208</v>
      </c>
      <c r="B209">
        <v>7.7999999999999866E-3</v>
      </c>
      <c r="C209">
        <v>0.63047655649500389</v>
      </c>
      <c r="D209">
        <v>9.0761245674740483</v>
      </c>
      <c r="E209" s="3">
        <v>48.230000000000004</v>
      </c>
    </row>
    <row r="210" spans="1:5" x14ac:dyDescent="0.2">
      <c r="A210" s="1">
        <v>209</v>
      </c>
      <c r="B210">
        <v>6.6999999999999837E-3</v>
      </c>
      <c r="C210">
        <v>0.54811873700132352</v>
      </c>
      <c r="D210">
        <v>5.7506775067750677</v>
      </c>
      <c r="E210" s="3">
        <v>43.83</v>
      </c>
    </row>
    <row r="211" spans="1:5" x14ac:dyDescent="0.2">
      <c r="A211" s="1">
        <v>210</v>
      </c>
      <c r="B211">
        <v>6.9749999999999951E-3</v>
      </c>
      <c r="C211">
        <v>0.58773491592482696</v>
      </c>
      <c r="D211">
        <v>6.8445491251682382</v>
      </c>
      <c r="E211" s="3">
        <v>44.8</v>
      </c>
    </row>
    <row r="212" spans="1:5" x14ac:dyDescent="0.2">
      <c r="A212" s="1">
        <v>211</v>
      </c>
      <c r="B212">
        <v>6.4250000000000002E-3</v>
      </c>
      <c r="C212">
        <v>0.54072175113389864</v>
      </c>
      <c r="D212">
        <v>5.3787638668779714</v>
      </c>
      <c r="E212" s="3">
        <v>42.96</v>
      </c>
    </row>
    <row r="213" spans="1:5" x14ac:dyDescent="0.2">
      <c r="A213" s="1">
        <v>212</v>
      </c>
      <c r="B213">
        <v>5.6749999999999856E-3</v>
      </c>
      <c r="C213">
        <v>0.4919765166340509</v>
      </c>
      <c r="D213">
        <v>4.7107323813910646</v>
      </c>
      <c r="E213" s="3">
        <v>40.530000000000008</v>
      </c>
    </row>
    <row r="214" spans="1:5" x14ac:dyDescent="0.2">
      <c r="A214" s="1">
        <v>213</v>
      </c>
      <c r="B214">
        <v>6.9499999999999978E-3</v>
      </c>
      <c r="C214">
        <v>0.60731907894736836</v>
      </c>
      <c r="D214">
        <v>7.4016704631738799</v>
      </c>
      <c r="E214" s="3">
        <v>44.55</v>
      </c>
    </row>
    <row r="215" spans="1:5" x14ac:dyDescent="0.2">
      <c r="A215" s="1">
        <v>214</v>
      </c>
      <c r="B215">
        <v>7.3000000000000009E-3</v>
      </c>
      <c r="C215">
        <v>0.60856632956573464</v>
      </c>
      <c r="D215">
        <v>7.2555635319454419</v>
      </c>
      <c r="E215" s="3">
        <v>46.344999999999999</v>
      </c>
    </row>
    <row r="216" spans="1:5" x14ac:dyDescent="0.2">
      <c r="A216" s="1">
        <v>215</v>
      </c>
      <c r="B216">
        <v>7.0999999999999952E-3</v>
      </c>
      <c r="C216">
        <v>0.58883248730964477</v>
      </c>
      <c r="D216">
        <v>6.6109324758842458</v>
      </c>
      <c r="E216" s="3">
        <v>44.39</v>
      </c>
    </row>
    <row r="217" spans="1:5" x14ac:dyDescent="0.2">
      <c r="A217" s="1">
        <v>216</v>
      </c>
      <c r="B217">
        <v>6.9999999999999923E-3</v>
      </c>
      <c r="C217">
        <v>0.61433588101631897</v>
      </c>
      <c r="D217">
        <v>7.7780448717948696</v>
      </c>
      <c r="E217" s="3">
        <v>46.409999999999989</v>
      </c>
    </row>
    <row r="218" spans="1:5" x14ac:dyDescent="0.2">
      <c r="A218" s="1">
        <v>217</v>
      </c>
      <c r="B218">
        <v>7.6750000000000013E-3</v>
      </c>
      <c r="C218">
        <v>0.62795237165723206</v>
      </c>
      <c r="D218">
        <v>7.871814671814672</v>
      </c>
      <c r="E218" s="3">
        <v>51.3</v>
      </c>
    </row>
    <row r="219" spans="1:5" x14ac:dyDescent="0.2">
      <c r="A219" s="1">
        <v>218</v>
      </c>
      <c r="B219">
        <v>6.7250000000000226E-3</v>
      </c>
      <c r="C219">
        <v>0.56073077695241924</v>
      </c>
      <c r="D219">
        <v>5.5261111111111108</v>
      </c>
      <c r="E219" s="3">
        <v>43.04</v>
      </c>
    </row>
    <row r="220" spans="1:5" x14ac:dyDescent="0.2">
      <c r="A220" s="1">
        <v>219</v>
      </c>
      <c r="B220">
        <v>5.6500000000000022E-3</v>
      </c>
      <c r="C220">
        <v>0.48116987179487192</v>
      </c>
      <c r="D220">
        <v>4.199747687132044</v>
      </c>
      <c r="E220" s="3">
        <v>38.9</v>
      </c>
    </row>
    <row r="221" spans="1:5" x14ac:dyDescent="0.2">
      <c r="A221" s="1">
        <v>220</v>
      </c>
      <c r="B221">
        <v>5.8499999999999941E-3</v>
      </c>
      <c r="C221">
        <v>0.49453171604692792</v>
      </c>
      <c r="D221">
        <v>4.609410689812699</v>
      </c>
      <c r="E221" s="3">
        <v>41.839999999999996</v>
      </c>
    </row>
    <row r="222" spans="1:5" x14ac:dyDescent="0.2">
      <c r="A222" s="1">
        <v>221</v>
      </c>
      <c r="B222">
        <v>7.0250000000000026E-3</v>
      </c>
      <c r="C222">
        <v>0.61288330932290591</v>
      </c>
      <c r="D222">
        <v>7.08155767817781</v>
      </c>
      <c r="E222" s="3">
        <v>48.16</v>
      </c>
    </row>
    <row r="223" spans="1:5" x14ac:dyDescent="0.2">
      <c r="A223" s="1">
        <v>222</v>
      </c>
      <c r="B223">
        <v>8.2750000000000046E-3</v>
      </c>
      <c r="C223">
        <v>0.64411597498578732</v>
      </c>
      <c r="D223">
        <v>8.7863674147963433</v>
      </c>
      <c r="E223" s="3">
        <v>50.959999999999994</v>
      </c>
    </row>
    <row r="224" spans="1:5" x14ac:dyDescent="0.2">
      <c r="A224" s="1">
        <v>223</v>
      </c>
      <c r="B224">
        <v>8.2000000000000267E-3</v>
      </c>
      <c r="C224">
        <v>0.65153256704980855</v>
      </c>
      <c r="D224">
        <v>8.9939603106125929</v>
      </c>
      <c r="E224" s="3">
        <v>48.36</v>
      </c>
    </row>
    <row r="225" spans="1:5" x14ac:dyDescent="0.2">
      <c r="A225" s="1">
        <v>224</v>
      </c>
      <c r="B225">
        <v>8.0749999999999988E-3</v>
      </c>
      <c r="C225">
        <v>0.66026645768025072</v>
      </c>
      <c r="D225">
        <v>10.393258426966289</v>
      </c>
      <c r="E225" s="3">
        <v>53.330000000000005</v>
      </c>
    </row>
    <row r="226" spans="1:5" x14ac:dyDescent="0.2">
      <c r="A226" s="1">
        <v>225</v>
      </c>
      <c r="B226">
        <v>7.4500000000000122E-3</v>
      </c>
      <c r="C226">
        <v>0.59977086118006484</v>
      </c>
      <c r="D226">
        <v>7.0140939597315448</v>
      </c>
      <c r="E226" s="3">
        <v>49.179999999999993</v>
      </c>
    </row>
    <row r="227" spans="1:5" x14ac:dyDescent="0.2">
      <c r="A227" s="1">
        <v>226</v>
      </c>
      <c r="B227">
        <v>5.7999999999999996E-3</v>
      </c>
      <c r="C227">
        <v>0.47556752597152763</v>
      </c>
      <c r="D227">
        <v>4.3740554156171276</v>
      </c>
      <c r="E227" s="3">
        <v>40.4</v>
      </c>
    </row>
    <row r="228" spans="1:5" x14ac:dyDescent="0.2">
      <c r="A228" s="1">
        <v>227</v>
      </c>
      <c r="B228">
        <v>6.5500000000000141E-3</v>
      </c>
      <c r="C228">
        <v>0.53373284361105744</v>
      </c>
      <c r="D228">
        <v>5.0038910505836576</v>
      </c>
      <c r="E228" s="3">
        <v>44.38</v>
      </c>
    </row>
    <row r="229" spans="1:5" x14ac:dyDescent="0.2">
      <c r="A229" s="1">
        <v>228</v>
      </c>
      <c r="B229">
        <v>6.624999999999992E-3</v>
      </c>
      <c r="C229">
        <v>0.55964740450538686</v>
      </c>
      <c r="D229">
        <v>6.4777918781725869</v>
      </c>
      <c r="E229" s="3">
        <v>46.320000000000007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690F-8C05-4C1C-AD88-0ED7A6695B52}">
  <dimension ref="A1:E229"/>
  <sheetViews>
    <sheetView topLeftCell="A190" workbookViewId="0">
      <selection activeCell="E2" sqref="E2:E229"/>
    </sheetView>
  </sheetViews>
  <sheetFormatPr defaultRowHeight="14.25" x14ac:dyDescent="0.2"/>
  <sheetData>
    <row r="1" spans="1:5" x14ac:dyDescent="0.2">
      <c r="A1" s="1"/>
      <c r="B1" s="1" t="s">
        <v>0</v>
      </c>
      <c r="C1" s="1" t="s">
        <v>1</v>
      </c>
      <c r="D1" s="2" t="s">
        <v>2</v>
      </c>
      <c r="E1" s="1" t="s">
        <v>3</v>
      </c>
    </row>
    <row r="2" spans="1:5" x14ac:dyDescent="0.2">
      <c r="A2" s="1">
        <v>1</v>
      </c>
      <c r="B2">
        <v>7.0250000000000026E-3</v>
      </c>
      <c r="C2">
        <v>0.67841592369894266</v>
      </c>
      <c r="D2">
        <v>-8.3795289855072479</v>
      </c>
      <c r="E2" s="5">
        <v>57.2</v>
      </c>
    </row>
    <row r="3" spans="1:5" x14ac:dyDescent="0.2">
      <c r="A3" s="1">
        <v>2</v>
      </c>
      <c r="B3">
        <v>5.9000000000000016E-3</v>
      </c>
      <c r="C3">
        <v>0.59601411667012649</v>
      </c>
      <c r="D3">
        <v>-5.9221442246330556</v>
      </c>
      <c r="E3" s="5">
        <v>46.15</v>
      </c>
    </row>
    <row r="4" spans="1:5" x14ac:dyDescent="0.2">
      <c r="A4" s="1">
        <v>3</v>
      </c>
      <c r="B4">
        <v>6.9000000000000034E-3</v>
      </c>
      <c r="C4">
        <v>0.67043818144414746</v>
      </c>
      <c r="D4">
        <v>-8.3400881057268705</v>
      </c>
      <c r="E4" s="5">
        <v>53.4</v>
      </c>
    </row>
    <row r="5" spans="1:5" x14ac:dyDescent="0.2">
      <c r="A5" s="1">
        <v>4</v>
      </c>
      <c r="B5">
        <v>5.5000000000000049E-3</v>
      </c>
      <c r="C5">
        <v>0.56095517385839955</v>
      </c>
      <c r="D5">
        <v>-5.421721548238013</v>
      </c>
      <c r="E5" s="5">
        <v>44.05</v>
      </c>
    </row>
    <row r="6" spans="1:5" x14ac:dyDescent="0.2">
      <c r="A6" s="1">
        <v>5</v>
      </c>
      <c r="B6">
        <v>4.2500000000000324E-3</v>
      </c>
      <c r="C6">
        <v>0.48538891276321439</v>
      </c>
      <c r="D6">
        <v>-5.0452289023717594</v>
      </c>
      <c r="E6" s="5">
        <v>39.65</v>
      </c>
    </row>
    <row r="7" spans="1:5" x14ac:dyDescent="0.2">
      <c r="A7" s="1">
        <v>6</v>
      </c>
      <c r="B7">
        <v>4.3499999999999928E-3</v>
      </c>
      <c r="C7">
        <v>0.48874256584536951</v>
      </c>
      <c r="D7">
        <v>-4.9302077783697396</v>
      </c>
      <c r="E7" s="5">
        <v>43.400000000000006</v>
      </c>
    </row>
    <row r="8" spans="1:5" x14ac:dyDescent="0.2">
      <c r="A8" s="1">
        <v>7</v>
      </c>
      <c r="B8">
        <v>4.1999999999999954E-3</v>
      </c>
      <c r="C8">
        <v>0.4834494773519164</v>
      </c>
      <c r="D8">
        <v>-4.8057173107464246</v>
      </c>
      <c r="E8" s="5">
        <v>42.2</v>
      </c>
    </row>
    <row r="9" spans="1:5" x14ac:dyDescent="0.2">
      <c r="A9" s="1">
        <v>8</v>
      </c>
      <c r="B9">
        <v>3.7999999999999978E-3</v>
      </c>
      <c r="C9">
        <v>0.45036319612590803</v>
      </c>
      <c r="D9">
        <v>-4.3137349397590361</v>
      </c>
      <c r="E9" s="5">
        <v>39.049999999999997</v>
      </c>
    </row>
    <row r="10" spans="1:5" x14ac:dyDescent="0.2">
      <c r="A10" s="1">
        <v>9</v>
      </c>
      <c r="B10">
        <v>4.4750000000000206E-3</v>
      </c>
      <c r="C10">
        <v>0.48185745140388758</v>
      </c>
      <c r="D10">
        <v>-3.998248686514887</v>
      </c>
      <c r="E10" s="5">
        <v>33.5</v>
      </c>
    </row>
    <row r="11" spans="1:5" x14ac:dyDescent="0.2">
      <c r="A11" s="1">
        <v>10</v>
      </c>
      <c r="B11">
        <v>4.824999999999996E-3</v>
      </c>
      <c r="C11">
        <v>0.53666521169794856</v>
      </c>
      <c r="D11">
        <v>-5.5530349478847318</v>
      </c>
      <c r="E11" s="5">
        <v>39.599999999999994</v>
      </c>
    </row>
    <row r="12" spans="1:5" x14ac:dyDescent="0.2">
      <c r="A12" s="1">
        <v>11</v>
      </c>
      <c r="B12">
        <v>4.3250000000000094E-3</v>
      </c>
      <c r="C12">
        <v>0.46558791801510258</v>
      </c>
      <c r="D12">
        <v>-4.1037735849056611</v>
      </c>
      <c r="E12" s="5">
        <v>33.700000000000003</v>
      </c>
    </row>
    <row r="13" spans="1:5" x14ac:dyDescent="0.2">
      <c r="A13" s="1">
        <v>12</v>
      </c>
      <c r="B13">
        <v>5.5499999999999994E-3</v>
      </c>
      <c r="C13">
        <v>0.58585418933623501</v>
      </c>
      <c r="D13">
        <v>-6.2810548230395558</v>
      </c>
      <c r="E13" s="5">
        <v>43.1</v>
      </c>
    </row>
    <row r="14" spans="1:5" x14ac:dyDescent="0.2">
      <c r="A14" s="1">
        <v>13</v>
      </c>
      <c r="B14">
        <v>7.8499999999999959E-3</v>
      </c>
      <c r="C14">
        <v>0.71030085674437149</v>
      </c>
      <c r="D14">
        <v>-8.6403897254207269</v>
      </c>
      <c r="E14" s="5">
        <v>56.1</v>
      </c>
    </row>
    <row r="15" spans="1:5" x14ac:dyDescent="0.2">
      <c r="A15" s="1">
        <v>14</v>
      </c>
      <c r="B15">
        <v>7.7500000000000069E-3</v>
      </c>
      <c r="C15">
        <v>0.70293711807608905</v>
      </c>
      <c r="D15">
        <v>-8.7789661319073105</v>
      </c>
      <c r="E15" s="5">
        <v>50.1</v>
      </c>
    </row>
    <row r="16" spans="1:5" x14ac:dyDescent="0.2">
      <c r="A16" s="1">
        <v>15</v>
      </c>
      <c r="B16">
        <v>5.7500000000000051E-3</v>
      </c>
      <c r="C16">
        <v>0.58282458282458272</v>
      </c>
      <c r="D16">
        <v>-6.6040816326530596</v>
      </c>
      <c r="E16" s="5">
        <v>45.349999999999994</v>
      </c>
    </row>
    <row r="17" spans="1:5" x14ac:dyDescent="0.2">
      <c r="A17" s="1">
        <v>16</v>
      </c>
      <c r="B17">
        <v>5.0499999999999989E-3</v>
      </c>
      <c r="C17">
        <v>0.51817413355874897</v>
      </c>
      <c r="D17">
        <v>-4.4985422740524781</v>
      </c>
      <c r="E17" s="5">
        <v>39.450000000000003</v>
      </c>
    </row>
    <row r="18" spans="1:5" x14ac:dyDescent="0.2">
      <c r="A18" s="1">
        <v>17</v>
      </c>
      <c r="B18">
        <v>4.9249999999999988E-3</v>
      </c>
      <c r="C18">
        <v>0.6919345057610673</v>
      </c>
      <c r="D18">
        <v>-8.7527173913043459</v>
      </c>
      <c r="E18" s="5">
        <v>50</v>
      </c>
    </row>
    <row r="19" spans="1:5" x14ac:dyDescent="0.2">
      <c r="A19" s="1">
        <v>18</v>
      </c>
      <c r="B19">
        <v>7.4499999999999983E-3</v>
      </c>
      <c r="C19">
        <v>0.70229320229320236</v>
      </c>
      <c r="D19">
        <v>-9.6774519716885745</v>
      </c>
      <c r="E19" s="5">
        <v>57.6</v>
      </c>
    </row>
    <row r="20" spans="1:5" x14ac:dyDescent="0.2">
      <c r="A20" s="1">
        <v>19</v>
      </c>
      <c r="B20">
        <v>6.1500000000000027E-3</v>
      </c>
      <c r="C20">
        <v>0.59582089552238804</v>
      </c>
      <c r="D20">
        <v>-6.4749512036434602</v>
      </c>
      <c r="E20" s="5">
        <v>46.099999999999994</v>
      </c>
    </row>
    <row r="21" spans="1:5" x14ac:dyDescent="0.2">
      <c r="A21" s="1">
        <v>20</v>
      </c>
      <c r="B21">
        <v>5.949999999999997E-3</v>
      </c>
      <c r="C21">
        <v>0.59666666666666646</v>
      </c>
      <c r="D21">
        <v>-6.418809201623815</v>
      </c>
      <c r="E21" s="5">
        <v>42.650000000000006</v>
      </c>
    </row>
    <row r="22" spans="1:5" x14ac:dyDescent="0.2">
      <c r="A22" s="1">
        <v>21</v>
      </c>
      <c r="B22">
        <v>6.0000000000000331E-3</v>
      </c>
      <c r="C22">
        <v>0.58558195730970597</v>
      </c>
      <c r="D22">
        <v>-6.1468926553672318</v>
      </c>
      <c r="E22" s="5">
        <v>45.1</v>
      </c>
    </row>
    <row r="23" spans="1:5" x14ac:dyDescent="0.2">
      <c r="A23" s="1">
        <v>22</v>
      </c>
      <c r="B23">
        <v>6.1500000000000027E-3</v>
      </c>
      <c r="C23">
        <v>0.61363636363636365</v>
      </c>
      <c r="D23">
        <v>-6.9645441389290879</v>
      </c>
      <c r="E23" s="5">
        <v>47.95</v>
      </c>
    </row>
    <row r="24" spans="1:5" x14ac:dyDescent="0.2">
      <c r="A24" s="1">
        <v>23</v>
      </c>
      <c r="B24">
        <v>5.724999999999994E-3</v>
      </c>
      <c r="C24">
        <v>0.57674034290435849</v>
      </c>
      <c r="D24">
        <v>-5.9386733416770952</v>
      </c>
      <c r="E24" s="5">
        <v>45.5</v>
      </c>
    </row>
    <row r="25" spans="1:5" x14ac:dyDescent="0.2">
      <c r="A25" s="1">
        <v>24</v>
      </c>
      <c r="B25">
        <v>7.3499999999999954E-3</v>
      </c>
      <c r="C25">
        <v>0.68252388535031849</v>
      </c>
      <c r="D25">
        <v>-8.3724315068493169</v>
      </c>
      <c r="E25" s="5">
        <v>46.65</v>
      </c>
    </row>
    <row r="26" spans="1:5" x14ac:dyDescent="0.2">
      <c r="A26" s="1">
        <v>25</v>
      </c>
      <c r="B26">
        <v>6.399999999999989E-3</v>
      </c>
      <c r="C26">
        <v>0.6407098121085596</v>
      </c>
      <c r="D26">
        <v>-7.1161731207289307</v>
      </c>
      <c r="E26" s="5">
        <v>48.25</v>
      </c>
    </row>
    <row r="27" spans="1:5" x14ac:dyDescent="0.2">
      <c r="A27" s="1">
        <v>26</v>
      </c>
      <c r="B27">
        <v>6.6500000000000031E-3</v>
      </c>
      <c r="C27">
        <v>0.66046803175929802</v>
      </c>
      <c r="D27">
        <v>-7.8921901528013567</v>
      </c>
      <c r="E27" s="5">
        <v>51.900000000000006</v>
      </c>
    </row>
    <row r="28" spans="1:5" x14ac:dyDescent="0.2">
      <c r="A28" s="1">
        <v>27</v>
      </c>
      <c r="B28">
        <v>6.7499999999999921E-3</v>
      </c>
      <c r="C28">
        <v>0.63785926660059467</v>
      </c>
      <c r="D28">
        <v>-7.559969442322382</v>
      </c>
      <c r="E28" s="5">
        <v>50.5</v>
      </c>
    </row>
    <row r="29" spans="1:5" x14ac:dyDescent="0.2">
      <c r="A29" s="1">
        <v>28</v>
      </c>
      <c r="B29">
        <v>5.4249999999999993E-3</v>
      </c>
      <c r="C29">
        <v>0.56678401325326155</v>
      </c>
      <c r="D29">
        <v>-6.1454311454311448</v>
      </c>
      <c r="E29" s="5">
        <v>43.45</v>
      </c>
    </row>
    <row r="30" spans="1:5" x14ac:dyDescent="0.2">
      <c r="A30" s="1">
        <v>29</v>
      </c>
      <c r="B30">
        <v>6.9500000000000117E-3</v>
      </c>
      <c r="C30">
        <v>0.67855652899457652</v>
      </c>
      <c r="D30">
        <v>-8.6675977653631264</v>
      </c>
      <c r="E30" s="5">
        <v>48.599999999999994</v>
      </c>
    </row>
    <row r="31" spans="1:5" x14ac:dyDescent="0.2">
      <c r="A31" s="1">
        <v>30</v>
      </c>
      <c r="B31">
        <v>6.624999999999992E-3</v>
      </c>
      <c r="C31">
        <v>0.62745877210411283</v>
      </c>
      <c r="D31">
        <v>-6.8567454798331022</v>
      </c>
      <c r="E31" s="5">
        <v>48.45</v>
      </c>
    </row>
    <row r="32" spans="1:5" x14ac:dyDescent="0.2">
      <c r="A32" s="1">
        <v>31</v>
      </c>
      <c r="B32">
        <v>6.4250000000000002E-3</v>
      </c>
      <c r="C32">
        <v>0.63009143807148793</v>
      </c>
      <c r="D32">
        <v>-6.6671358198451776</v>
      </c>
      <c r="E32" s="5">
        <v>48.05</v>
      </c>
    </row>
    <row r="33" spans="1:5" x14ac:dyDescent="0.2">
      <c r="A33" s="1">
        <v>32</v>
      </c>
      <c r="B33">
        <v>6.1500000000000027E-3</v>
      </c>
      <c r="C33">
        <v>0.63038793103448265</v>
      </c>
      <c r="D33">
        <v>-6.9823076923076934</v>
      </c>
      <c r="E33" s="5">
        <v>49.9</v>
      </c>
    </row>
    <row r="34" spans="1:5" x14ac:dyDescent="0.2">
      <c r="A34" s="1">
        <v>33</v>
      </c>
      <c r="B34">
        <v>5.3750000000000048E-3</v>
      </c>
      <c r="C34">
        <v>0.53620474406991259</v>
      </c>
      <c r="D34">
        <v>-4.7058529264632316</v>
      </c>
      <c r="E34" s="5">
        <v>40.799999999999997</v>
      </c>
    </row>
    <row r="35" spans="1:5" x14ac:dyDescent="0.2">
      <c r="A35" s="1">
        <v>34</v>
      </c>
      <c r="B35">
        <v>6.9499999999999978E-3</v>
      </c>
      <c r="C35">
        <v>0.68044716304577091</v>
      </c>
      <c r="D35">
        <v>-8.1756398940864976</v>
      </c>
      <c r="E35" s="5">
        <v>43.55</v>
      </c>
    </row>
    <row r="36" spans="1:5" x14ac:dyDescent="0.2">
      <c r="A36" s="1">
        <v>35</v>
      </c>
      <c r="B36">
        <v>6.3E-3</v>
      </c>
      <c r="C36">
        <v>0.62917805339499677</v>
      </c>
      <c r="D36">
        <v>-7.2104857363145713</v>
      </c>
      <c r="E36" s="5">
        <v>46.6</v>
      </c>
    </row>
    <row r="37" spans="1:5" x14ac:dyDescent="0.2">
      <c r="A37" s="1">
        <v>36</v>
      </c>
      <c r="B37">
        <v>5.0999999999999934E-3</v>
      </c>
      <c r="C37">
        <v>0.5149191877331124</v>
      </c>
      <c r="D37">
        <v>-4.6870039682539684</v>
      </c>
      <c r="E37" s="5">
        <v>45.4</v>
      </c>
    </row>
    <row r="38" spans="1:5" x14ac:dyDescent="0.2">
      <c r="A38" s="1">
        <v>37</v>
      </c>
      <c r="B38">
        <v>6.4749999999999946E-3</v>
      </c>
      <c r="C38">
        <v>0.66575400168491994</v>
      </c>
      <c r="D38">
        <v>-9.0446428571428541</v>
      </c>
      <c r="E38" s="5">
        <v>53.55</v>
      </c>
    </row>
    <row r="39" spans="1:5" x14ac:dyDescent="0.2">
      <c r="A39" s="1">
        <v>38</v>
      </c>
      <c r="B39">
        <v>6.0750000000000248E-3</v>
      </c>
      <c r="C39">
        <v>0.59332533972821744</v>
      </c>
      <c r="D39">
        <v>-6.443712969058593</v>
      </c>
      <c r="E39" s="5">
        <v>48.75</v>
      </c>
    </row>
    <row r="40" spans="1:5" x14ac:dyDescent="0.2">
      <c r="A40" s="1">
        <v>39</v>
      </c>
      <c r="B40">
        <v>7.9499999999999987E-3</v>
      </c>
      <c r="C40">
        <v>0.71639704413820648</v>
      </c>
      <c r="D40">
        <v>-10.40677966101695</v>
      </c>
      <c r="E40" s="5">
        <v>60.05</v>
      </c>
    </row>
    <row r="41" spans="1:5" x14ac:dyDescent="0.2">
      <c r="A41" s="1">
        <v>40</v>
      </c>
      <c r="B41">
        <v>6.849999999999995E-3</v>
      </c>
      <c r="C41">
        <v>0.64948453608247414</v>
      </c>
      <c r="D41">
        <v>-7.6954797779540032</v>
      </c>
      <c r="E41" s="5">
        <v>52.75</v>
      </c>
    </row>
    <row r="42" spans="1:5" x14ac:dyDescent="0.2">
      <c r="A42" s="1">
        <v>41</v>
      </c>
      <c r="B42">
        <v>7.8250000000000264E-3</v>
      </c>
      <c r="C42">
        <v>0.71575966012542991</v>
      </c>
      <c r="D42">
        <v>-9.8147389969293766</v>
      </c>
      <c r="E42" s="5">
        <v>59.650000000000006</v>
      </c>
    </row>
    <row r="43" spans="1:5" x14ac:dyDescent="0.2">
      <c r="A43" s="1">
        <v>42</v>
      </c>
      <c r="B43">
        <v>7.5749999999999984E-3</v>
      </c>
      <c r="C43">
        <v>0.7099958864664746</v>
      </c>
      <c r="D43">
        <v>-9.2598039215686274</v>
      </c>
      <c r="E43" s="5">
        <v>55.55</v>
      </c>
    </row>
    <row r="44" spans="1:5" x14ac:dyDescent="0.2">
      <c r="A44" s="1">
        <v>43</v>
      </c>
      <c r="B44">
        <v>8.2500000000000073E-3</v>
      </c>
      <c r="C44">
        <v>0.73876739562624238</v>
      </c>
      <c r="D44">
        <v>-10.33474576271186</v>
      </c>
      <c r="E44" s="5">
        <v>53.400000000000006</v>
      </c>
    </row>
    <row r="45" spans="1:5" x14ac:dyDescent="0.2">
      <c r="A45" s="1">
        <v>44</v>
      </c>
      <c r="B45">
        <v>7.1999999999999981E-3</v>
      </c>
      <c r="C45">
        <v>0.70845101021073198</v>
      </c>
      <c r="D45">
        <v>-10.42528735632184</v>
      </c>
      <c r="E45" s="5">
        <v>54.349999999999994</v>
      </c>
    </row>
    <row r="46" spans="1:5" x14ac:dyDescent="0.2">
      <c r="A46" s="1">
        <v>45</v>
      </c>
      <c r="B46">
        <v>5.4749999999999938E-3</v>
      </c>
      <c r="C46">
        <v>0.57515369938520255</v>
      </c>
      <c r="D46">
        <v>-5.8304542546385161</v>
      </c>
      <c r="E46" s="5">
        <v>44.5</v>
      </c>
    </row>
    <row r="47" spans="1:5" x14ac:dyDescent="0.2">
      <c r="A47" s="1">
        <v>46</v>
      </c>
      <c r="B47">
        <v>5.7500000000000051E-3</v>
      </c>
      <c r="C47">
        <v>0.55963990997749435</v>
      </c>
      <c r="D47">
        <v>-5.5032119914346884</v>
      </c>
      <c r="E47" s="5">
        <v>46.099999999999994</v>
      </c>
    </row>
    <row r="48" spans="1:5" x14ac:dyDescent="0.2">
      <c r="A48" s="1">
        <v>47</v>
      </c>
      <c r="B48">
        <v>5.1999999999999963E-3</v>
      </c>
      <c r="C48">
        <v>0.52483443708609268</v>
      </c>
      <c r="D48">
        <v>-4.4301886792452816</v>
      </c>
      <c r="E48" s="5">
        <v>42.3</v>
      </c>
    </row>
    <row r="49" spans="1:5" x14ac:dyDescent="0.2">
      <c r="A49" s="1">
        <v>48</v>
      </c>
      <c r="B49">
        <v>5.4749999999999938E-3</v>
      </c>
      <c r="C49">
        <v>0.53666732555841068</v>
      </c>
      <c r="D49">
        <v>-5.2987288135593209</v>
      </c>
      <c r="E49" s="5">
        <v>44.35</v>
      </c>
    </row>
    <row r="50" spans="1:5" x14ac:dyDescent="0.2">
      <c r="A50" s="1">
        <v>49</v>
      </c>
      <c r="B50">
        <v>6.4500000000000113E-3</v>
      </c>
      <c r="C50">
        <v>0.64582897762910307</v>
      </c>
      <c r="D50">
        <v>-7.8659966499162479</v>
      </c>
      <c r="E50" s="5">
        <v>49.2</v>
      </c>
    </row>
    <row r="51" spans="1:5" x14ac:dyDescent="0.2">
      <c r="A51" s="1">
        <v>50</v>
      </c>
      <c r="B51">
        <v>6.0499999999999998E-3</v>
      </c>
      <c r="C51">
        <v>0.60477071766399337</v>
      </c>
      <c r="D51">
        <v>-6.8534482758620694</v>
      </c>
      <c r="E51" s="5">
        <v>45.8</v>
      </c>
    </row>
    <row r="52" spans="1:5" x14ac:dyDescent="0.2">
      <c r="A52" s="1">
        <v>51</v>
      </c>
      <c r="B52">
        <v>6.1499999999999888E-3</v>
      </c>
      <c r="C52">
        <v>0.62460700062879915</v>
      </c>
      <c r="D52">
        <v>-7.345340642129992</v>
      </c>
      <c r="E52" s="5">
        <v>52.3</v>
      </c>
    </row>
    <row r="53" spans="1:5" x14ac:dyDescent="0.2">
      <c r="A53" s="1">
        <v>52</v>
      </c>
      <c r="B53">
        <v>5.4249999999999993E-3</v>
      </c>
      <c r="C53">
        <v>0.57883322489698552</v>
      </c>
      <c r="D53">
        <v>-5.9279161205766719</v>
      </c>
      <c r="E53" s="5">
        <v>43.2</v>
      </c>
    </row>
    <row r="54" spans="1:5" x14ac:dyDescent="0.2">
      <c r="A54" s="1">
        <v>53</v>
      </c>
      <c r="B54">
        <v>5.1500000000000018E-3</v>
      </c>
      <c r="C54">
        <v>0.529296875</v>
      </c>
      <c r="D54">
        <v>-5.0418060200668897</v>
      </c>
      <c r="E54" s="5">
        <v>38.15</v>
      </c>
    </row>
    <row r="55" spans="1:5" x14ac:dyDescent="0.2">
      <c r="A55" s="1">
        <v>54</v>
      </c>
      <c r="B55">
        <v>6.4750000000000094E-3</v>
      </c>
      <c r="C55">
        <v>0.66020474842082333</v>
      </c>
      <c r="D55">
        <v>-8.6376673040152951</v>
      </c>
      <c r="E55" s="5">
        <v>48.75</v>
      </c>
    </row>
    <row r="56" spans="1:5" x14ac:dyDescent="0.2">
      <c r="A56" s="1">
        <v>55</v>
      </c>
      <c r="B56">
        <v>7.5000000000000067E-3</v>
      </c>
      <c r="C56">
        <v>0.7054358974358973</v>
      </c>
      <c r="D56">
        <v>-10.880273660205241</v>
      </c>
      <c r="E56" s="5">
        <v>57.65</v>
      </c>
    </row>
    <row r="57" spans="1:5" x14ac:dyDescent="0.2">
      <c r="A57" s="1">
        <v>56</v>
      </c>
      <c r="B57">
        <v>5.7500000000000051E-3</v>
      </c>
      <c r="C57">
        <v>0.56166081388142941</v>
      </c>
      <c r="D57">
        <v>-5.4371051120045966</v>
      </c>
      <c r="E57" s="5">
        <v>40.85</v>
      </c>
    </row>
    <row r="58" spans="1:5" x14ac:dyDescent="0.2">
      <c r="A58" s="1">
        <v>57</v>
      </c>
      <c r="B58">
        <v>5.949999999999997E-3</v>
      </c>
      <c r="C58">
        <v>0.59262363788767802</v>
      </c>
      <c r="D58">
        <v>-6.0160875160875147</v>
      </c>
      <c r="E58" s="5">
        <v>48.55</v>
      </c>
    </row>
    <row r="59" spans="1:5" x14ac:dyDescent="0.2">
      <c r="A59" s="1">
        <v>58</v>
      </c>
      <c r="B59">
        <v>5.5750000000000114E-3</v>
      </c>
      <c r="C59">
        <v>0.53878364905284148</v>
      </c>
      <c r="D59">
        <v>-5.1487907465825442</v>
      </c>
      <c r="E59" s="5">
        <v>46.75</v>
      </c>
    </row>
    <row r="60" spans="1:5" x14ac:dyDescent="0.2">
      <c r="A60" s="1">
        <v>59</v>
      </c>
      <c r="B60">
        <v>6.0250000000000026E-3</v>
      </c>
      <c r="C60">
        <v>0.57977755308392309</v>
      </c>
      <c r="D60">
        <v>-5.9938537185003069</v>
      </c>
      <c r="E60" s="5">
        <v>46.1</v>
      </c>
    </row>
    <row r="61" spans="1:5" x14ac:dyDescent="0.2">
      <c r="A61" s="1">
        <v>60</v>
      </c>
      <c r="B61">
        <v>5.1500000000000018E-3</v>
      </c>
      <c r="C61">
        <v>0.56493641859495514</v>
      </c>
      <c r="D61">
        <v>-4.7322222222222239</v>
      </c>
      <c r="E61" s="5">
        <v>44.5</v>
      </c>
    </row>
    <row r="62" spans="1:5" x14ac:dyDescent="0.2">
      <c r="A62" s="1">
        <v>61</v>
      </c>
      <c r="B62">
        <v>6.399999999999989E-3</v>
      </c>
      <c r="C62">
        <v>0.63979899497487447</v>
      </c>
      <c r="D62">
        <v>-7.6650485436893234</v>
      </c>
      <c r="E62" s="5">
        <v>49.05</v>
      </c>
    </row>
    <row r="63" spans="1:5" x14ac:dyDescent="0.2">
      <c r="A63" s="1">
        <v>62</v>
      </c>
      <c r="B63">
        <v>4.5500000000000124E-3</v>
      </c>
      <c r="C63">
        <v>0.48345077941490489</v>
      </c>
      <c r="D63">
        <v>-4.730529595015577</v>
      </c>
      <c r="E63" s="5">
        <v>37.549999999999997</v>
      </c>
    </row>
    <row r="64" spans="1:5" x14ac:dyDescent="0.2">
      <c r="A64" s="1">
        <v>63</v>
      </c>
      <c r="B64">
        <v>6.1749999999999999E-3</v>
      </c>
      <c r="C64">
        <v>0.6177795985251946</v>
      </c>
      <c r="D64">
        <v>-7.0821613619541077</v>
      </c>
      <c r="E64" s="5">
        <v>45.7</v>
      </c>
    </row>
    <row r="65" spans="1:5" x14ac:dyDescent="0.2">
      <c r="A65" s="1">
        <v>64</v>
      </c>
      <c r="B65">
        <v>7.2750000000000037E-3</v>
      </c>
      <c r="C65">
        <v>0.67394324270688633</v>
      </c>
      <c r="D65">
        <v>-8.907207207207211</v>
      </c>
      <c r="E65" s="5">
        <v>55.55</v>
      </c>
    </row>
    <row r="66" spans="1:5" x14ac:dyDescent="0.2">
      <c r="A66" s="1">
        <v>65</v>
      </c>
      <c r="B66">
        <v>7.1500000000000036E-3</v>
      </c>
      <c r="C66">
        <v>0.65971545507698304</v>
      </c>
      <c r="D66">
        <v>-8.1316003249390718</v>
      </c>
      <c r="E66" s="5">
        <v>52.6</v>
      </c>
    </row>
    <row r="67" spans="1:5" x14ac:dyDescent="0.2">
      <c r="A67" s="1">
        <v>66</v>
      </c>
      <c r="B67">
        <v>6.2249999999999944E-3</v>
      </c>
      <c r="C67">
        <v>0.64934787256788529</v>
      </c>
      <c r="D67">
        <v>-8.3113994439295631</v>
      </c>
      <c r="E67" s="5">
        <v>52.3</v>
      </c>
    </row>
    <row r="68" spans="1:5" x14ac:dyDescent="0.2">
      <c r="A68" s="1">
        <v>67</v>
      </c>
      <c r="B68">
        <v>7.0500000000000007E-3</v>
      </c>
      <c r="C68">
        <v>0.68541882109617369</v>
      </c>
      <c r="D68">
        <v>-9.1197663096397257</v>
      </c>
      <c r="E68" s="5">
        <v>52.9</v>
      </c>
    </row>
    <row r="69" spans="1:5" x14ac:dyDescent="0.2">
      <c r="A69" s="1">
        <v>68</v>
      </c>
      <c r="B69">
        <v>7.9000000000000042E-3</v>
      </c>
      <c r="C69">
        <v>0.70317002881844382</v>
      </c>
      <c r="D69">
        <v>-9.833819241982507</v>
      </c>
      <c r="E69" s="5">
        <v>57.1</v>
      </c>
    </row>
    <row r="70" spans="1:5" x14ac:dyDescent="0.2">
      <c r="A70" s="1">
        <v>69</v>
      </c>
      <c r="B70">
        <v>6.3249999999999834E-3</v>
      </c>
      <c r="C70">
        <v>0.57924128634700556</v>
      </c>
      <c r="D70">
        <v>-5.6817930271167691</v>
      </c>
      <c r="E70" s="3">
        <v>47.5</v>
      </c>
    </row>
    <row r="71" spans="1:5" x14ac:dyDescent="0.2">
      <c r="A71" s="1">
        <v>70</v>
      </c>
      <c r="B71">
        <v>6.0499999999999998E-3</v>
      </c>
      <c r="C71">
        <v>0.57067961165048542</v>
      </c>
      <c r="D71">
        <v>-5.7470555243970836</v>
      </c>
      <c r="E71" s="3">
        <v>45.55</v>
      </c>
    </row>
    <row r="72" spans="1:5" x14ac:dyDescent="0.2">
      <c r="A72" s="1">
        <v>71</v>
      </c>
      <c r="B72">
        <v>5.6499999999999884E-3</v>
      </c>
      <c r="C72">
        <v>0.5268817204301075</v>
      </c>
      <c r="D72">
        <v>-5.3596009975062344</v>
      </c>
      <c r="E72" s="3">
        <v>41.7</v>
      </c>
    </row>
    <row r="73" spans="1:5" x14ac:dyDescent="0.2">
      <c r="A73" s="1">
        <v>72</v>
      </c>
      <c r="B73">
        <v>7.5500000000000012E-3</v>
      </c>
      <c r="C73">
        <v>0.67169595110771585</v>
      </c>
      <c r="D73">
        <v>-9.5979760809567587</v>
      </c>
      <c r="E73" s="3">
        <v>52.55</v>
      </c>
    </row>
    <row r="74" spans="1:5" x14ac:dyDescent="0.2">
      <c r="A74" s="1">
        <v>73</v>
      </c>
      <c r="B74">
        <v>5.5749999999999966E-3</v>
      </c>
      <c r="C74">
        <v>0.53292496171516091</v>
      </c>
      <c r="D74">
        <v>-5.2276381909547736</v>
      </c>
      <c r="E74" s="3">
        <v>46.65</v>
      </c>
    </row>
    <row r="75" spans="1:5" x14ac:dyDescent="0.2">
      <c r="A75" s="1">
        <v>74</v>
      </c>
      <c r="B75">
        <v>6.7999999999999996E-3</v>
      </c>
      <c r="C75">
        <v>0.61532639545884593</v>
      </c>
      <c r="D75">
        <v>-7.1546321525885546</v>
      </c>
      <c r="E75" s="3">
        <v>46.4</v>
      </c>
    </row>
    <row r="76" spans="1:5" x14ac:dyDescent="0.2">
      <c r="A76" s="1">
        <v>75</v>
      </c>
      <c r="B76">
        <v>5.4500000000000104E-3</v>
      </c>
      <c r="C76">
        <v>0.5431782334384857</v>
      </c>
      <c r="D76">
        <v>-5.6184428492545564</v>
      </c>
      <c r="E76" s="3">
        <v>44.849999999999994</v>
      </c>
    </row>
    <row r="77" spans="1:5" x14ac:dyDescent="0.2">
      <c r="A77" s="1">
        <v>76</v>
      </c>
      <c r="B77">
        <v>5.9749999999999803E-3</v>
      </c>
      <c r="C77">
        <v>0.57887490165224231</v>
      </c>
      <c r="D77">
        <v>-5.7916428162564388</v>
      </c>
      <c r="E77" s="3">
        <v>45.3</v>
      </c>
    </row>
    <row r="78" spans="1:5" x14ac:dyDescent="0.2">
      <c r="A78" s="1">
        <v>77</v>
      </c>
      <c r="B78">
        <v>7.074999999999998E-3</v>
      </c>
      <c r="C78">
        <v>0.64349169563538056</v>
      </c>
      <c r="D78">
        <v>-7.8325722983257258</v>
      </c>
      <c r="E78" s="3">
        <v>50.65</v>
      </c>
    </row>
    <row r="79" spans="1:5" x14ac:dyDescent="0.2">
      <c r="A79" s="1">
        <v>78</v>
      </c>
      <c r="B79">
        <v>5.499999999999991E-3</v>
      </c>
      <c r="C79">
        <v>0.54297569650266742</v>
      </c>
      <c r="D79">
        <v>-5.4720260727865284</v>
      </c>
      <c r="E79" s="3">
        <v>45.35</v>
      </c>
    </row>
    <row r="80" spans="1:5" x14ac:dyDescent="0.2">
      <c r="A80" s="1">
        <v>79</v>
      </c>
      <c r="B80">
        <v>7.6249999999999929E-3</v>
      </c>
      <c r="C80">
        <v>0.68739172281039462</v>
      </c>
      <c r="D80">
        <v>-10.79581151832461</v>
      </c>
      <c r="E80" s="3">
        <v>58.7</v>
      </c>
    </row>
    <row r="81" spans="1:5" x14ac:dyDescent="0.2">
      <c r="A81" s="1">
        <v>80</v>
      </c>
      <c r="B81">
        <v>6.1000000000000082E-3</v>
      </c>
      <c r="C81">
        <v>0.5856558175794192</v>
      </c>
      <c r="D81">
        <v>-6.4612452350698844</v>
      </c>
      <c r="E81" s="3">
        <v>50.25</v>
      </c>
    </row>
    <row r="82" spans="1:5" x14ac:dyDescent="0.2">
      <c r="A82" s="1">
        <v>81</v>
      </c>
      <c r="B82">
        <v>6.7000000000000124E-3</v>
      </c>
      <c r="C82">
        <v>0.59705025491624175</v>
      </c>
      <c r="D82">
        <v>-6.5789789789789799</v>
      </c>
      <c r="E82" s="3">
        <v>49.400000000000006</v>
      </c>
    </row>
    <row r="83" spans="1:5" x14ac:dyDescent="0.2">
      <c r="A83" s="1">
        <v>82</v>
      </c>
      <c r="B83">
        <v>5.9500000000000108E-3</v>
      </c>
      <c r="C83">
        <v>0.56964892412231027</v>
      </c>
      <c r="D83">
        <v>-6.2979104477611934</v>
      </c>
      <c r="E83" s="3">
        <v>44.7</v>
      </c>
    </row>
    <row r="84" spans="1:5" x14ac:dyDescent="0.2">
      <c r="A84" s="1">
        <v>83</v>
      </c>
      <c r="B84">
        <v>5.6999999999999967E-3</v>
      </c>
      <c r="C84">
        <v>0.5542099192618225</v>
      </c>
      <c r="D84">
        <v>-5.7666480134303306</v>
      </c>
      <c r="E84" s="3">
        <v>44.2</v>
      </c>
    </row>
    <row r="85" spans="1:5" x14ac:dyDescent="0.2">
      <c r="A85" s="1">
        <v>84</v>
      </c>
      <c r="B85">
        <v>5.6500000000000022E-3</v>
      </c>
      <c r="C85">
        <v>0.54745235316997276</v>
      </c>
      <c r="D85">
        <v>-5.2510288065843618</v>
      </c>
      <c r="E85" s="3">
        <v>44.35</v>
      </c>
    </row>
    <row r="86" spans="1:5" x14ac:dyDescent="0.2">
      <c r="A86" s="1">
        <v>85</v>
      </c>
      <c r="B86">
        <v>5.3999999999999881E-3</v>
      </c>
      <c r="C86">
        <v>0.53120610074252461</v>
      </c>
      <c r="D86">
        <v>-5.1723060905778242</v>
      </c>
      <c r="E86" s="3">
        <v>45.2</v>
      </c>
    </row>
    <row r="87" spans="1:5" x14ac:dyDescent="0.2">
      <c r="A87" s="1">
        <v>86</v>
      </c>
      <c r="B87">
        <v>5.1000000000000351E-3</v>
      </c>
      <c r="C87">
        <v>0.51744663382594425</v>
      </c>
      <c r="D87">
        <v>-4.9245951417004044</v>
      </c>
      <c r="E87" s="3">
        <v>40.700000000000003</v>
      </c>
    </row>
    <row r="88" spans="1:5" x14ac:dyDescent="0.2">
      <c r="A88" s="1">
        <v>87</v>
      </c>
      <c r="B88">
        <v>5.6750000000000134E-3</v>
      </c>
      <c r="C88">
        <v>0.5374740419105154</v>
      </c>
      <c r="D88">
        <v>-5.672542735042736</v>
      </c>
      <c r="E88" s="3">
        <v>46.45</v>
      </c>
    </row>
    <row r="89" spans="1:5" x14ac:dyDescent="0.2">
      <c r="A89" s="1">
        <v>88</v>
      </c>
      <c r="B89">
        <v>5.2999999999999992E-3</v>
      </c>
      <c r="C89">
        <v>0.49034608378870692</v>
      </c>
      <c r="D89">
        <v>-4.5181818181818167</v>
      </c>
      <c r="E89" s="3">
        <v>42.4</v>
      </c>
    </row>
    <row r="90" spans="1:5" x14ac:dyDescent="0.2">
      <c r="A90" s="1">
        <v>89</v>
      </c>
      <c r="B90">
        <v>6.6999999999999976E-3</v>
      </c>
      <c r="C90">
        <v>0.61772486772486779</v>
      </c>
      <c r="D90">
        <v>-7.7830258302583033</v>
      </c>
      <c r="E90" s="3">
        <v>56.65</v>
      </c>
    </row>
    <row r="91" spans="1:5" x14ac:dyDescent="0.2">
      <c r="A91" s="1">
        <v>90</v>
      </c>
      <c r="B91">
        <v>5.5749999999999827E-3</v>
      </c>
      <c r="C91">
        <v>0.54771293375394314</v>
      </c>
      <c r="D91">
        <v>-5.6780515117581176</v>
      </c>
      <c r="E91" s="3">
        <v>45</v>
      </c>
    </row>
    <row r="92" spans="1:5" x14ac:dyDescent="0.2">
      <c r="A92" s="1">
        <v>91</v>
      </c>
      <c r="B92">
        <v>7.1000000000000091E-3</v>
      </c>
      <c r="C92">
        <v>0.6481300176228707</v>
      </c>
      <c r="D92">
        <v>-7.6345291479820636</v>
      </c>
      <c r="E92" s="3">
        <v>51.099999999999994</v>
      </c>
    </row>
    <row r="93" spans="1:5" x14ac:dyDescent="0.2">
      <c r="A93" s="1">
        <v>92</v>
      </c>
      <c r="B93">
        <v>5.5999999999999939E-3</v>
      </c>
      <c r="C93">
        <v>0.52553353658536595</v>
      </c>
      <c r="D93">
        <v>-4.6042309387395344</v>
      </c>
      <c r="E93" s="3">
        <v>43.25</v>
      </c>
    </row>
    <row r="94" spans="1:5" x14ac:dyDescent="0.2">
      <c r="A94" s="1">
        <v>93</v>
      </c>
      <c r="B94">
        <v>5.9500000000000108E-3</v>
      </c>
      <c r="C94">
        <v>0.5647987675717312</v>
      </c>
      <c r="D94">
        <v>-5.3388259526261566</v>
      </c>
      <c r="E94" s="3">
        <v>45.35</v>
      </c>
    </row>
    <row r="95" spans="1:5" x14ac:dyDescent="0.2">
      <c r="A95" s="1">
        <v>94</v>
      </c>
      <c r="B95">
        <v>6.4000000000000029E-3</v>
      </c>
      <c r="C95">
        <v>0.5718105423987776</v>
      </c>
      <c r="D95">
        <v>-5.3209302325581387</v>
      </c>
      <c r="E95" s="3">
        <v>47.2</v>
      </c>
    </row>
    <row r="96" spans="1:5" x14ac:dyDescent="0.2">
      <c r="A96" s="1">
        <v>95</v>
      </c>
      <c r="B96">
        <v>7.074999999999998E-3</v>
      </c>
      <c r="C96">
        <v>0.63504883546205859</v>
      </c>
      <c r="D96">
        <v>-7.7441348973607029</v>
      </c>
      <c r="E96" s="3">
        <v>53.400000000000006</v>
      </c>
    </row>
    <row r="97" spans="1:5" x14ac:dyDescent="0.2">
      <c r="A97" s="1">
        <v>96</v>
      </c>
      <c r="B97">
        <v>6.5749999999999984E-3</v>
      </c>
      <c r="C97">
        <v>0.59310344827586214</v>
      </c>
      <c r="D97">
        <v>-6.063854715875804</v>
      </c>
      <c r="E97" s="3">
        <v>49.6</v>
      </c>
    </row>
    <row r="98" spans="1:5" x14ac:dyDescent="0.2">
      <c r="A98" s="1">
        <v>97</v>
      </c>
      <c r="B98">
        <v>4.7000000000000097E-3</v>
      </c>
      <c r="C98">
        <v>0.45217917675544789</v>
      </c>
      <c r="D98">
        <v>-3.6978252575352921</v>
      </c>
      <c r="E98" s="3">
        <v>37.4</v>
      </c>
    </row>
    <row r="99" spans="1:5" x14ac:dyDescent="0.2">
      <c r="A99" s="1">
        <v>98</v>
      </c>
      <c r="B99">
        <v>5.0999999999999934E-3</v>
      </c>
      <c r="C99">
        <v>0.50272585669781933</v>
      </c>
      <c r="D99">
        <v>-4.7202216066481997</v>
      </c>
      <c r="E99" s="3">
        <v>40.349999999999994</v>
      </c>
    </row>
    <row r="100" spans="1:5" x14ac:dyDescent="0.2">
      <c r="A100" s="1">
        <v>99</v>
      </c>
      <c r="B100">
        <v>5.1750000000000129E-3</v>
      </c>
      <c r="C100">
        <v>0.49259547934528441</v>
      </c>
      <c r="D100">
        <v>-4.4400000000000004</v>
      </c>
      <c r="E100" s="3">
        <v>41.35</v>
      </c>
    </row>
    <row r="101" spans="1:5" x14ac:dyDescent="0.2">
      <c r="A101" s="1">
        <v>100</v>
      </c>
      <c r="B101">
        <v>7.3749999999999788E-3</v>
      </c>
      <c r="C101">
        <v>0.6535211267605634</v>
      </c>
      <c r="D101">
        <v>-8.3230890464933012</v>
      </c>
      <c r="E101" s="3">
        <v>52.099999999999994</v>
      </c>
    </row>
    <row r="102" spans="1:5" x14ac:dyDescent="0.2">
      <c r="A102" s="1">
        <v>101</v>
      </c>
      <c r="B102">
        <v>5.274999999999988E-3</v>
      </c>
      <c r="C102">
        <v>0.52246419462428872</v>
      </c>
      <c r="D102">
        <v>-5.3620507399577173</v>
      </c>
      <c r="E102" s="3">
        <v>45.1</v>
      </c>
    </row>
    <row r="103" spans="1:5" x14ac:dyDescent="0.2">
      <c r="A103" s="1">
        <v>102</v>
      </c>
      <c r="B103">
        <v>5.6000000000000077E-3</v>
      </c>
      <c r="C103">
        <v>0.54313036690085859</v>
      </c>
      <c r="D103">
        <v>-5.3204994797086336</v>
      </c>
      <c r="E103" s="3">
        <v>44.5</v>
      </c>
    </row>
    <row r="104" spans="1:5" x14ac:dyDescent="0.2">
      <c r="A104" s="1">
        <v>103</v>
      </c>
      <c r="B104">
        <v>6.7749999999999894E-3</v>
      </c>
      <c r="C104">
        <v>0.6081182192293304</v>
      </c>
      <c r="D104">
        <v>-6.8372990353697736</v>
      </c>
      <c r="E104" s="3">
        <v>48.75</v>
      </c>
    </row>
    <row r="105" spans="1:5" x14ac:dyDescent="0.2">
      <c r="A105" s="1">
        <v>104</v>
      </c>
      <c r="B105">
        <v>5.1499999999999879E-3</v>
      </c>
      <c r="C105">
        <v>0.49882121807465618</v>
      </c>
      <c r="D105">
        <v>-4.5100942126514134</v>
      </c>
      <c r="E105" s="3">
        <v>41.3</v>
      </c>
    </row>
    <row r="106" spans="1:5" x14ac:dyDescent="0.2">
      <c r="A106" s="1">
        <v>105</v>
      </c>
      <c r="B106">
        <v>6.4749999999999946E-3</v>
      </c>
      <c r="C106">
        <v>0.58899981164061044</v>
      </c>
      <c r="D106">
        <v>-6.0936591041303068</v>
      </c>
      <c r="E106" s="3">
        <v>52.45</v>
      </c>
    </row>
    <row r="107" spans="1:5" x14ac:dyDescent="0.2">
      <c r="A107" s="1">
        <v>106</v>
      </c>
      <c r="B107">
        <v>5.7750000000000024E-3</v>
      </c>
      <c r="C107">
        <v>0.55150339476236665</v>
      </c>
      <c r="D107">
        <v>-5.6157229246838929</v>
      </c>
      <c r="E107" s="3">
        <v>47.85</v>
      </c>
    </row>
    <row r="108" spans="1:5" x14ac:dyDescent="0.2">
      <c r="A108" s="1">
        <v>107</v>
      </c>
      <c r="B108">
        <v>8.2250000000000101E-3</v>
      </c>
      <c r="C108">
        <v>0.68015170670037928</v>
      </c>
      <c r="D108">
        <v>-9.176669484361792</v>
      </c>
      <c r="E108" s="3">
        <v>58.6</v>
      </c>
    </row>
    <row r="109" spans="1:5" x14ac:dyDescent="0.2">
      <c r="A109" s="1">
        <v>108</v>
      </c>
      <c r="B109">
        <v>8.7500000000000078E-3</v>
      </c>
      <c r="C109">
        <v>0.73660462492949796</v>
      </c>
      <c r="D109">
        <v>-10.600204498977501</v>
      </c>
      <c r="E109" s="3">
        <v>59.45</v>
      </c>
    </row>
    <row r="110" spans="1:5" x14ac:dyDescent="0.2">
      <c r="A110" s="1">
        <v>109</v>
      </c>
      <c r="B110">
        <v>5.8500000000000218E-3</v>
      </c>
      <c r="C110">
        <v>0.51484230055658631</v>
      </c>
      <c r="D110">
        <v>-4.5575107296137336</v>
      </c>
      <c r="E110" s="3">
        <v>39.5</v>
      </c>
    </row>
    <row r="111" spans="1:5" x14ac:dyDescent="0.2">
      <c r="A111" s="1">
        <v>110</v>
      </c>
      <c r="B111">
        <v>5.6249999999999772E-3</v>
      </c>
      <c r="C111">
        <v>0.54527559055118102</v>
      </c>
      <c r="D111">
        <v>-5.4779094827586219</v>
      </c>
      <c r="E111" s="3">
        <v>46.45</v>
      </c>
    </row>
    <row r="112" spans="1:5" x14ac:dyDescent="0.2">
      <c r="A112" s="1">
        <v>111</v>
      </c>
      <c r="B112">
        <v>7.7500000000000069E-3</v>
      </c>
      <c r="C112">
        <v>0.66276517922457934</v>
      </c>
      <c r="D112">
        <v>-8.3432950191570878</v>
      </c>
      <c r="E112" s="3">
        <v>45.7</v>
      </c>
    </row>
    <row r="113" spans="1:5" x14ac:dyDescent="0.2">
      <c r="A113" s="1">
        <v>112</v>
      </c>
      <c r="B113">
        <v>8.2750000000000046E-3</v>
      </c>
      <c r="C113">
        <v>0.71038765525028225</v>
      </c>
      <c r="D113">
        <v>-10.53707414829659</v>
      </c>
      <c r="E113" s="3">
        <v>56.55</v>
      </c>
    </row>
    <row r="114" spans="1:5" x14ac:dyDescent="0.2">
      <c r="A114" s="1">
        <v>113</v>
      </c>
      <c r="B114">
        <v>6.7750000000000032E-3</v>
      </c>
      <c r="C114">
        <v>0.59458962090541034</v>
      </c>
      <c r="D114">
        <v>-6.1961120640365897</v>
      </c>
      <c r="E114" s="3">
        <v>51.95</v>
      </c>
    </row>
    <row r="115" spans="1:5" x14ac:dyDescent="0.2">
      <c r="A115" s="1">
        <v>114</v>
      </c>
      <c r="B115">
        <v>5.4249999999999993E-3</v>
      </c>
      <c r="C115">
        <v>0.53180561043065988</v>
      </c>
      <c r="D115">
        <v>-5.6128491620111749</v>
      </c>
      <c r="E115" s="3">
        <v>47.099999999999994</v>
      </c>
    </row>
    <row r="116" spans="1:5" x14ac:dyDescent="0.2">
      <c r="A116" s="1">
        <v>115</v>
      </c>
      <c r="B116">
        <v>6.6999999999999976E-3</v>
      </c>
      <c r="C116">
        <v>0.61950175165434018</v>
      </c>
      <c r="D116">
        <v>-7.4138428262436937</v>
      </c>
      <c r="E116" s="3">
        <v>49.849999999999994</v>
      </c>
    </row>
    <row r="117" spans="1:5" x14ac:dyDescent="0.2">
      <c r="A117" s="1">
        <v>116</v>
      </c>
      <c r="B117">
        <v>5.0250000000000017E-3</v>
      </c>
      <c r="C117">
        <v>0.48925781250000011</v>
      </c>
      <c r="D117">
        <v>-4.4968971631205674</v>
      </c>
      <c r="E117" s="3">
        <v>43.5</v>
      </c>
    </row>
    <row r="118" spans="1:5" x14ac:dyDescent="0.2">
      <c r="A118" s="1">
        <v>117</v>
      </c>
      <c r="B118">
        <v>5.1750000000000129E-3</v>
      </c>
      <c r="C118">
        <v>0.47748084470192492</v>
      </c>
      <c r="D118">
        <v>-4.1077704021866461</v>
      </c>
      <c r="E118" s="3">
        <v>46.05</v>
      </c>
    </row>
    <row r="119" spans="1:5" x14ac:dyDescent="0.2">
      <c r="A119" s="1">
        <v>118</v>
      </c>
      <c r="B119">
        <v>6.9999999999999923E-3</v>
      </c>
      <c r="C119">
        <v>0.64211760109396365</v>
      </c>
      <c r="D119">
        <v>-7.6037453183520576</v>
      </c>
      <c r="E119" s="3">
        <v>54.8</v>
      </c>
    </row>
    <row r="120" spans="1:5" x14ac:dyDescent="0.2">
      <c r="A120" s="1">
        <v>119</v>
      </c>
      <c r="B120">
        <v>6.2249999999999814E-3</v>
      </c>
      <c r="C120">
        <v>0.57584430452203772</v>
      </c>
      <c r="D120">
        <v>-5.9668002289639386</v>
      </c>
      <c r="E120" s="3">
        <v>46.400000000000006</v>
      </c>
    </row>
    <row r="121" spans="1:5" x14ac:dyDescent="0.2">
      <c r="A121" s="1">
        <v>120</v>
      </c>
      <c r="B121">
        <v>6.0999999999999943E-3</v>
      </c>
      <c r="C121">
        <v>0.57863214837712518</v>
      </c>
      <c r="D121">
        <v>-6.3102815177478568</v>
      </c>
      <c r="E121" s="3">
        <v>56</v>
      </c>
    </row>
    <row r="122" spans="1:5" x14ac:dyDescent="0.2">
      <c r="A122" s="1">
        <v>121</v>
      </c>
      <c r="B122">
        <v>4.8750000000000043E-3</v>
      </c>
      <c r="C122">
        <v>0.51771859928706221</v>
      </c>
      <c r="D122">
        <v>-4.8252525252525249</v>
      </c>
      <c r="E122" s="3">
        <v>40.35</v>
      </c>
    </row>
    <row r="123" spans="1:5" x14ac:dyDescent="0.2">
      <c r="A123" s="1">
        <v>122</v>
      </c>
      <c r="B123">
        <v>6.0249999999999887E-3</v>
      </c>
      <c r="C123">
        <v>0.57761372705506786</v>
      </c>
      <c r="D123">
        <v>-6.0526953361599034</v>
      </c>
      <c r="E123" s="3">
        <v>46</v>
      </c>
    </row>
    <row r="124" spans="1:5" x14ac:dyDescent="0.2">
      <c r="A124" s="1">
        <v>123</v>
      </c>
      <c r="B124">
        <v>6.7750000000000032E-3</v>
      </c>
      <c r="C124">
        <v>0.62801466332240019</v>
      </c>
      <c r="D124">
        <v>-7.5799120234604116</v>
      </c>
      <c r="E124" s="3">
        <v>52</v>
      </c>
    </row>
    <row r="125" spans="1:5" x14ac:dyDescent="0.2">
      <c r="A125" s="1">
        <v>124</v>
      </c>
      <c r="B125">
        <v>5.2249999999999944E-3</v>
      </c>
      <c r="C125">
        <v>0.5138833796112654</v>
      </c>
      <c r="D125">
        <v>-4.6352779053743696</v>
      </c>
      <c r="E125" s="3">
        <v>41.05</v>
      </c>
    </row>
    <row r="126" spans="1:5" x14ac:dyDescent="0.2">
      <c r="A126" s="1">
        <v>125</v>
      </c>
      <c r="B126">
        <v>6.1249999999999924E-3</v>
      </c>
      <c r="C126">
        <v>0.58965314520870082</v>
      </c>
      <c r="D126">
        <v>-6.9084745762711863</v>
      </c>
      <c r="E126" s="3">
        <v>50.15</v>
      </c>
    </row>
    <row r="127" spans="1:5" x14ac:dyDescent="0.2">
      <c r="A127" s="1">
        <v>126</v>
      </c>
      <c r="B127">
        <v>4.8499999999999932E-3</v>
      </c>
      <c r="C127">
        <v>0.48809761952390479</v>
      </c>
      <c r="D127">
        <v>-4.4184806752554424</v>
      </c>
      <c r="E127" s="3">
        <v>41.8</v>
      </c>
    </row>
    <row r="128" spans="1:5" x14ac:dyDescent="0.2">
      <c r="A128" s="1">
        <v>127</v>
      </c>
      <c r="B128">
        <v>4.625000000000018E-3</v>
      </c>
      <c r="C128">
        <v>0.44497703215498308</v>
      </c>
      <c r="D128">
        <v>-3.737674068498305</v>
      </c>
      <c r="E128" s="3">
        <v>36.650000000000006</v>
      </c>
    </row>
    <row r="129" spans="1:5" x14ac:dyDescent="0.2">
      <c r="A129" s="1">
        <v>128</v>
      </c>
      <c r="B129">
        <v>5.6250000000000189E-3</v>
      </c>
      <c r="C129">
        <v>0.55250690880378994</v>
      </c>
      <c r="D129">
        <v>-5.7304643261608179</v>
      </c>
      <c r="E129" s="3">
        <v>48.15</v>
      </c>
    </row>
    <row r="130" spans="1:5" x14ac:dyDescent="0.2">
      <c r="A130" s="1">
        <v>129</v>
      </c>
      <c r="B130">
        <v>5.300000000000013E-3</v>
      </c>
      <c r="C130">
        <v>0.52117717240007955</v>
      </c>
      <c r="D130">
        <v>-4.6677509293680286</v>
      </c>
      <c r="E130" s="3">
        <v>41.4</v>
      </c>
    </row>
    <row r="131" spans="1:5" x14ac:dyDescent="0.2">
      <c r="A131" s="1">
        <v>130</v>
      </c>
      <c r="B131">
        <v>4.8000000000000126E-3</v>
      </c>
      <c r="C131">
        <v>0.48556215441327061</v>
      </c>
      <c r="D131">
        <v>-4.2204417496751843</v>
      </c>
      <c r="E131" s="3">
        <v>41.6</v>
      </c>
    </row>
    <row r="132" spans="1:5" x14ac:dyDescent="0.2">
      <c r="A132" s="1">
        <v>131</v>
      </c>
      <c r="B132">
        <v>6.9499999999999701E-3</v>
      </c>
      <c r="C132">
        <v>0.62241668218208901</v>
      </c>
      <c r="D132">
        <v>-7.4368932038834954</v>
      </c>
      <c r="E132" s="3">
        <v>51.8</v>
      </c>
    </row>
    <row r="133" spans="1:5" x14ac:dyDescent="0.2">
      <c r="A133" s="1">
        <v>132</v>
      </c>
      <c r="B133">
        <v>6.3499999999999807E-3</v>
      </c>
      <c r="C133">
        <v>0.57110862262038065</v>
      </c>
      <c r="D133">
        <v>-5.7770562770562766</v>
      </c>
      <c r="E133" s="3">
        <v>53.35</v>
      </c>
    </row>
    <row r="134" spans="1:5" x14ac:dyDescent="0.2">
      <c r="A134" s="1">
        <v>133</v>
      </c>
      <c r="B134">
        <v>5.7750000000000024E-3</v>
      </c>
      <c r="C134">
        <v>0.55130706203667579</v>
      </c>
      <c r="D134">
        <v>-5.3443223443223431</v>
      </c>
      <c r="E134" s="3">
        <v>44.5</v>
      </c>
    </row>
    <row r="135" spans="1:5" x14ac:dyDescent="0.2">
      <c r="A135" s="1">
        <v>134</v>
      </c>
      <c r="B135">
        <v>6.4250000000000002E-3</v>
      </c>
      <c r="C135">
        <v>0.60883956386292837</v>
      </c>
      <c r="D135">
        <v>-6.8536912751677876</v>
      </c>
      <c r="E135" s="3">
        <v>50.25</v>
      </c>
    </row>
    <row r="136" spans="1:5" x14ac:dyDescent="0.2">
      <c r="A136" s="1">
        <v>135</v>
      </c>
      <c r="B136">
        <v>4.5499999999999976E-3</v>
      </c>
      <c r="C136">
        <v>0.45413961038961048</v>
      </c>
      <c r="D136">
        <v>-3.6554969879518082</v>
      </c>
      <c r="E136" s="3">
        <v>53.1</v>
      </c>
    </row>
    <row r="137" spans="1:5" x14ac:dyDescent="0.2">
      <c r="A137" s="1">
        <v>136</v>
      </c>
      <c r="B137">
        <v>6.5749999999999984E-3</v>
      </c>
      <c r="C137">
        <v>0.57972850678733034</v>
      </c>
      <c r="D137">
        <v>-6.167039106145249</v>
      </c>
      <c r="E137" s="3">
        <v>52.85</v>
      </c>
    </row>
    <row r="138" spans="1:5" x14ac:dyDescent="0.2">
      <c r="A138" s="1">
        <v>137</v>
      </c>
      <c r="B138">
        <v>4.8750000000000321E-3</v>
      </c>
      <c r="C138">
        <v>0.48828606658446361</v>
      </c>
      <c r="D138">
        <v>-4.5127118644067794</v>
      </c>
      <c r="E138" s="3">
        <v>41.15</v>
      </c>
    </row>
    <row r="139" spans="1:5" x14ac:dyDescent="0.2">
      <c r="A139" s="1">
        <v>138</v>
      </c>
      <c r="B139">
        <v>6.0750000000000109E-3</v>
      </c>
      <c r="C139">
        <v>0.5712100936723381</v>
      </c>
      <c r="D139">
        <v>-5.9497430039977148</v>
      </c>
      <c r="E139" s="3">
        <v>48</v>
      </c>
    </row>
    <row r="140" spans="1:5" x14ac:dyDescent="0.2">
      <c r="A140" s="1">
        <v>139</v>
      </c>
      <c r="B140">
        <v>4.9249999999999988E-3</v>
      </c>
      <c r="C140">
        <v>0.49599198396793598</v>
      </c>
      <c r="D140">
        <v>-4.4186666666666667</v>
      </c>
      <c r="E140" s="3">
        <v>42.4</v>
      </c>
    </row>
    <row r="141" spans="1:5" x14ac:dyDescent="0.2">
      <c r="A141" s="1">
        <v>140</v>
      </c>
      <c r="B141">
        <v>4.3249999999999964E-3</v>
      </c>
      <c r="C141">
        <v>0.44177524429967419</v>
      </c>
      <c r="D141">
        <v>-3.8130657221566309</v>
      </c>
      <c r="E141" s="3">
        <v>40.6</v>
      </c>
    </row>
    <row r="142" spans="1:5" x14ac:dyDescent="0.2">
      <c r="A142" s="1">
        <v>141</v>
      </c>
      <c r="B142">
        <v>6.0249999999999748E-3</v>
      </c>
      <c r="C142">
        <v>0.54921111945905332</v>
      </c>
      <c r="D142">
        <v>-5.4711934156378614</v>
      </c>
      <c r="E142" s="3">
        <v>45.7</v>
      </c>
    </row>
    <row r="143" spans="1:5" x14ac:dyDescent="0.2">
      <c r="A143" s="1">
        <v>142</v>
      </c>
      <c r="B143">
        <v>5.949999999999997E-3</v>
      </c>
      <c r="C143">
        <v>0.59125248508946326</v>
      </c>
      <c r="D143">
        <v>-7.4802973977695162</v>
      </c>
      <c r="E143" s="3">
        <v>48.349999999999994</v>
      </c>
    </row>
    <row r="144" spans="1:5" x14ac:dyDescent="0.2">
      <c r="A144" s="1">
        <v>143</v>
      </c>
      <c r="B144">
        <v>5.7250000000000356E-3</v>
      </c>
      <c r="C144">
        <v>0.54416961130742048</v>
      </c>
      <c r="D144">
        <v>-5.2642782969885777</v>
      </c>
      <c r="E144" s="3">
        <v>46.8</v>
      </c>
    </row>
    <row r="145" spans="1:5" x14ac:dyDescent="0.2">
      <c r="A145" s="1">
        <v>144</v>
      </c>
      <c r="B145">
        <v>5.5999999999999661E-3</v>
      </c>
      <c r="C145">
        <v>0.51992409867172673</v>
      </c>
      <c r="D145">
        <v>-4.7706338349293214</v>
      </c>
      <c r="E145" s="3">
        <v>46.65</v>
      </c>
    </row>
    <row r="146" spans="1:5" x14ac:dyDescent="0.2">
      <c r="A146" s="1">
        <v>145</v>
      </c>
      <c r="B146">
        <v>4.7999999999999571E-3</v>
      </c>
      <c r="C146">
        <v>0.48731884057971009</v>
      </c>
      <c r="D146">
        <v>-4.700522069292834</v>
      </c>
      <c r="E146" s="3">
        <v>43.349999999999994</v>
      </c>
    </row>
    <row r="147" spans="1:5" x14ac:dyDescent="0.2">
      <c r="A147" s="1">
        <v>146</v>
      </c>
      <c r="B147">
        <v>3.8249999999999951E-3</v>
      </c>
      <c r="C147">
        <v>0.40334762196366603</v>
      </c>
      <c r="D147">
        <v>-3.5522442972774089</v>
      </c>
      <c r="E147" s="3">
        <v>36.549999999999997</v>
      </c>
    </row>
    <row r="148" spans="1:5" x14ac:dyDescent="0.2">
      <c r="A148" s="1">
        <v>147</v>
      </c>
      <c r="B148">
        <v>4.8749999999999896E-3</v>
      </c>
      <c r="C148">
        <v>0.48145859085290482</v>
      </c>
      <c r="D148">
        <v>-4.1642512077294693</v>
      </c>
      <c r="E148" s="3">
        <v>41.95</v>
      </c>
    </row>
    <row r="149" spans="1:5" x14ac:dyDescent="0.2">
      <c r="A149" s="1">
        <v>148</v>
      </c>
      <c r="B149">
        <v>4.0999999999999934E-3</v>
      </c>
      <c r="C149">
        <v>0.42692702980472769</v>
      </c>
      <c r="D149">
        <v>-3.7202012383900942</v>
      </c>
      <c r="E149" s="3">
        <v>34.650000000000006</v>
      </c>
    </row>
    <row r="150" spans="1:5" x14ac:dyDescent="0.2">
      <c r="A150" s="1">
        <v>149</v>
      </c>
      <c r="B150">
        <v>8.9250000000000024E-3</v>
      </c>
      <c r="C150">
        <v>0.72251506024096379</v>
      </c>
      <c r="D150">
        <v>-10.55952380952381</v>
      </c>
      <c r="E150" s="3">
        <v>60.570000000000007</v>
      </c>
    </row>
    <row r="151" spans="1:5" x14ac:dyDescent="0.2">
      <c r="A151" s="1">
        <v>150</v>
      </c>
      <c r="B151">
        <v>7.4000000000000038E-3</v>
      </c>
      <c r="C151">
        <v>0.63983628922237379</v>
      </c>
      <c r="D151">
        <v>-6.9993201903467028</v>
      </c>
      <c r="E151" s="3">
        <v>53.489999999999995</v>
      </c>
    </row>
    <row r="152" spans="1:5" x14ac:dyDescent="0.2">
      <c r="A152" s="1">
        <v>151</v>
      </c>
      <c r="B152">
        <v>8.3499999999999963E-3</v>
      </c>
      <c r="C152">
        <v>0.68731060606060612</v>
      </c>
      <c r="D152">
        <v>-8.6830466830466815</v>
      </c>
      <c r="E152" s="3">
        <v>56.86</v>
      </c>
    </row>
    <row r="153" spans="1:5" x14ac:dyDescent="0.2">
      <c r="A153" s="1">
        <v>152</v>
      </c>
      <c r="B153">
        <v>9.0249999999999914E-3</v>
      </c>
      <c r="C153">
        <v>0.73056023983511331</v>
      </c>
      <c r="D153">
        <v>-10.80615384615384</v>
      </c>
      <c r="E153" s="3">
        <v>57.529999999999994</v>
      </c>
    </row>
    <row r="154" spans="1:5" x14ac:dyDescent="0.2">
      <c r="A154" s="1">
        <v>153</v>
      </c>
      <c r="B154">
        <v>8.9999999999999941E-3</v>
      </c>
      <c r="C154">
        <v>0.73819085867278644</v>
      </c>
      <c r="D154">
        <v>-11.114072494669511</v>
      </c>
      <c r="E154" s="3">
        <v>58.820000000000007</v>
      </c>
    </row>
    <row r="155" spans="1:5" x14ac:dyDescent="0.2">
      <c r="A155" s="1">
        <v>154</v>
      </c>
      <c r="B155">
        <v>8.4750000000000103E-3</v>
      </c>
      <c r="C155">
        <v>0.70432646892121675</v>
      </c>
      <c r="D155">
        <v>-10.11398467432951</v>
      </c>
      <c r="E155" s="3">
        <v>57.8</v>
      </c>
    </row>
    <row r="156" spans="1:5" x14ac:dyDescent="0.2">
      <c r="A156" s="1">
        <v>155</v>
      </c>
      <c r="B156">
        <v>9.0249999999999914E-3</v>
      </c>
      <c r="C156">
        <v>0.73092822247275457</v>
      </c>
      <c r="D156">
        <v>-10.84301732925586</v>
      </c>
      <c r="E156" s="3">
        <v>58.83</v>
      </c>
    </row>
    <row r="157" spans="1:5" x14ac:dyDescent="0.2">
      <c r="A157" s="1">
        <v>156</v>
      </c>
      <c r="B157">
        <v>7.974999999999996E-3</v>
      </c>
      <c r="C157">
        <v>0.67989978801310469</v>
      </c>
      <c r="D157">
        <v>-8.7514693534844668</v>
      </c>
      <c r="E157" s="3">
        <v>55.769999999999996</v>
      </c>
    </row>
    <row r="158" spans="1:5" x14ac:dyDescent="0.2">
      <c r="A158" s="1">
        <v>157</v>
      </c>
      <c r="B158">
        <v>7.5500000000000012E-3</v>
      </c>
      <c r="C158">
        <v>0.65313582146979599</v>
      </c>
      <c r="D158">
        <v>-7.2105628908964539</v>
      </c>
      <c r="E158" s="3">
        <v>53.239999999999995</v>
      </c>
    </row>
    <row r="159" spans="1:5" x14ac:dyDescent="0.2">
      <c r="A159" s="1">
        <v>158</v>
      </c>
      <c r="B159">
        <v>8.8750000000000079E-3</v>
      </c>
      <c r="C159">
        <v>0.72727272727272729</v>
      </c>
      <c r="D159">
        <v>-10.777096114519431</v>
      </c>
      <c r="E159" s="3">
        <v>55.79</v>
      </c>
    </row>
    <row r="160" spans="1:5" x14ac:dyDescent="0.2">
      <c r="A160" s="1">
        <v>159</v>
      </c>
      <c r="B160">
        <v>7.0500000000000007E-3</v>
      </c>
      <c r="C160">
        <v>0.61148775894538598</v>
      </c>
      <c r="D160">
        <v>-6.0547945205479454</v>
      </c>
      <c r="E160" s="3">
        <v>49.169999999999995</v>
      </c>
    </row>
    <row r="161" spans="1:5" x14ac:dyDescent="0.2">
      <c r="A161" s="1">
        <v>160</v>
      </c>
      <c r="B161">
        <v>8.0249999999999905E-3</v>
      </c>
      <c r="C161">
        <v>0.67727272727272725</v>
      </c>
      <c r="D161">
        <v>-8.7798013245033122</v>
      </c>
      <c r="E161" s="3">
        <v>54.609999999999992</v>
      </c>
    </row>
    <row r="162" spans="1:5" x14ac:dyDescent="0.2">
      <c r="A162" s="1">
        <v>161</v>
      </c>
      <c r="B162">
        <v>5.6999999999999829E-3</v>
      </c>
      <c r="C162">
        <v>0.53896859247770457</v>
      </c>
      <c r="D162">
        <v>-5.0990147783251221</v>
      </c>
      <c r="E162" s="3">
        <v>44.32</v>
      </c>
    </row>
    <row r="163" spans="1:5" x14ac:dyDescent="0.2">
      <c r="A163" s="1">
        <v>162</v>
      </c>
      <c r="B163">
        <v>5.9749999999999942E-3</v>
      </c>
      <c r="C163">
        <v>0.57422101799883873</v>
      </c>
      <c r="D163">
        <v>-5.40280777537797</v>
      </c>
      <c r="E163" s="3">
        <v>47.120000000000005</v>
      </c>
    </row>
    <row r="164" spans="1:5" x14ac:dyDescent="0.2">
      <c r="A164" s="1">
        <v>163</v>
      </c>
      <c r="B164">
        <v>6.2249999999999814E-3</v>
      </c>
      <c r="C164">
        <v>0.56653491436100134</v>
      </c>
      <c r="D164">
        <v>-5.6654275092936803</v>
      </c>
      <c r="E164" s="3">
        <v>47.36</v>
      </c>
    </row>
    <row r="165" spans="1:5" x14ac:dyDescent="0.2">
      <c r="A165" s="1">
        <v>164</v>
      </c>
      <c r="B165">
        <v>6.0750000000000109E-3</v>
      </c>
      <c r="C165">
        <v>0.57179087007413176</v>
      </c>
      <c r="D165">
        <v>-5.6872890888638938</v>
      </c>
      <c r="E165" s="3">
        <v>43.81</v>
      </c>
    </row>
    <row r="166" spans="1:5" x14ac:dyDescent="0.2">
      <c r="A166" s="1">
        <v>165</v>
      </c>
      <c r="B166">
        <v>7.9499999999999987E-3</v>
      </c>
      <c r="C166">
        <v>0.6919163369135104</v>
      </c>
      <c r="D166">
        <v>-9.4923354373309294</v>
      </c>
      <c r="E166" s="3">
        <v>55.04</v>
      </c>
    </row>
    <row r="167" spans="1:5" x14ac:dyDescent="0.2">
      <c r="A167" s="1">
        <v>166</v>
      </c>
      <c r="B167">
        <v>5.7500000000000051E-3</v>
      </c>
      <c r="C167">
        <v>0.53367289190718725</v>
      </c>
      <c r="D167">
        <v>-5.0383522727272734</v>
      </c>
      <c r="E167" s="3">
        <v>43.370000000000005</v>
      </c>
    </row>
    <row r="168" spans="1:5" x14ac:dyDescent="0.2">
      <c r="A168" s="1">
        <v>167</v>
      </c>
      <c r="B168">
        <v>6.4000000000000168E-3</v>
      </c>
      <c r="C168">
        <v>0.58809846869548354</v>
      </c>
      <c r="D168">
        <v>-5.8489819004524888</v>
      </c>
      <c r="E168" s="3">
        <v>46.37</v>
      </c>
    </row>
    <row r="169" spans="1:5" x14ac:dyDescent="0.2">
      <c r="A169" s="1">
        <v>168</v>
      </c>
      <c r="B169">
        <v>6.4500000000000113E-3</v>
      </c>
      <c r="C169">
        <v>0.58975346687211105</v>
      </c>
      <c r="D169">
        <v>-5.6049515608180824</v>
      </c>
      <c r="E169" s="3">
        <v>44.4</v>
      </c>
    </row>
    <row r="170" spans="1:5" x14ac:dyDescent="0.2">
      <c r="A170" s="1">
        <v>169</v>
      </c>
      <c r="B170">
        <v>7.8749999999999931E-3</v>
      </c>
      <c r="C170">
        <v>0.69083395942900083</v>
      </c>
      <c r="D170">
        <v>-9.5585009140767827</v>
      </c>
      <c r="E170" s="3">
        <v>52.859999999999992</v>
      </c>
    </row>
    <row r="171" spans="1:5" x14ac:dyDescent="0.2">
      <c r="A171" s="1">
        <v>170</v>
      </c>
      <c r="B171">
        <v>6.2250000000000083E-3</v>
      </c>
      <c r="C171">
        <v>0.53516933382954979</v>
      </c>
      <c r="D171">
        <v>-4.5435614109647267</v>
      </c>
      <c r="E171" s="3">
        <v>41.779999999999994</v>
      </c>
    </row>
    <row r="172" spans="1:5" x14ac:dyDescent="0.2">
      <c r="A172" s="1">
        <v>171</v>
      </c>
      <c r="B172">
        <v>7.6250000000000068E-3</v>
      </c>
      <c r="C172">
        <v>0.65784569511740587</v>
      </c>
      <c r="D172">
        <v>-7.6519536903039089</v>
      </c>
      <c r="E172" s="3">
        <v>49.72</v>
      </c>
    </row>
    <row r="173" spans="1:5" x14ac:dyDescent="0.2">
      <c r="A173" s="1">
        <v>172</v>
      </c>
      <c r="B173">
        <v>8.1250000000000072E-3</v>
      </c>
      <c r="C173">
        <v>0.67624309392265203</v>
      </c>
      <c r="D173">
        <v>-8.5463917525773159</v>
      </c>
      <c r="E173" s="3">
        <v>56.220000000000006</v>
      </c>
    </row>
    <row r="174" spans="1:5" x14ac:dyDescent="0.2">
      <c r="A174" s="1">
        <v>173</v>
      </c>
      <c r="B174">
        <v>7.0500000000000007E-3</v>
      </c>
      <c r="C174">
        <v>0.6138836772983115</v>
      </c>
      <c r="D174">
        <v>-6.2139099941554647</v>
      </c>
      <c r="E174" s="3">
        <v>47.86</v>
      </c>
    </row>
    <row r="175" spans="1:5" x14ac:dyDescent="0.2">
      <c r="A175" s="1">
        <v>174</v>
      </c>
      <c r="B175">
        <v>7.3000000000000287E-3</v>
      </c>
      <c r="C175">
        <v>0.61075189358950677</v>
      </c>
      <c r="D175">
        <v>-5.7896145610278369</v>
      </c>
      <c r="E175" s="3">
        <v>47.839999999999996</v>
      </c>
    </row>
    <row r="176" spans="1:5" x14ac:dyDescent="0.2">
      <c r="A176" s="1">
        <v>175</v>
      </c>
      <c r="B176">
        <v>7.9499999999999987E-3</v>
      </c>
      <c r="C176">
        <v>0.65593826463391691</v>
      </c>
      <c r="D176">
        <v>-6.9630850362557677</v>
      </c>
      <c r="E176" s="3">
        <v>52.33</v>
      </c>
    </row>
    <row r="177" spans="1:5" x14ac:dyDescent="0.2">
      <c r="A177" s="1">
        <v>176</v>
      </c>
      <c r="B177">
        <v>7.5999999999999956E-3</v>
      </c>
      <c r="C177">
        <v>0.67226080246913589</v>
      </c>
      <c r="D177">
        <v>-8.41877551020408</v>
      </c>
      <c r="E177" s="3">
        <v>52.6</v>
      </c>
    </row>
    <row r="178" spans="1:5" x14ac:dyDescent="0.2">
      <c r="A178" s="1">
        <v>177</v>
      </c>
      <c r="B178">
        <v>7.4749999999999964E-3</v>
      </c>
      <c r="C178">
        <v>0.6539411206077872</v>
      </c>
      <c r="D178">
        <v>-7.9984802431610982</v>
      </c>
      <c r="E178" s="3">
        <v>51.11</v>
      </c>
    </row>
    <row r="179" spans="1:5" x14ac:dyDescent="0.2">
      <c r="A179" s="1">
        <v>178</v>
      </c>
      <c r="B179">
        <v>8.7250000000000244E-3</v>
      </c>
      <c r="C179">
        <v>0.71713372202369752</v>
      </c>
      <c r="D179">
        <v>-10.05014191106906</v>
      </c>
      <c r="E179" s="3">
        <v>55.809999999999988</v>
      </c>
    </row>
    <row r="180" spans="1:5" x14ac:dyDescent="0.2">
      <c r="A180" s="1">
        <v>179</v>
      </c>
      <c r="B180">
        <v>8.8249999999999995E-3</v>
      </c>
      <c r="C180">
        <v>0.72548649159266954</v>
      </c>
      <c r="D180">
        <v>-10.435897435897431</v>
      </c>
      <c r="E180" s="3">
        <v>57.470000000000006</v>
      </c>
    </row>
    <row r="181" spans="1:5" x14ac:dyDescent="0.2">
      <c r="A181" s="1">
        <v>180</v>
      </c>
      <c r="B181">
        <v>7.8749999999999931E-3</v>
      </c>
      <c r="C181">
        <v>0.66307578008915302</v>
      </c>
      <c r="D181">
        <v>-8.2374045801526741</v>
      </c>
      <c r="E181" s="3">
        <v>52.25</v>
      </c>
    </row>
    <row r="182" spans="1:5" x14ac:dyDescent="0.2">
      <c r="A182" s="1">
        <v>181</v>
      </c>
      <c r="B182">
        <v>7.9000000000000042E-3</v>
      </c>
      <c r="C182">
        <v>0.68742724097788122</v>
      </c>
      <c r="D182">
        <v>-8.9043103448275875</v>
      </c>
      <c r="E182" s="3">
        <v>53.929999999999993</v>
      </c>
    </row>
    <row r="183" spans="1:5" x14ac:dyDescent="0.2">
      <c r="A183" s="1">
        <v>182</v>
      </c>
      <c r="B183">
        <v>7.2749999999999898E-3</v>
      </c>
      <c r="C183">
        <v>0.60832219889291839</v>
      </c>
      <c r="D183">
        <v>-5.5896753592336363</v>
      </c>
      <c r="E183" s="3">
        <v>45.55</v>
      </c>
    </row>
    <row r="184" spans="1:5" x14ac:dyDescent="0.2">
      <c r="A184" s="1">
        <v>183</v>
      </c>
      <c r="B184">
        <v>6.1249999999999777E-3</v>
      </c>
      <c r="C184">
        <v>0.55861526357199054</v>
      </c>
      <c r="D184">
        <v>-4.8630466122056708</v>
      </c>
      <c r="E184" s="3">
        <v>43.48</v>
      </c>
    </row>
    <row r="185" spans="1:5" x14ac:dyDescent="0.2">
      <c r="A185" s="1">
        <v>184</v>
      </c>
      <c r="B185">
        <v>8.5749999999999993E-3</v>
      </c>
      <c r="C185">
        <v>0.71211545765286743</v>
      </c>
      <c r="D185">
        <v>-9.7204797047970484</v>
      </c>
      <c r="E185" s="3">
        <v>56.1</v>
      </c>
    </row>
    <row r="186" spans="1:5" x14ac:dyDescent="0.2">
      <c r="A186" s="1">
        <v>185</v>
      </c>
      <c r="B186">
        <v>9.1999999999999998E-3</v>
      </c>
      <c r="C186">
        <v>0.72209862810530212</v>
      </c>
      <c r="D186">
        <v>-9.5356828193832595</v>
      </c>
      <c r="E186" s="3">
        <v>52.929999999999993</v>
      </c>
    </row>
    <row r="187" spans="1:5" x14ac:dyDescent="0.2">
      <c r="A187" s="1">
        <v>186</v>
      </c>
      <c r="B187">
        <v>7.7999999999999736E-3</v>
      </c>
      <c r="C187">
        <v>0.63141665155087989</v>
      </c>
      <c r="D187">
        <v>-6.5246768507638082</v>
      </c>
      <c r="E187" s="3">
        <v>49.239999999999995</v>
      </c>
    </row>
    <row r="188" spans="1:5" x14ac:dyDescent="0.2">
      <c r="A188" s="1">
        <v>187</v>
      </c>
      <c r="B188">
        <v>7.425000000000001E-3</v>
      </c>
      <c r="C188">
        <v>0.61369964729905313</v>
      </c>
      <c r="D188">
        <v>-5.9620044052863426</v>
      </c>
      <c r="E188" s="3">
        <v>49.68</v>
      </c>
    </row>
    <row r="189" spans="1:5" x14ac:dyDescent="0.2">
      <c r="A189" s="1">
        <v>188</v>
      </c>
      <c r="B189">
        <v>7.9499999999999987E-3</v>
      </c>
      <c r="C189">
        <v>0.68290023623478102</v>
      </c>
      <c r="D189">
        <v>-7.5892330383480822</v>
      </c>
      <c r="E189" s="3">
        <v>57.44</v>
      </c>
    </row>
    <row r="190" spans="1:5" x14ac:dyDescent="0.2">
      <c r="A190" s="1">
        <v>189</v>
      </c>
      <c r="B190">
        <v>1.01E-2</v>
      </c>
      <c r="C190">
        <v>0.76813707619394822</v>
      </c>
      <c r="D190">
        <v>-12.61264367816092</v>
      </c>
      <c r="E190" s="3">
        <v>60.260000000000005</v>
      </c>
    </row>
    <row r="191" spans="1:5" x14ac:dyDescent="0.2">
      <c r="A191" s="1">
        <v>190</v>
      </c>
      <c r="B191">
        <v>7.7750000000000041E-3</v>
      </c>
      <c r="C191">
        <v>0.6428979980934223</v>
      </c>
      <c r="D191">
        <v>-6.1026528258362163</v>
      </c>
      <c r="E191" s="3">
        <v>45.899999999999991</v>
      </c>
    </row>
    <row r="192" spans="1:5" x14ac:dyDescent="0.2">
      <c r="A192" s="1">
        <v>191</v>
      </c>
      <c r="B192">
        <v>1.0574999999999999E-2</v>
      </c>
      <c r="C192">
        <v>0.79632038654525172</v>
      </c>
      <c r="D192">
        <v>-14.05249343832021</v>
      </c>
      <c r="E192" s="3">
        <v>60.839999999999996</v>
      </c>
    </row>
    <row r="193" spans="1:5" x14ac:dyDescent="0.2">
      <c r="A193" s="1">
        <v>192</v>
      </c>
      <c r="B193">
        <v>9.7999999999999893E-3</v>
      </c>
      <c r="C193">
        <v>0.75676677790137192</v>
      </c>
      <c r="D193">
        <v>-11.395273899033301</v>
      </c>
      <c r="E193" s="3">
        <v>61.220000000000006</v>
      </c>
    </row>
    <row r="194" spans="1:5" x14ac:dyDescent="0.2">
      <c r="A194" s="1">
        <v>193</v>
      </c>
      <c r="B194">
        <v>6.8250000000000246E-3</v>
      </c>
      <c r="C194">
        <v>0.69860187944075169</v>
      </c>
      <c r="D194">
        <v>-8.561942517343903</v>
      </c>
      <c r="E194" s="3">
        <v>49.28</v>
      </c>
    </row>
    <row r="195" spans="1:5" x14ac:dyDescent="0.2">
      <c r="A195" s="1">
        <v>194</v>
      </c>
      <c r="B195">
        <v>5.8249999999999968E-3</v>
      </c>
      <c r="C195">
        <v>0.61600553505535061</v>
      </c>
      <c r="D195">
        <v>-6.0723822909346428</v>
      </c>
      <c r="E195" s="3">
        <v>47.940000000000005</v>
      </c>
    </row>
    <row r="196" spans="1:5" x14ac:dyDescent="0.2">
      <c r="A196" s="1">
        <v>195</v>
      </c>
      <c r="B196">
        <v>5.1249999999999907E-3</v>
      </c>
      <c r="C196">
        <v>0.56719184430027803</v>
      </c>
      <c r="D196">
        <v>-5.0981558596073766</v>
      </c>
      <c r="E196" s="3">
        <v>43.16</v>
      </c>
    </row>
    <row r="197" spans="1:5" x14ac:dyDescent="0.2">
      <c r="A197" s="1">
        <v>196</v>
      </c>
      <c r="B197">
        <v>6.6250000000000059E-3</v>
      </c>
      <c r="C197">
        <v>0.66894353369763215</v>
      </c>
      <c r="D197">
        <v>-7.3327731092436972</v>
      </c>
      <c r="E197" s="3">
        <v>50.839999999999996</v>
      </c>
    </row>
    <row r="198" spans="1:5" x14ac:dyDescent="0.2">
      <c r="A198" s="1">
        <v>197</v>
      </c>
      <c r="B198">
        <v>7.5999999999999679E-3</v>
      </c>
      <c r="C198">
        <v>0.71034917963819943</v>
      </c>
      <c r="D198">
        <v>-9.3508424182358798</v>
      </c>
      <c r="E198" s="3">
        <v>56.839999999999996</v>
      </c>
    </row>
    <row r="199" spans="1:5" x14ac:dyDescent="0.2">
      <c r="A199" s="1">
        <v>198</v>
      </c>
      <c r="B199">
        <v>7.0999999999999952E-3</v>
      </c>
      <c r="C199">
        <v>0.67477968946705824</v>
      </c>
      <c r="D199">
        <v>-8.3862433862433878</v>
      </c>
      <c r="E199" s="3">
        <v>53.910000000000004</v>
      </c>
    </row>
    <row r="200" spans="1:5" x14ac:dyDescent="0.2">
      <c r="A200" s="1">
        <v>199</v>
      </c>
      <c r="B200">
        <v>7.2250000000000092E-3</v>
      </c>
      <c r="C200">
        <v>0.70336189848384967</v>
      </c>
      <c r="D200">
        <v>-9.3477812177502564</v>
      </c>
      <c r="E200" s="3">
        <v>53.990000000000009</v>
      </c>
    </row>
    <row r="201" spans="1:5" x14ac:dyDescent="0.2">
      <c r="A201" s="1">
        <v>200</v>
      </c>
      <c r="B201">
        <v>6.6250000000000336E-3</v>
      </c>
      <c r="C201">
        <v>0.66343825665859557</v>
      </c>
      <c r="D201">
        <v>-7.9271929824561402</v>
      </c>
      <c r="E201" s="3">
        <v>53.4</v>
      </c>
    </row>
    <row r="202" spans="1:5" x14ac:dyDescent="0.2">
      <c r="A202" s="1">
        <v>201</v>
      </c>
      <c r="B202">
        <v>6.9250000000000006E-3</v>
      </c>
      <c r="C202">
        <v>0.65433621043978629</v>
      </c>
      <c r="D202">
        <v>-8.3883161512027495</v>
      </c>
      <c r="E202" s="3">
        <v>51.33</v>
      </c>
    </row>
    <row r="203" spans="1:5" x14ac:dyDescent="0.2">
      <c r="A203" s="1">
        <v>202</v>
      </c>
      <c r="B203">
        <v>6.6999999999999976E-3</v>
      </c>
      <c r="C203">
        <v>0.60537592520451899</v>
      </c>
      <c r="D203">
        <v>-6.2921760391198047</v>
      </c>
      <c r="E203" s="3">
        <v>48.56</v>
      </c>
    </row>
    <row r="204" spans="1:5" x14ac:dyDescent="0.2">
      <c r="A204" s="1">
        <v>203</v>
      </c>
      <c r="B204">
        <v>6.975000000000009E-3</v>
      </c>
      <c r="C204">
        <v>0.61386903612130583</v>
      </c>
      <c r="D204">
        <v>-6.4022140221402237</v>
      </c>
      <c r="E204" s="3">
        <v>50.11</v>
      </c>
    </row>
    <row r="205" spans="1:5" x14ac:dyDescent="0.2">
      <c r="A205" s="1">
        <v>204</v>
      </c>
      <c r="B205">
        <v>5.2499999999999908E-3</v>
      </c>
      <c r="C205">
        <v>0.50447078394676648</v>
      </c>
      <c r="D205">
        <v>-3.850824286288701</v>
      </c>
      <c r="E205" s="3">
        <v>39.97</v>
      </c>
    </row>
    <row r="206" spans="1:5" x14ac:dyDescent="0.2">
      <c r="A206" s="1">
        <v>205</v>
      </c>
      <c r="B206">
        <v>7.3000000000000009E-3</v>
      </c>
      <c r="C206">
        <v>0.66747425802543914</v>
      </c>
      <c r="D206">
        <v>-8.9828209764918636</v>
      </c>
      <c r="E206" s="3">
        <v>50.759999999999991</v>
      </c>
    </row>
    <row r="207" spans="1:5" x14ac:dyDescent="0.2">
      <c r="A207" s="1">
        <v>206</v>
      </c>
      <c r="B207">
        <v>7.1250000000000063E-3</v>
      </c>
      <c r="C207">
        <v>0.63318948607296965</v>
      </c>
      <c r="D207">
        <v>-7.1154381084840042</v>
      </c>
      <c r="E207" s="3">
        <v>48.42</v>
      </c>
    </row>
    <row r="208" spans="1:5" x14ac:dyDescent="0.2">
      <c r="A208" s="1">
        <v>207</v>
      </c>
      <c r="B208">
        <v>6.5500000000000003E-3</v>
      </c>
      <c r="C208">
        <v>0.61888039661227012</v>
      </c>
      <c r="D208">
        <v>-6.2945026178010464</v>
      </c>
      <c r="E208" s="3">
        <v>47.05</v>
      </c>
    </row>
    <row r="209" spans="1:5" x14ac:dyDescent="0.2">
      <c r="A209" s="1">
        <v>208</v>
      </c>
      <c r="B209">
        <v>5.1999999999999824E-3</v>
      </c>
      <c r="C209">
        <v>0.4831572652979868</v>
      </c>
      <c r="D209">
        <v>-3.7389678384442782</v>
      </c>
      <c r="E209" s="3">
        <v>39.029999999999994</v>
      </c>
    </row>
    <row r="210" spans="1:5" x14ac:dyDescent="0.2">
      <c r="A210" s="1">
        <v>209</v>
      </c>
      <c r="B210">
        <v>6.8750000000000061E-3</v>
      </c>
      <c r="C210">
        <v>0.61556329849012781</v>
      </c>
      <c r="D210">
        <v>-6.4495012468827912</v>
      </c>
      <c r="E210" s="3">
        <v>46.68</v>
      </c>
    </row>
    <row r="211" spans="1:5" x14ac:dyDescent="0.2">
      <c r="A211" s="1">
        <v>210</v>
      </c>
      <c r="B211">
        <v>7.4750000000000094E-3</v>
      </c>
      <c r="C211">
        <v>0.6613911684251661</v>
      </c>
      <c r="D211">
        <v>-8.4317434210526336</v>
      </c>
      <c r="E211" s="3">
        <v>52.45</v>
      </c>
    </row>
    <row r="212" spans="1:5" x14ac:dyDescent="0.2">
      <c r="A212" s="1">
        <v>211</v>
      </c>
      <c r="B212">
        <v>7.4749999999999964E-3</v>
      </c>
      <c r="C212">
        <v>0.65807196459495865</v>
      </c>
      <c r="D212">
        <v>-8.4271844660194173</v>
      </c>
      <c r="E212" s="3">
        <v>50.05</v>
      </c>
    </row>
    <row r="213" spans="1:5" x14ac:dyDescent="0.2">
      <c r="A213" s="1">
        <v>212</v>
      </c>
      <c r="B213">
        <v>5.2000000000000102E-3</v>
      </c>
      <c r="C213">
        <v>0.49170083967974998</v>
      </c>
      <c r="D213">
        <v>-4.2378400659521853</v>
      </c>
      <c r="E213" s="3">
        <v>38.5</v>
      </c>
    </row>
    <row r="214" spans="1:5" x14ac:dyDescent="0.2">
      <c r="A214" s="1">
        <v>213</v>
      </c>
      <c r="B214">
        <v>6.8250000000000116E-3</v>
      </c>
      <c r="C214">
        <v>0.64717741935483875</v>
      </c>
      <c r="D214">
        <v>-7.9049919484702089</v>
      </c>
      <c r="E214" s="3">
        <v>50.88</v>
      </c>
    </row>
    <row r="215" spans="1:5" x14ac:dyDescent="0.2">
      <c r="A215" s="1">
        <v>214</v>
      </c>
      <c r="B215">
        <v>6.4500000000000113E-3</v>
      </c>
      <c r="C215">
        <v>0.5866641045349732</v>
      </c>
      <c r="D215">
        <v>-5.7903856903297921</v>
      </c>
      <c r="E215" s="3">
        <v>47.429999999999993</v>
      </c>
    </row>
    <row r="216" spans="1:5" x14ac:dyDescent="0.2">
      <c r="A216" s="1">
        <v>215</v>
      </c>
      <c r="B216">
        <v>6.0499999999999998E-3</v>
      </c>
      <c r="C216">
        <v>0.55970447284345048</v>
      </c>
      <c r="D216">
        <v>-5.0285428142213311</v>
      </c>
      <c r="E216" s="3">
        <v>43.73</v>
      </c>
    </row>
    <row r="217" spans="1:5" x14ac:dyDescent="0.2">
      <c r="A217" s="1">
        <v>216</v>
      </c>
      <c r="B217">
        <v>5.4000000000000159E-3</v>
      </c>
      <c r="C217">
        <v>0.51417954234304719</v>
      </c>
      <c r="D217">
        <v>-4.6769790718835296</v>
      </c>
      <c r="E217" s="3">
        <v>40.660000000000004</v>
      </c>
    </row>
    <row r="218" spans="1:5" x14ac:dyDescent="0.2">
      <c r="A218" s="1">
        <v>217</v>
      </c>
      <c r="B218">
        <v>7.8249999999999709E-3</v>
      </c>
      <c r="C218">
        <v>0.69339069221744232</v>
      </c>
      <c r="D218">
        <v>-9.4850746268656714</v>
      </c>
      <c r="E218" s="3">
        <v>49.410000000000004</v>
      </c>
    </row>
    <row r="219" spans="1:5" x14ac:dyDescent="0.2">
      <c r="A219" s="1">
        <v>218</v>
      </c>
      <c r="B219">
        <v>4.9750000000000072E-3</v>
      </c>
      <c r="C219">
        <v>0.48634671079851061</v>
      </c>
      <c r="D219">
        <v>-3.812698412698412</v>
      </c>
      <c r="E219" s="3">
        <v>42.910000000000004</v>
      </c>
    </row>
    <row r="220" spans="1:5" x14ac:dyDescent="0.2">
      <c r="A220" s="1">
        <v>219</v>
      </c>
      <c r="B220">
        <v>4.7999999999999987E-3</v>
      </c>
      <c r="C220">
        <v>0.47919685365348802</v>
      </c>
      <c r="D220">
        <v>-4.1672473867595814</v>
      </c>
      <c r="E220" s="3">
        <v>40.99</v>
      </c>
    </row>
    <row r="221" spans="1:5" x14ac:dyDescent="0.2">
      <c r="A221" s="1">
        <v>220</v>
      </c>
      <c r="B221">
        <v>6.2000000000000111E-3</v>
      </c>
      <c r="C221">
        <v>0.57723250201126297</v>
      </c>
      <c r="D221">
        <v>-5.4814609850581073</v>
      </c>
      <c r="E221" s="3">
        <v>45.35</v>
      </c>
    </row>
    <row r="222" spans="1:5" x14ac:dyDescent="0.2">
      <c r="A222" s="1">
        <v>221</v>
      </c>
      <c r="B222">
        <v>7.4000000000000038E-3</v>
      </c>
      <c r="C222">
        <v>0.67602808425275829</v>
      </c>
      <c r="D222">
        <v>-8.8099027409372219</v>
      </c>
      <c r="E222" s="3">
        <v>51.21</v>
      </c>
    </row>
    <row r="223" spans="1:5" x14ac:dyDescent="0.2">
      <c r="A223" s="1">
        <v>222</v>
      </c>
      <c r="B223">
        <v>8.6250000000000077E-3</v>
      </c>
      <c r="C223">
        <v>0.74549819927971184</v>
      </c>
      <c r="D223">
        <v>-12.14512195121951</v>
      </c>
      <c r="E223" s="3">
        <v>55.95</v>
      </c>
    </row>
    <row r="224" spans="1:5" x14ac:dyDescent="0.2">
      <c r="A224" s="1">
        <v>223</v>
      </c>
      <c r="B224">
        <v>8.2250000000000101E-3</v>
      </c>
      <c r="C224">
        <v>0.70402871958516156</v>
      </c>
      <c r="D224">
        <v>-8.509369676320274</v>
      </c>
      <c r="E224" s="3">
        <v>53.429999999999993</v>
      </c>
    </row>
    <row r="225" spans="1:5" x14ac:dyDescent="0.2">
      <c r="A225" s="1">
        <v>224</v>
      </c>
      <c r="B225">
        <v>7.6249999999999929E-3</v>
      </c>
      <c r="C225">
        <v>0.69913863822805578</v>
      </c>
      <c r="D225">
        <v>-9.9785056294779917</v>
      </c>
      <c r="E225" s="3">
        <v>55.029999999999994</v>
      </c>
    </row>
    <row r="226" spans="1:5" x14ac:dyDescent="0.2">
      <c r="A226" s="1">
        <v>225</v>
      </c>
      <c r="B226">
        <v>6.0249999999999887E-3</v>
      </c>
      <c r="C226">
        <v>0.58521097910692343</v>
      </c>
      <c r="D226">
        <v>-6.3512289780077609</v>
      </c>
      <c r="E226" s="3">
        <v>50.08</v>
      </c>
    </row>
    <row r="227" spans="1:5" x14ac:dyDescent="0.2">
      <c r="A227" s="1">
        <v>226</v>
      </c>
      <c r="B227">
        <v>5.7249999999999801E-3</v>
      </c>
      <c r="C227">
        <v>0.54916360669114639</v>
      </c>
      <c r="D227">
        <v>-5.1081780538302279</v>
      </c>
      <c r="E227" s="3">
        <v>47.540000000000006</v>
      </c>
    </row>
    <row r="228" spans="1:5" x14ac:dyDescent="0.2">
      <c r="A228" s="1">
        <v>227</v>
      </c>
      <c r="B228">
        <v>5.7750000000000024E-3</v>
      </c>
      <c r="C228">
        <v>0.56685499058380417</v>
      </c>
      <c r="D228">
        <v>-5.5476190476190466</v>
      </c>
      <c r="E228" s="3">
        <v>47.339999999999996</v>
      </c>
    </row>
    <row r="229" spans="1:5" x14ac:dyDescent="0.2">
      <c r="A229" s="1">
        <v>228</v>
      </c>
      <c r="B229">
        <v>5.9249999999999997E-3</v>
      </c>
      <c r="C229">
        <v>0.57492854226214785</v>
      </c>
      <c r="D229">
        <v>-6.273189326556543</v>
      </c>
      <c r="E229" s="3">
        <v>49.089999999999996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497A-9711-47DE-A0F4-49B924531AC2}">
  <dimension ref="A1:E229"/>
  <sheetViews>
    <sheetView topLeftCell="A190" workbookViewId="0">
      <selection activeCell="E2" sqref="E2:E229"/>
    </sheetView>
  </sheetViews>
  <sheetFormatPr defaultRowHeight="14.25" x14ac:dyDescent="0.2"/>
  <sheetData>
    <row r="1" spans="1:5" x14ac:dyDescent="0.2">
      <c r="A1" s="1"/>
      <c r="B1" s="1" t="s">
        <v>0</v>
      </c>
      <c r="C1" s="1" t="s">
        <v>1</v>
      </c>
      <c r="D1" s="2" t="s">
        <v>2</v>
      </c>
      <c r="E1" s="1" t="s">
        <v>3</v>
      </c>
    </row>
    <row r="2" spans="1:5" x14ac:dyDescent="0.2">
      <c r="A2" s="1">
        <v>1</v>
      </c>
      <c r="B2">
        <v>2.6249999999999989E-3</v>
      </c>
      <c r="C2">
        <v>0.63300232410733148</v>
      </c>
      <c r="D2">
        <v>0.76113707908041572</v>
      </c>
      <c r="E2" s="6">
        <v>53.7</v>
      </c>
    </row>
    <row r="3" spans="1:5" x14ac:dyDescent="0.2">
      <c r="A3" s="1">
        <v>2</v>
      </c>
      <c r="B3">
        <v>3.4749999999999989E-3</v>
      </c>
      <c r="C3">
        <v>0.52318162484049346</v>
      </c>
      <c r="D3">
        <v>0.67443130118289363</v>
      </c>
      <c r="E3" s="6">
        <v>44.9</v>
      </c>
    </row>
    <row r="4" spans="1:5" x14ac:dyDescent="0.2">
      <c r="A4" s="1">
        <v>3</v>
      </c>
      <c r="B4">
        <v>3.9499999999999987E-3</v>
      </c>
      <c r="C4">
        <v>0.49260869565217391</v>
      </c>
      <c r="D4">
        <v>0.61251333096338412</v>
      </c>
      <c r="E4" s="6">
        <v>40.400000000000006</v>
      </c>
    </row>
    <row r="5" spans="1:5" x14ac:dyDescent="0.2">
      <c r="A5" s="1">
        <v>4</v>
      </c>
      <c r="B5">
        <v>3.65E-3</v>
      </c>
      <c r="C5">
        <v>0.52982168477146951</v>
      </c>
      <c r="D5">
        <v>0.65022886259607904</v>
      </c>
      <c r="E5" s="6">
        <v>45.900000000000006</v>
      </c>
    </row>
    <row r="6" spans="1:5" x14ac:dyDescent="0.2">
      <c r="A6" s="1">
        <v>5</v>
      </c>
      <c r="B6">
        <v>3.1750000000000012E-3</v>
      </c>
      <c r="C6">
        <v>0.49465072372561358</v>
      </c>
      <c r="D6">
        <v>0.70087395260834306</v>
      </c>
      <c r="E6" s="6">
        <v>47.9</v>
      </c>
    </row>
    <row r="7" spans="1:5" x14ac:dyDescent="0.2">
      <c r="A7" s="1">
        <v>6</v>
      </c>
      <c r="B7">
        <v>2.1499999999999961E-3</v>
      </c>
      <c r="C7">
        <v>0.59264897781644188</v>
      </c>
      <c r="D7">
        <v>0.75972959922742633</v>
      </c>
      <c r="E7" s="6">
        <v>47.85</v>
      </c>
    </row>
    <row r="8" spans="1:5" x14ac:dyDescent="0.2">
      <c r="A8" s="1">
        <v>7</v>
      </c>
      <c r="B8">
        <v>2.1749999999999959E-3</v>
      </c>
      <c r="C8">
        <v>0.59378960709759199</v>
      </c>
      <c r="D8">
        <v>0.7690491927107922</v>
      </c>
      <c r="E8" s="6">
        <v>48.849999999999994</v>
      </c>
    </row>
    <row r="9" spans="1:5" x14ac:dyDescent="0.2">
      <c r="A9" s="1">
        <v>8</v>
      </c>
      <c r="B9">
        <v>2.600000000000002E-3</v>
      </c>
      <c r="C9">
        <v>0.52377946127946129</v>
      </c>
      <c r="D9">
        <v>0.75550351288056217</v>
      </c>
      <c r="E9" s="6">
        <v>48.65</v>
      </c>
    </row>
    <row r="10" spans="1:5" x14ac:dyDescent="0.2">
      <c r="A10" s="1">
        <v>9</v>
      </c>
      <c r="B10">
        <v>3.7999999999999978E-3</v>
      </c>
      <c r="C10">
        <v>0.50154593639575984</v>
      </c>
      <c r="D10">
        <v>0.64421033176231401</v>
      </c>
      <c r="E10" s="6">
        <v>40.25</v>
      </c>
    </row>
    <row r="11" spans="1:5" x14ac:dyDescent="0.2">
      <c r="A11" s="1">
        <v>10</v>
      </c>
      <c r="B11">
        <v>4.0749999999999988E-3</v>
      </c>
      <c r="C11">
        <v>0.48074026253496888</v>
      </c>
      <c r="D11">
        <v>0.62419700214132756</v>
      </c>
      <c r="E11" s="6">
        <v>37.700000000000003</v>
      </c>
    </row>
    <row r="12" spans="1:5" x14ac:dyDescent="0.2">
      <c r="A12" s="1">
        <v>11</v>
      </c>
      <c r="B12">
        <v>3.875E-3</v>
      </c>
      <c r="C12">
        <v>0.51212881639481389</v>
      </c>
      <c r="D12">
        <v>0.66371837962143987</v>
      </c>
      <c r="E12" s="6">
        <v>42.8</v>
      </c>
    </row>
    <row r="13" spans="1:5" x14ac:dyDescent="0.2">
      <c r="A13" s="1">
        <v>12</v>
      </c>
      <c r="B13">
        <v>4.0500000000000024E-3</v>
      </c>
      <c r="C13">
        <v>0.44541976142246242</v>
      </c>
      <c r="D13">
        <v>0.60438156093108164</v>
      </c>
      <c r="E13" s="6">
        <v>34.25</v>
      </c>
    </row>
    <row r="14" spans="1:5" x14ac:dyDescent="0.2">
      <c r="A14" s="1">
        <v>13</v>
      </c>
      <c r="B14">
        <v>3.4499999999999982E-3</v>
      </c>
      <c r="C14">
        <v>0.54336888710002007</v>
      </c>
      <c r="D14">
        <v>0.69641150404031638</v>
      </c>
      <c r="E14" s="6">
        <v>46.05</v>
      </c>
    </row>
    <row r="15" spans="1:5" x14ac:dyDescent="0.2">
      <c r="A15" s="1">
        <v>14</v>
      </c>
      <c r="B15">
        <v>2.8250000000000011E-3</v>
      </c>
      <c r="C15">
        <v>0.57538065622989487</v>
      </c>
      <c r="D15">
        <v>0.7237683339601354</v>
      </c>
      <c r="E15" s="6">
        <v>44.2</v>
      </c>
    </row>
    <row r="16" spans="1:5" x14ac:dyDescent="0.2">
      <c r="A16" s="1">
        <v>15</v>
      </c>
      <c r="B16">
        <v>2.250000000000002E-3</v>
      </c>
      <c r="C16">
        <v>0.62925385753540486</v>
      </c>
      <c r="D16">
        <v>0.78417404697728144</v>
      </c>
      <c r="E16" s="6">
        <v>51</v>
      </c>
    </row>
    <row r="17" spans="1:5" x14ac:dyDescent="0.2">
      <c r="A17" s="1">
        <v>16</v>
      </c>
      <c r="B17">
        <v>2.5250000000000029E-3</v>
      </c>
      <c r="C17">
        <v>0.59597205096588568</v>
      </c>
      <c r="D17">
        <v>0.75609756097560976</v>
      </c>
      <c r="E17" s="6">
        <v>45.55</v>
      </c>
    </row>
    <row r="18" spans="1:5" x14ac:dyDescent="0.2">
      <c r="A18" s="1">
        <v>17</v>
      </c>
      <c r="B18">
        <v>2.200000000000001E-3</v>
      </c>
      <c r="C18">
        <v>0.65136298421807737</v>
      </c>
      <c r="D18">
        <v>0.80039359010402022</v>
      </c>
      <c r="E18" s="6">
        <v>50.95</v>
      </c>
    </row>
    <row r="19" spans="1:5" x14ac:dyDescent="0.2">
      <c r="A19" s="1">
        <v>18</v>
      </c>
      <c r="B19">
        <v>3.5249999999999999E-3</v>
      </c>
      <c r="C19">
        <v>0.52302420218462198</v>
      </c>
      <c r="D19">
        <v>0.66981132075471694</v>
      </c>
      <c r="E19" s="6">
        <v>40.9</v>
      </c>
    </row>
    <row r="20" spans="1:5" x14ac:dyDescent="0.2">
      <c r="A20" s="1">
        <v>19</v>
      </c>
      <c r="B20">
        <v>2.6250000000000019E-3</v>
      </c>
      <c r="C20">
        <v>0.58828487147071218</v>
      </c>
      <c r="D20">
        <v>0.7297197640117995</v>
      </c>
      <c r="E20" s="6">
        <v>47.45</v>
      </c>
    </row>
    <row r="21" spans="1:5" x14ac:dyDescent="0.2">
      <c r="A21" s="1">
        <v>20</v>
      </c>
      <c r="B21">
        <v>3.6500000000000039E-3</v>
      </c>
      <c r="C21">
        <v>0.52748636172891317</v>
      </c>
      <c r="D21">
        <v>0.65189649060616806</v>
      </c>
      <c r="E21" s="6">
        <v>44.25</v>
      </c>
    </row>
    <row r="22" spans="1:5" x14ac:dyDescent="0.2">
      <c r="A22" s="1">
        <v>21</v>
      </c>
      <c r="B22">
        <v>2.0500000000000032E-3</v>
      </c>
      <c r="C22">
        <v>0.66645962732919262</v>
      </c>
      <c r="D22">
        <v>0.81218762014609769</v>
      </c>
      <c r="E22" s="6">
        <v>55.3</v>
      </c>
    </row>
    <row r="23" spans="1:5" x14ac:dyDescent="0.2">
      <c r="A23" s="1">
        <v>22</v>
      </c>
      <c r="B23">
        <v>1.9250000000000001E-3</v>
      </c>
      <c r="C23">
        <v>0.65731958762886589</v>
      </c>
      <c r="D23">
        <v>0.81970490242741556</v>
      </c>
      <c r="E23" s="6">
        <v>49.099999999999994</v>
      </c>
    </row>
    <row r="24" spans="1:5" x14ac:dyDescent="0.2">
      <c r="A24" s="1">
        <v>23</v>
      </c>
      <c r="B24">
        <v>3.1249999999999989E-3</v>
      </c>
      <c r="C24">
        <v>0.54345991561181439</v>
      </c>
      <c r="D24">
        <v>0.69455875628715147</v>
      </c>
      <c r="E24" s="6">
        <v>53.6</v>
      </c>
    </row>
    <row r="25" spans="1:5" x14ac:dyDescent="0.2">
      <c r="A25" s="1">
        <v>24</v>
      </c>
      <c r="B25">
        <v>3.249999999999999E-3</v>
      </c>
      <c r="C25">
        <v>0.55053808820426253</v>
      </c>
      <c r="D25">
        <v>0.69010770205448457</v>
      </c>
      <c r="E25" s="6">
        <v>45.5</v>
      </c>
    </row>
    <row r="26" spans="1:5" x14ac:dyDescent="0.2">
      <c r="A26" s="1">
        <v>25</v>
      </c>
      <c r="B26">
        <v>1.9499999999999999E-3</v>
      </c>
      <c r="C26">
        <v>0.6469952442715089</v>
      </c>
      <c r="D26">
        <v>0.80094974277799758</v>
      </c>
      <c r="E26" s="6">
        <v>51.95</v>
      </c>
    </row>
    <row r="27" spans="1:5" x14ac:dyDescent="0.2">
      <c r="A27" s="1">
        <v>26</v>
      </c>
      <c r="B27">
        <v>2.424999999999997E-3</v>
      </c>
      <c r="C27">
        <v>0.61102074013826757</v>
      </c>
      <c r="D27">
        <v>0.7750754320197496</v>
      </c>
      <c r="E27" s="6">
        <v>53.35</v>
      </c>
    </row>
    <row r="28" spans="1:5" x14ac:dyDescent="0.2">
      <c r="A28" s="1">
        <v>27</v>
      </c>
      <c r="B28">
        <v>1.825E-3</v>
      </c>
      <c r="C28">
        <v>0.65885188431200703</v>
      </c>
      <c r="D28">
        <v>0.81766555116113993</v>
      </c>
      <c r="E28" s="6">
        <v>54.05</v>
      </c>
    </row>
    <row r="29" spans="1:5" x14ac:dyDescent="0.2">
      <c r="A29" s="1">
        <v>28</v>
      </c>
      <c r="B29">
        <v>1.825E-3</v>
      </c>
      <c r="C29">
        <v>0.67954220314735336</v>
      </c>
      <c r="D29">
        <v>0.82961344857061436</v>
      </c>
      <c r="E29" s="6">
        <v>54.599999999999994</v>
      </c>
    </row>
    <row r="30" spans="1:5" x14ac:dyDescent="0.2">
      <c r="A30" s="1">
        <v>29</v>
      </c>
      <c r="B30">
        <v>2.1749999999999959E-3</v>
      </c>
      <c r="C30">
        <v>0.64778798888651423</v>
      </c>
      <c r="D30">
        <v>0.79826865090944465</v>
      </c>
      <c r="E30" s="6">
        <v>48.2</v>
      </c>
    </row>
    <row r="31" spans="1:5" x14ac:dyDescent="0.2">
      <c r="A31" s="1">
        <v>30</v>
      </c>
      <c r="B31">
        <v>2.2250000000000008E-3</v>
      </c>
      <c r="C31">
        <v>0.62645107794361532</v>
      </c>
      <c r="D31">
        <v>0.79933554817275743</v>
      </c>
      <c r="E31" s="6">
        <v>53</v>
      </c>
    </row>
    <row r="32" spans="1:5" x14ac:dyDescent="0.2">
      <c r="A32" s="1">
        <v>31</v>
      </c>
      <c r="B32">
        <v>2.0500000000000032E-3</v>
      </c>
      <c r="C32">
        <v>0.67478332645480799</v>
      </c>
      <c r="D32">
        <v>0.81253561253561246</v>
      </c>
      <c r="E32" s="6">
        <v>50.95</v>
      </c>
    </row>
    <row r="33" spans="1:5" x14ac:dyDescent="0.2">
      <c r="A33" s="1">
        <v>32</v>
      </c>
      <c r="B33">
        <v>1.575E-3</v>
      </c>
      <c r="C33">
        <v>0.6837248322147651</v>
      </c>
      <c r="D33">
        <v>0.84607814191516584</v>
      </c>
      <c r="E33" s="6">
        <v>57.7</v>
      </c>
    </row>
    <row r="34" spans="1:5" x14ac:dyDescent="0.2">
      <c r="A34" s="1">
        <v>33</v>
      </c>
      <c r="B34">
        <v>2.7749999999999958E-3</v>
      </c>
      <c r="C34">
        <v>0.54821664464993392</v>
      </c>
      <c r="D34">
        <v>0.73182645340484631</v>
      </c>
      <c r="E34" s="6">
        <v>41.75</v>
      </c>
    </row>
    <row r="35" spans="1:5" x14ac:dyDescent="0.2">
      <c r="A35" s="1">
        <v>34</v>
      </c>
      <c r="B35">
        <v>4.4499999999999956E-3</v>
      </c>
      <c r="C35">
        <v>0.45681718544498029</v>
      </c>
      <c r="D35">
        <v>0.57754485699058444</v>
      </c>
      <c r="E35" s="6">
        <v>38.950000000000003</v>
      </c>
    </row>
    <row r="36" spans="1:5" x14ac:dyDescent="0.2">
      <c r="A36" s="1">
        <v>35</v>
      </c>
      <c r="B36">
        <v>3.825000000000002E-3</v>
      </c>
      <c r="C36">
        <v>0.49735113371477002</v>
      </c>
      <c r="D36">
        <v>0.64324801412180044</v>
      </c>
      <c r="E36" s="6">
        <v>40.049999999999997</v>
      </c>
    </row>
    <row r="37" spans="1:5" x14ac:dyDescent="0.2">
      <c r="A37" s="1">
        <v>36</v>
      </c>
      <c r="B37">
        <v>2.424999999999997E-3</v>
      </c>
      <c r="C37">
        <v>0.61123017573939142</v>
      </c>
      <c r="D37">
        <v>0.76249999999999996</v>
      </c>
      <c r="E37" s="6">
        <v>49.45</v>
      </c>
    </row>
    <row r="38" spans="1:5" x14ac:dyDescent="0.2">
      <c r="A38" s="1">
        <v>37</v>
      </c>
      <c r="B38">
        <v>2.3499999999999979E-3</v>
      </c>
      <c r="C38">
        <v>0.63412581527456335</v>
      </c>
      <c r="D38">
        <v>0.77044503613541271</v>
      </c>
      <c r="E38" s="6">
        <v>55.3</v>
      </c>
    </row>
    <row r="39" spans="1:5" x14ac:dyDescent="0.2">
      <c r="A39" s="1">
        <v>38</v>
      </c>
      <c r="B39">
        <v>3.65E-3</v>
      </c>
      <c r="C39">
        <v>0.5229989868287741</v>
      </c>
      <c r="D39">
        <v>0.67149592798971269</v>
      </c>
      <c r="E39" s="6">
        <v>43.45</v>
      </c>
    </row>
    <row r="40" spans="1:5" x14ac:dyDescent="0.2">
      <c r="A40" s="1">
        <v>39</v>
      </c>
      <c r="B40">
        <v>2.1749999999999999E-3</v>
      </c>
      <c r="C40">
        <v>0.62308329879817648</v>
      </c>
      <c r="D40">
        <v>0.7890683696468821</v>
      </c>
      <c r="E40" s="6">
        <v>50.05</v>
      </c>
    </row>
    <row r="41" spans="1:5" x14ac:dyDescent="0.2">
      <c r="A41" s="1">
        <v>40</v>
      </c>
      <c r="B41">
        <v>1.524999999999999E-3</v>
      </c>
      <c r="C41">
        <v>0.69112450633963829</v>
      </c>
      <c r="D41">
        <v>0.84814343097874001</v>
      </c>
      <c r="E41" s="6">
        <v>56</v>
      </c>
    </row>
    <row r="42" spans="1:5" x14ac:dyDescent="0.2">
      <c r="A42" s="1">
        <v>41</v>
      </c>
      <c r="B42">
        <v>2.1499999999999991E-3</v>
      </c>
      <c r="C42">
        <v>0.66579529459079034</v>
      </c>
      <c r="D42">
        <v>0.81058856139702484</v>
      </c>
      <c r="E42" s="6">
        <v>51.7</v>
      </c>
    </row>
    <row r="43" spans="1:5" x14ac:dyDescent="0.2">
      <c r="A43" s="1">
        <v>42</v>
      </c>
      <c r="B43">
        <v>3.6750000000000012E-3</v>
      </c>
      <c r="C43">
        <v>0.54060687193217316</v>
      </c>
      <c r="D43">
        <v>0.64565970596497801</v>
      </c>
      <c r="E43" s="6">
        <v>39.6</v>
      </c>
    </row>
    <row r="44" spans="1:5" x14ac:dyDescent="0.2">
      <c r="A44" s="1">
        <v>43</v>
      </c>
      <c r="B44">
        <v>2.0250000000000021E-3</v>
      </c>
      <c r="C44">
        <v>0.63604313562837</v>
      </c>
      <c r="D44">
        <v>0.80060652009097799</v>
      </c>
      <c r="E44" s="6">
        <v>56.3</v>
      </c>
    </row>
    <row r="45" spans="1:5" x14ac:dyDescent="0.2">
      <c r="A45" s="1">
        <v>44</v>
      </c>
      <c r="B45">
        <v>3.9000000000000011E-3</v>
      </c>
      <c r="C45">
        <v>0.51505235602094246</v>
      </c>
      <c r="D45">
        <v>0.61576710966458725</v>
      </c>
      <c r="E45" s="6">
        <v>41.2</v>
      </c>
    </row>
    <row r="46" spans="1:5" x14ac:dyDescent="0.2">
      <c r="A46" s="1">
        <v>45</v>
      </c>
      <c r="B46">
        <v>2.124999999999998E-3</v>
      </c>
      <c r="C46">
        <v>0.66085512660855128</v>
      </c>
      <c r="D46">
        <v>0.80682034673271097</v>
      </c>
      <c r="E46" s="6">
        <v>51.400000000000006</v>
      </c>
    </row>
    <row r="47" spans="1:5" x14ac:dyDescent="0.2">
      <c r="A47" s="1">
        <v>46</v>
      </c>
      <c r="B47">
        <v>1.6999999999999999E-3</v>
      </c>
      <c r="C47">
        <v>0.67624810892586984</v>
      </c>
      <c r="D47">
        <v>0.8294003473286341</v>
      </c>
      <c r="E47" s="6">
        <v>51.45</v>
      </c>
    </row>
    <row r="48" spans="1:5" x14ac:dyDescent="0.2">
      <c r="A48" s="1">
        <v>47</v>
      </c>
      <c r="B48">
        <v>2.474999999999998E-3</v>
      </c>
      <c r="C48">
        <v>0.60437956204379562</v>
      </c>
      <c r="D48">
        <v>0.77071019795477991</v>
      </c>
      <c r="E48" s="6">
        <v>52.5</v>
      </c>
    </row>
    <row r="49" spans="1:5" x14ac:dyDescent="0.2">
      <c r="A49" s="1">
        <v>48</v>
      </c>
      <c r="B49">
        <v>1.9750000000000011E-3</v>
      </c>
      <c r="C49">
        <v>0.65976871576384666</v>
      </c>
      <c r="D49">
        <v>0.81780809118938613</v>
      </c>
      <c r="E49" s="6">
        <v>52.95</v>
      </c>
    </row>
    <row r="50" spans="1:5" x14ac:dyDescent="0.2">
      <c r="A50" s="1">
        <v>49</v>
      </c>
      <c r="B50">
        <v>2.5499999999999971E-3</v>
      </c>
      <c r="C50">
        <v>0.59467574059247397</v>
      </c>
      <c r="D50">
        <v>0.77063890882986352</v>
      </c>
      <c r="E50" s="6">
        <v>48.35</v>
      </c>
    </row>
    <row r="51" spans="1:5" x14ac:dyDescent="0.2">
      <c r="A51" s="1">
        <v>50</v>
      </c>
      <c r="B51">
        <v>2.4750000000000019E-3</v>
      </c>
      <c r="C51">
        <v>0.60353907731198642</v>
      </c>
      <c r="D51">
        <v>0.76001501078900457</v>
      </c>
      <c r="E51" s="6">
        <v>47</v>
      </c>
    </row>
    <row r="52" spans="1:5" x14ac:dyDescent="0.2">
      <c r="A52" s="1">
        <v>51</v>
      </c>
      <c r="B52">
        <v>2.2749999999999988E-3</v>
      </c>
      <c r="C52">
        <v>0.62077343591820211</v>
      </c>
      <c r="D52">
        <v>0.79416620803522298</v>
      </c>
      <c r="E52" s="6">
        <v>52.65</v>
      </c>
    </row>
    <row r="53" spans="1:5" x14ac:dyDescent="0.2">
      <c r="A53" s="1">
        <v>52</v>
      </c>
      <c r="B53">
        <v>2.3750000000000021E-3</v>
      </c>
      <c r="C53">
        <v>0.61235356762513315</v>
      </c>
      <c r="D53">
        <v>0.78413673900518532</v>
      </c>
      <c r="E53" s="6">
        <v>48.85</v>
      </c>
    </row>
    <row r="54" spans="1:5" x14ac:dyDescent="0.2">
      <c r="A54" s="1">
        <v>53</v>
      </c>
      <c r="B54">
        <v>4.9000000000000016E-3</v>
      </c>
      <c r="C54">
        <v>0.46767050487156769</v>
      </c>
      <c r="D54">
        <v>0.53607064017660044</v>
      </c>
      <c r="E54" s="6">
        <v>37.25</v>
      </c>
    </row>
    <row r="55" spans="1:5" x14ac:dyDescent="0.2">
      <c r="A55" s="1">
        <v>54</v>
      </c>
      <c r="B55">
        <v>3.1750000000000012E-3</v>
      </c>
      <c r="C55">
        <v>0.56573367260390162</v>
      </c>
      <c r="D55">
        <v>0.70715656704140384</v>
      </c>
      <c r="E55" s="6">
        <v>43.6</v>
      </c>
    </row>
    <row r="56" spans="1:5" x14ac:dyDescent="0.2">
      <c r="A56" s="1">
        <v>55</v>
      </c>
      <c r="B56">
        <v>3.0750000000000009E-3</v>
      </c>
      <c r="C56">
        <v>0.56105068746152265</v>
      </c>
      <c r="D56">
        <v>0.70334507042253525</v>
      </c>
      <c r="E56" s="6">
        <v>46.75</v>
      </c>
    </row>
    <row r="57" spans="1:5" x14ac:dyDescent="0.2">
      <c r="A57" s="1">
        <v>56</v>
      </c>
      <c r="B57">
        <v>5.2249999999999996E-3</v>
      </c>
      <c r="C57">
        <v>0.43684992570579501</v>
      </c>
      <c r="D57">
        <v>0.52581806008871035</v>
      </c>
      <c r="E57" s="6">
        <v>40.950000000000003</v>
      </c>
    </row>
    <row r="58" spans="1:5" x14ac:dyDescent="0.2">
      <c r="A58" s="1">
        <v>57</v>
      </c>
      <c r="B58">
        <v>3.3000000000000008E-3</v>
      </c>
      <c r="C58">
        <v>0.54622203461376095</v>
      </c>
      <c r="D58">
        <v>0.69062982822866492</v>
      </c>
      <c r="E58" s="6">
        <v>47.849999999999994</v>
      </c>
    </row>
    <row r="59" spans="1:5" x14ac:dyDescent="0.2">
      <c r="A59" s="1">
        <v>58</v>
      </c>
      <c r="B59">
        <v>4.0000000000000044E-3</v>
      </c>
      <c r="C59">
        <v>0.49221255153458549</v>
      </c>
      <c r="D59">
        <v>0.5974749350167099</v>
      </c>
      <c r="E59" s="6">
        <v>36.9</v>
      </c>
    </row>
    <row r="60" spans="1:5" x14ac:dyDescent="0.2">
      <c r="A60" s="1">
        <v>59</v>
      </c>
      <c r="B60">
        <v>3.825000000000002E-3</v>
      </c>
      <c r="C60">
        <v>0.49405024239753192</v>
      </c>
      <c r="D60">
        <v>0.61931662870159454</v>
      </c>
      <c r="E60" s="6">
        <v>39.599999999999994</v>
      </c>
    </row>
    <row r="61" spans="1:5" x14ac:dyDescent="0.2">
      <c r="A61" s="1">
        <v>60</v>
      </c>
      <c r="B61">
        <v>3.1750000000000012E-3</v>
      </c>
      <c r="C61">
        <v>0.55410637864275525</v>
      </c>
      <c r="D61">
        <v>0.6967527932960893</v>
      </c>
      <c r="E61" s="6">
        <v>46.1</v>
      </c>
    </row>
    <row r="62" spans="1:5" x14ac:dyDescent="0.2">
      <c r="A62" s="1">
        <v>61</v>
      </c>
      <c r="B62">
        <v>4.5000000000000014E-3</v>
      </c>
      <c r="C62">
        <v>0.46669697658558751</v>
      </c>
      <c r="D62">
        <v>0.55868544600938974</v>
      </c>
      <c r="E62" s="6">
        <v>31.35</v>
      </c>
    </row>
    <row r="63" spans="1:5" x14ac:dyDescent="0.2">
      <c r="A63" s="1">
        <v>62</v>
      </c>
      <c r="B63">
        <v>2.1749999999999999E-3</v>
      </c>
      <c r="C63">
        <v>0.58752387014640362</v>
      </c>
      <c r="D63">
        <v>0.7955358005604406</v>
      </c>
      <c r="E63" s="6">
        <v>51</v>
      </c>
    </row>
    <row r="64" spans="1:5" x14ac:dyDescent="0.2">
      <c r="A64" s="1">
        <v>63</v>
      </c>
      <c r="B64">
        <v>3.3999999999999998E-3</v>
      </c>
      <c r="C64">
        <v>0.5566336215988188</v>
      </c>
      <c r="D64">
        <v>0.68801578758521698</v>
      </c>
      <c r="E64" s="6">
        <v>41.55</v>
      </c>
    </row>
    <row r="65" spans="1:5" x14ac:dyDescent="0.2">
      <c r="A65" s="1">
        <v>64</v>
      </c>
      <c r="B65">
        <v>3.2249999999999991E-3</v>
      </c>
      <c r="C65">
        <v>0.55689870779491457</v>
      </c>
      <c r="D65">
        <v>0.70278471974294898</v>
      </c>
      <c r="E65" s="6">
        <v>44.25</v>
      </c>
    </row>
    <row r="66" spans="1:5" x14ac:dyDescent="0.2">
      <c r="A66" s="1">
        <v>65</v>
      </c>
      <c r="B66">
        <v>2.124999999999998E-3</v>
      </c>
      <c r="C66">
        <v>0.68427726120033816</v>
      </c>
      <c r="D66">
        <v>0.80310378273520866</v>
      </c>
      <c r="E66" s="6">
        <v>50.6</v>
      </c>
    </row>
    <row r="67" spans="1:5" x14ac:dyDescent="0.2">
      <c r="A67" s="1">
        <v>66</v>
      </c>
      <c r="B67">
        <v>3.7499999999999999E-3</v>
      </c>
      <c r="C67">
        <v>0.50936411149825789</v>
      </c>
      <c r="D67">
        <v>0.63680870353581132</v>
      </c>
      <c r="E67" s="6">
        <v>40.75</v>
      </c>
    </row>
    <row r="68" spans="1:5" x14ac:dyDescent="0.2">
      <c r="A68" s="1">
        <v>67</v>
      </c>
      <c r="B68">
        <v>3.200000000000001E-3</v>
      </c>
      <c r="C68">
        <v>0.5552089831565814</v>
      </c>
      <c r="D68">
        <v>0.71025179856115106</v>
      </c>
      <c r="E68" s="6">
        <v>47.5</v>
      </c>
    </row>
    <row r="69" spans="1:5" x14ac:dyDescent="0.2">
      <c r="A69" s="1">
        <v>68</v>
      </c>
      <c r="B69">
        <v>3.4500000000000021E-3</v>
      </c>
      <c r="C69">
        <v>0.52418645558487253</v>
      </c>
      <c r="D69">
        <v>0.67031118587047944</v>
      </c>
      <c r="E69" s="6">
        <v>41.5</v>
      </c>
    </row>
    <row r="70" spans="1:5" x14ac:dyDescent="0.2">
      <c r="A70" s="1">
        <v>69</v>
      </c>
      <c r="B70">
        <v>2.4999999999999992E-3</v>
      </c>
      <c r="C70">
        <v>0.61157832974770199</v>
      </c>
      <c r="D70">
        <v>0.76115008227245162</v>
      </c>
      <c r="E70" s="7">
        <v>51.650000000000006</v>
      </c>
    </row>
    <row r="71" spans="1:5" x14ac:dyDescent="0.2">
      <c r="A71" s="1">
        <v>70</v>
      </c>
      <c r="B71">
        <v>4.0999999999999986E-3</v>
      </c>
      <c r="C71">
        <v>0.50262991794655998</v>
      </c>
      <c r="D71">
        <v>0.59255429162357809</v>
      </c>
      <c r="E71" s="7">
        <v>42.35</v>
      </c>
    </row>
    <row r="72" spans="1:5" x14ac:dyDescent="0.2">
      <c r="A72" s="1">
        <v>71</v>
      </c>
      <c r="B72">
        <v>3.699999999999998E-3</v>
      </c>
      <c r="C72">
        <v>0.54049782694587112</v>
      </c>
      <c r="D72">
        <v>0.65741579510829284</v>
      </c>
      <c r="E72" s="7">
        <v>42.15</v>
      </c>
    </row>
    <row r="73" spans="1:5" x14ac:dyDescent="0.2">
      <c r="A73" s="1">
        <v>72</v>
      </c>
      <c r="B73">
        <v>4.0749999999999988E-3</v>
      </c>
      <c r="C73">
        <v>0.5038182512409316</v>
      </c>
      <c r="D73">
        <v>0.6520561045584955</v>
      </c>
      <c r="E73" s="7">
        <v>47.2</v>
      </c>
    </row>
    <row r="74" spans="1:5" x14ac:dyDescent="0.2">
      <c r="A74" s="1">
        <v>73</v>
      </c>
      <c r="B74">
        <v>5.2999999999999992E-3</v>
      </c>
      <c r="C74">
        <v>0.39887518927103621</v>
      </c>
      <c r="D74">
        <v>0.49709669275435497</v>
      </c>
      <c r="E74" s="7">
        <v>37</v>
      </c>
    </row>
    <row r="75" spans="1:5" x14ac:dyDescent="0.2">
      <c r="A75" s="1">
        <v>74</v>
      </c>
      <c r="B75">
        <v>5.1249999999999976E-3</v>
      </c>
      <c r="C75">
        <v>0.42560335781741859</v>
      </c>
      <c r="D75">
        <v>0.50615085788280989</v>
      </c>
      <c r="E75" s="7">
        <v>33.1</v>
      </c>
    </row>
    <row r="76" spans="1:5" x14ac:dyDescent="0.2">
      <c r="A76" s="1">
        <v>75</v>
      </c>
      <c r="B76">
        <v>2.9750000000000019E-3</v>
      </c>
      <c r="C76">
        <v>0.5673968817840932</v>
      </c>
      <c r="D76">
        <v>0.71622885318371154</v>
      </c>
      <c r="E76" s="7">
        <v>46.099999999999994</v>
      </c>
    </row>
    <row r="77" spans="1:5" x14ac:dyDescent="0.2">
      <c r="A77" s="1">
        <v>76</v>
      </c>
      <c r="B77">
        <v>3.65E-3</v>
      </c>
      <c r="C77">
        <v>0.51548018142378238</v>
      </c>
      <c r="D77">
        <v>0.67300506518309389</v>
      </c>
      <c r="E77" s="7">
        <v>44.65</v>
      </c>
    </row>
    <row r="78" spans="1:5" x14ac:dyDescent="0.2">
      <c r="A78" s="1">
        <v>77</v>
      </c>
      <c r="B78">
        <v>2.250000000000002E-3</v>
      </c>
      <c r="C78">
        <v>0.61539931218953003</v>
      </c>
      <c r="D78">
        <v>0.78823327025632206</v>
      </c>
      <c r="E78" s="7">
        <v>48.5</v>
      </c>
    </row>
    <row r="79" spans="1:5" x14ac:dyDescent="0.2">
      <c r="A79" s="1">
        <v>78</v>
      </c>
      <c r="B79">
        <v>4.3750000000000039E-3</v>
      </c>
      <c r="C79">
        <v>0.4806025588113908</v>
      </c>
      <c r="D79">
        <v>0.60588235294117654</v>
      </c>
      <c r="E79" s="7">
        <v>38.950000000000003</v>
      </c>
    </row>
    <row r="80" spans="1:5" x14ac:dyDescent="0.2">
      <c r="A80" s="1">
        <v>79</v>
      </c>
      <c r="B80">
        <v>5.1499999999999949E-3</v>
      </c>
      <c r="C80">
        <v>0.45310492505353323</v>
      </c>
      <c r="D80">
        <v>0.51607989167230861</v>
      </c>
      <c r="E80" s="7">
        <v>37.200000000000003</v>
      </c>
    </row>
    <row r="81" spans="1:5" x14ac:dyDescent="0.2">
      <c r="A81" s="1">
        <v>80</v>
      </c>
      <c r="B81">
        <v>4.3249999999999964E-3</v>
      </c>
      <c r="C81">
        <v>0.48319245134656968</v>
      </c>
      <c r="D81">
        <v>0.63546076196678614</v>
      </c>
      <c r="E81" s="7">
        <v>39.4</v>
      </c>
    </row>
    <row r="82" spans="1:5" x14ac:dyDescent="0.2">
      <c r="A82" s="1">
        <v>81</v>
      </c>
      <c r="B82">
        <v>3.15E-3</v>
      </c>
      <c r="C82">
        <v>0.56169164442619579</v>
      </c>
      <c r="D82">
        <v>0.71903750884642592</v>
      </c>
      <c r="E82" s="7">
        <v>43.7</v>
      </c>
    </row>
    <row r="83" spans="1:5" x14ac:dyDescent="0.2">
      <c r="A83" s="1">
        <v>82</v>
      </c>
      <c r="B83">
        <v>2.700000000000001E-3</v>
      </c>
      <c r="C83">
        <v>0.60324039186134137</v>
      </c>
      <c r="D83">
        <v>0.77925464793471866</v>
      </c>
      <c r="E83" s="7">
        <v>48.05</v>
      </c>
    </row>
    <row r="84" spans="1:5" x14ac:dyDescent="0.2">
      <c r="A84" s="1">
        <v>83</v>
      </c>
      <c r="B84">
        <v>4.550000000000002E-3</v>
      </c>
      <c r="C84">
        <v>0.44308600337268128</v>
      </c>
      <c r="D84">
        <v>0.5715732613099257</v>
      </c>
      <c r="E84" s="7">
        <v>37.6</v>
      </c>
    </row>
    <row r="85" spans="1:5" x14ac:dyDescent="0.2">
      <c r="A85" s="1">
        <v>84</v>
      </c>
      <c r="B85">
        <v>4.0249999999999973E-3</v>
      </c>
      <c r="C85">
        <v>0.48841813502276771</v>
      </c>
      <c r="D85">
        <v>0.64387160331664051</v>
      </c>
      <c r="E85" s="7">
        <v>43.65</v>
      </c>
    </row>
    <row r="86" spans="1:5" x14ac:dyDescent="0.2">
      <c r="A86" s="1">
        <v>85</v>
      </c>
      <c r="B86">
        <v>3.15E-3</v>
      </c>
      <c r="C86">
        <v>0.56584688615628709</v>
      </c>
      <c r="D86">
        <v>0.71573954290642527</v>
      </c>
      <c r="E86" s="7">
        <v>47.900000000000006</v>
      </c>
    </row>
    <row r="87" spans="1:5" x14ac:dyDescent="0.2">
      <c r="A87" s="1">
        <v>86</v>
      </c>
      <c r="B87">
        <v>3.200000000000001E-3</v>
      </c>
      <c r="C87">
        <v>0.53465955701394585</v>
      </c>
      <c r="D87">
        <v>0.7086476056832135</v>
      </c>
      <c r="E87" s="7">
        <v>42.75</v>
      </c>
    </row>
    <row r="88" spans="1:5" x14ac:dyDescent="0.2">
      <c r="A88" s="1">
        <v>87</v>
      </c>
      <c r="B88">
        <v>4.0250000000000043E-3</v>
      </c>
      <c r="C88">
        <v>0.4954015941140405</v>
      </c>
      <c r="D88">
        <v>0.63574583758069991</v>
      </c>
      <c r="E88" s="7">
        <v>44.9</v>
      </c>
    </row>
    <row r="89" spans="1:5" x14ac:dyDescent="0.2">
      <c r="A89" s="1">
        <v>88</v>
      </c>
      <c r="B89">
        <v>3.9000000000000011E-3</v>
      </c>
      <c r="C89">
        <v>0.52120514296680087</v>
      </c>
      <c r="D89">
        <v>0.66127205049360727</v>
      </c>
      <c r="E89" s="7">
        <v>45.75</v>
      </c>
    </row>
    <row r="90" spans="1:5" x14ac:dyDescent="0.2">
      <c r="A90" s="1">
        <v>89</v>
      </c>
      <c r="B90">
        <v>2.3250000000000011E-3</v>
      </c>
      <c r="C90">
        <v>0.65929878048780488</v>
      </c>
      <c r="D90">
        <v>0.80130491518051317</v>
      </c>
      <c r="E90" s="7">
        <v>56.7</v>
      </c>
    </row>
    <row r="91" spans="1:5" x14ac:dyDescent="0.2">
      <c r="A91" s="1">
        <v>90</v>
      </c>
      <c r="B91">
        <v>1.8999999999999989E-3</v>
      </c>
      <c r="C91">
        <v>0.6528497409326427</v>
      </c>
      <c r="D91">
        <v>0.82420217672016227</v>
      </c>
      <c r="E91" s="7">
        <v>54.9</v>
      </c>
    </row>
    <row r="92" spans="1:5" x14ac:dyDescent="0.2">
      <c r="A92" s="1">
        <v>91</v>
      </c>
      <c r="B92">
        <v>3.6750000000000012E-3</v>
      </c>
      <c r="C92">
        <v>0.53221397891448652</v>
      </c>
      <c r="D92">
        <v>0.67803343817248796</v>
      </c>
      <c r="E92" s="7">
        <v>46.5</v>
      </c>
    </row>
    <row r="93" spans="1:5" x14ac:dyDescent="0.2">
      <c r="A93" s="1">
        <v>92</v>
      </c>
      <c r="B93">
        <v>3.2249999999999991E-3</v>
      </c>
      <c r="C93">
        <v>0.52925851703406812</v>
      </c>
      <c r="D93">
        <v>0.69243971509482538</v>
      </c>
      <c r="E93" s="7">
        <v>47.45</v>
      </c>
    </row>
    <row r="94" spans="1:5" x14ac:dyDescent="0.2">
      <c r="A94" s="1">
        <v>93</v>
      </c>
      <c r="B94">
        <v>2.924999999999997E-3</v>
      </c>
      <c r="C94">
        <v>0.5841318512840169</v>
      </c>
      <c r="D94">
        <v>0.745129459391077</v>
      </c>
      <c r="E94" s="7">
        <v>50.2</v>
      </c>
    </row>
    <row r="95" spans="1:5" x14ac:dyDescent="0.2">
      <c r="A95" s="1">
        <v>94</v>
      </c>
      <c r="B95">
        <v>1.6499999999999989E-3</v>
      </c>
      <c r="C95">
        <v>0.69769673704414592</v>
      </c>
      <c r="D95">
        <v>0.85172476070074044</v>
      </c>
      <c r="E95" s="7">
        <v>59.05</v>
      </c>
    </row>
    <row r="96" spans="1:5" x14ac:dyDescent="0.2">
      <c r="A96" s="1">
        <v>95</v>
      </c>
      <c r="B96">
        <v>2.600000000000002E-3</v>
      </c>
      <c r="C96">
        <v>0.58431531897602607</v>
      </c>
      <c r="D96">
        <v>0.72160652540118819</v>
      </c>
      <c r="E96" s="7">
        <v>46.7</v>
      </c>
    </row>
    <row r="97" spans="1:5" x14ac:dyDescent="0.2">
      <c r="A97" s="1">
        <v>96</v>
      </c>
      <c r="B97">
        <v>2.3999999999999959E-3</v>
      </c>
      <c r="C97">
        <v>0.60507175152349124</v>
      </c>
      <c r="D97">
        <v>0.76218766381268555</v>
      </c>
      <c r="E97" s="7">
        <v>55.95</v>
      </c>
    </row>
    <row r="98" spans="1:5" x14ac:dyDescent="0.2">
      <c r="A98" s="1">
        <v>97</v>
      </c>
      <c r="B98">
        <v>4.275000000000001E-3</v>
      </c>
      <c r="C98">
        <v>0.45775242923531911</v>
      </c>
      <c r="D98">
        <v>0.59780087621338385</v>
      </c>
      <c r="E98" s="7">
        <v>39.85</v>
      </c>
    </row>
    <row r="99" spans="1:5" x14ac:dyDescent="0.2">
      <c r="A99" s="1">
        <v>98</v>
      </c>
      <c r="B99">
        <v>3.775000000000004E-3</v>
      </c>
      <c r="C99">
        <v>0.52175656707439344</v>
      </c>
      <c r="D99">
        <v>0.6746885133981908</v>
      </c>
      <c r="E99" s="7">
        <v>47.349999999999994</v>
      </c>
    </row>
    <row r="100" spans="1:5" x14ac:dyDescent="0.2">
      <c r="A100" s="1">
        <v>99</v>
      </c>
      <c r="B100">
        <v>2.4500000000000038E-3</v>
      </c>
      <c r="C100">
        <v>0.61602704314973156</v>
      </c>
      <c r="D100">
        <v>0.77330830428175557</v>
      </c>
      <c r="E100" s="7">
        <v>54.2</v>
      </c>
    </row>
    <row r="101" spans="1:5" x14ac:dyDescent="0.2">
      <c r="A101" s="1">
        <v>100</v>
      </c>
      <c r="B101">
        <v>2.4250000000000001E-3</v>
      </c>
      <c r="C101">
        <v>0.62548942834768984</v>
      </c>
      <c r="D101">
        <v>0.78235138238671498</v>
      </c>
      <c r="E101" s="7">
        <v>52.9</v>
      </c>
    </row>
    <row r="102" spans="1:5" x14ac:dyDescent="0.2">
      <c r="A102" s="1">
        <v>101</v>
      </c>
      <c r="B102">
        <v>2.5999999999999951E-3</v>
      </c>
      <c r="C102">
        <v>0.56893437688139681</v>
      </c>
      <c r="D102">
        <v>0.75046554934823095</v>
      </c>
      <c r="E102" s="7">
        <v>52.05</v>
      </c>
    </row>
    <row r="103" spans="1:5" x14ac:dyDescent="0.2">
      <c r="A103" s="1">
        <v>102</v>
      </c>
      <c r="B103">
        <v>4.275000000000001E-3</v>
      </c>
      <c r="C103">
        <v>0.47946655376799319</v>
      </c>
      <c r="D103">
        <v>0.57721191195511434</v>
      </c>
      <c r="E103" s="7">
        <v>41</v>
      </c>
    </row>
    <row r="104" spans="1:5" x14ac:dyDescent="0.2">
      <c r="A104" s="1">
        <v>103</v>
      </c>
      <c r="B104">
        <v>4.2499999999999968E-3</v>
      </c>
      <c r="C104">
        <v>0.46117444611744463</v>
      </c>
      <c r="D104">
        <v>0.56193117794920677</v>
      </c>
      <c r="E104" s="7">
        <v>39.450000000000003</v>
      </c>
    </row>
    <row r="105" spans="1:5" x14ac:dyDescent="0.2">
      <c r="A105" s="1">
        <v>104</v>
      </c>
      <c r="B105">
        <v>2.6250000000000019E-3</v>
      </c>
      <c r="C105">
        <v>0.59133004926108379</v>
      </c>
      <c r="D105">
        <v>0.77293114062087764</v>
      </c>
      <c r="E105" s="7">
        <v>49.15</v>
      </c>
    </row>
    <row r="106" spans="1:5" x14ac:dyDescent="0.2">
      <c r="A106" s="1">
        <v>105</v>
      </c>
      <c r="B106">
        <v>2.0250000000000021E-3</v>
      </c>
      <c r="C106">
        <v>0.65229722064662499</v>
      </c>
      <c r="D106">
        <v>0.81933327469434425</v>
      </c>
      <c r="E106" s="7">
        <v>63.400000000000006</v>
      </c>
    </row>
    <row r="107" spans="1:5" x14ac:dyDescent="0.2">
      <c r="A107" s="1">
        <v>106</v>
      </c>
      <c r="B107">
        <v>4.1000000000000029E-3</v>
      </c>
      <c r="C107">
        <v>0.47352465642683911</v>
      </c>
      <c r="D107">
        <v>0.63523385674699817</v>
      </c>
      <c r="E107" s="7">
        <v>44.1</v>
      </c>
    </row>
    <row r="108" spans="1:5" x14ac:dyDescent="0.2">
      <c r="A108" s="1">
        <v>107</v>
      </c>
      <c r="B108">
        <v>4.0999999999999986E-3</v>
      </c>
      <c r="C108">
        <v>0.50490596892886352</v>
      </c>
      <c r="D108">
        <v>0.61731439748277916</v>
      </c>
      <c r="E108" s="7">
        <v>45.1</v>
      </c>
    </row>
    <row r="109" spans="1:5" x14ac:dyDescent="0.2">
      <c r="A109" s="1">
        <v>108</v>
      </c>
      <c r="B109">
        <v>4.2999999999999983E-3</v>
      </c>
      <c r="C109">
        <v>0.48275862068965542</v>
      </c>
      <c r="D109">
        <v>0.60259142443099489</v>
      </c>
      <c r="E109" s="7">
        <v>47.199999999999996</v>
      </c>
    </row>
    <row r="110" spans="1:5" x14ac:dyDescent="0.2">
      <c r="A110" s="1">
        <v>109</v>
      </c>
      <c r="B110">
        <v>2.024999999999999E-3</v>
      </c>
      <c r="C110">
        <v>0.6501960784313725</v>
      </c>
      <c r="D110">
        <v>0.81249999999999989</v>
      </c>
      <c r="E110" s="7">
        <v>52.05</v>
      </c>
    </row>
    <row r="111" spans="1:5" x14ac:dyDescent="0.2">
      <c r="A111" s="1">
        <v>110</v>
      </c>
      <c r="B111">
        <v>1.374999999999998E-3</v>
      </c>
      <c r="C111">
        <v>0.71944280949578188</v>
      </c>
      <c r="D111">
        <v>0.87085875175973715</v>
      </c>
      <c r="E111" s="7">
        <v>59.7</v>
      </c>
    </row>
    <row r="112" spans="1:5" x14ac:dyDescent="0.2">
      <c r="A112" s="1">
        <v>111</v>
      </c>
      <c r="B112">
        <v>2.0250000000000021E-3</v>
      </c>
      <c r="C112">
        <v>0.65786022109799513</v>
      </c>
      <c r="D112">
        <v>0.81485319516407606</v>
      </c>
      <c r="E112" s="7">
        <v>54.7</v>
      </c>
    </row>
    <row r="113" spans="1:5" x14ac:dyDescent="0.2">
      <c r="A113" s="1">
        <v>112</v>
      </c>
      <c r="B113">
        <v>2.65E-3</v>
      </c>
      <c r="C113">
        <v>0.62701533621706651</v>
      </c>
      <c r="D113">
        <v>0.77208027583768013</v>
      </c>
      <c r="E113" s="7">
        <v>51.75</v>
      </c>
    </row>
    <row r="114" spans="1:5" x14ac:dyDescent="0.2">
      <c r="A114" s="1">
        <v>113</v>
      </c>
      <c r="B114">
        <v>1.4499999999999999E-3</v>
      </c>
      <c r="C114">
        <v>0.69489894128970164</v>
      </c>
      <c r="D114">
        <v>0.8592311857065511</v>
      </c>
      <c r="E114" s="7">
        <v>58.85</v>
      </c>
    </row>
    <row r="115" spans="1:5" x14ac:dyDescent="0.2">
      <c r="A115" s="1">
        <v>114</v>
      </c>
      <c r="B115">
        <v>3.15E-3</v>
      </c>
      <c r="C115">
        <v>0.54948738170347</v>
      </c>
      <c r="D115">
        <v>0.72406066873491903</v>
      </c>
      <c r="E115" s="7">
        <v>53.45</v>
      </c>
    </row>
    <row r="116" spans="1:5" x14ac:dyDescent="0.2">
      <c r="A116" s="1">
        <v>115</v>
      </c>
      <c r="B116">
        <v>3.1249999999999989E-3</v>
      </c>
      <c r="C116">
        <v>0.55839843749999996</v>
      </c>
      <c r="D116">
        <v>0.72987675308117295</v>
      </c>
      <c r="E116" s="7">
        <v>52.3</v>
      </c>
    </row>
    <row r="117" spans="1:5" x14ac:dyDescent="0.2">
      <c r="A117" s="1">
        <v>116</v>
      </c>
      <c r="B117">
        <v>4.7499999999999973E-3</v>
      </c>
      <c r="C117">
        <v>0.46754098360655738</v>
      </c>
      <c r="D117">
        <v>0.53182252322653478</v>
      </c>
      <c r="E117" s="7">
        <v>40.549999999999997</v>
      </c>
    </row>
    <row r="118" spans="1:5" x14ac:dyDescent="0.2">
      <c r="A118" s="1">
        <v>117</v>
      </c>
      <c r="B118">
        <v>4.8000000000000057E-3</v>
      </c>
      <c r="C118">
        <v>0.44152595372107561</v>
      </c>
      <c r="D118">
        <v>0.56806637317981712</v>
      </c>
      <c r="E118" s="7">
        <v>44.5</v>
      </c>
    </row>
    <row r="119" spans="1:5" x14ac:dyDescent="0.2">
      <c r="A119" s="1">
        <v>118</v>
      </c>
      <c r="B119">
        <v>4.4749999999999998E-3</v>
      </c>
      <c r="C119">
        <v>0.49310841390660348</v>
      </c>
      <c r="D119">
        <v>0.60217151581983197</v>
      </c>
      <c r="E119" s="7">
        <v>44.05</v>
      </c>
    </row>
    <row r="120" spans="1:5" x14ac:dyDescent="0.2">
      <c r="A120" s="1">
        <v>119</v>
      </c>
      <c r="B120">
        <v>3.3500000000000018E-3</v>
      </c>
      <c r="C120">
        <v>0.56283258288988947</v>
      </c>
      <c r="D120">
        <v>0.69194312796208535</v>
      </c>
      <c r="E120" s="7">
        <v>49.2</v>
      </c>
    </row>
    <row r="121" spans="1:5" x14ac:dyDescent="0.2">
      <c r="A121" s="1">
        <v>120</v>
      </c>
      <c r="B121">
        <v>2.3E-3</v>
      </c>
      <c r="C121">
        <v>0.61978273299028008</v>
      </c>
      <c r="D121">
        <v>0.7896365042536736</v>
      </c>
      <c r="E121" s="7">
        <v>57.25</v>
      </c>
    </row>
    <row r="122" spans="1:5" x14ac:dyDescent="0.2">
      <c r="A122" s="1">
        <v>121</v>
      </c>
      <c r="B122">
        <v>3.6750000000000012E-3</v>
      </c>
      <c r="C122">
        <v>0.51822439421706368</v>
      </c>
      <c r="D122">
        <v>0.66986597492434063</v>
      </c>
      <c r="E122" s="7">
        <v>42.8</v>
      </c>
    </row>
    <row r="123" spans="1:5" x14ac:dyDescent="0.2">
      <c r="A123" s="1">
        <v>122</v>
      </c>
      <c r="B123">
        <v>1.8999999999999989E-3</v>
      </c>
      <c r="C123">
        <v>0.65233830845771146</v>
      </c>
      <c r="D123">
        <v>0.81740552325581384</v>
      </c>
      <c r="E123" s="7">
        <v>54.95</v>
      </c>
    </row>
    <row r="124" spans="1:5" x14ac:dyDescent="0.2">
      <c r="A124" s="1">
        <v>123</v>
      </c>
      <c r="B124">
        <v>3.200000000000001E-3</v>
      </c>
      <c r="C124">
        <v>0.56528568623601017</v>
      </c>
      <c r="D124">
        <v>0.70181511186154488</v>
      </c>
      <c r="E124" s="7">
        <v>54.25</v>
      </c>
    </row>
    <row r="125" spans="1:5" x14ac:dyDescent="0.2">
      <c r="A125" s="1">
        <v>124</v>
      </c>
      <c r="B125">
        <v>4.2999999999999983E-3</v>
      </c>
      <c r="C125">
        <v>0.48972315436241609</v>
      </c>
      <c r="D125">
        <v>0.59498147524419009</v>
      </c>
      <c r="E125" s="7">
        <v>39</v>
      </c>
    </row>
    <row r="126" spans="1:5" x14ac:dyDescent="0.2">
      <c r="A126" s="1">
        <v>125</v>
      </c>
      <c r="B126">
        <v>2.200000000000001E-3</v>
      </c>
      <c r="C126">
        <v>0.6016109045848822</v>
      </c>
      <c r="D126">
        <v>0.7866987327721765</v>
      </c>
      <c r="E126" s="7">
        <v>50.9</v>
      </c>
    </row>
    <row r="127" spans="1:5" x14ac:dyDescent="0.2">
      <c r="A127" s="1">
        <v>126</v>
      </c>
      <c r="B127">
        <v>1.575E-3</v>
      </c>
      <c r="C127">
        <v>0.66607669616519183</v>
      </c>
      <c r="D127">
        <v>0.84930504754937819</v>
      </c>
      <c r="E127" s="7">
        <v>56.55</v>
      </c>
    </row>
    <row r="128" spans="1:5" x14ac:dyDescent="0.2">
      <c r="A128" s="1">
        <v>127</v>
      </c>
      <c r="B128">
        <v>4.049999999999998E-3</v>
      </c>
      <c r="C128">
        <v>0.511819116135663</v>
      </c>
      <c r="D128">
        <v>0.61678274163410918</v>
      </c>
      <c r="E128" s="7">
        <v>47.099999999999994</v>
      </c>
    </row>
    <row r="129" spans="1:5" x14ac:dyDescent="0.2">
      <c r="A129" s="1">
        <v>128</v>
      </c>
      <c r="B129">
        <v>4.3499999999999997E-3</v>
      </c>
      <c r="C129">
        <v>0.46916390728476809</v>
      </c>
      <c r="D129">
        <v>0.60300574130361362</v>
      </c>
      <c r="E129" s="7">
        <v>40.25</v>
      </c>
    </row>
    <row r="130" spans="1:5" x14ac:dyDescent="0.2">
      <c r="A130" s="1">
        <v>129</v>
      </c>
      <c r="B130">
        <v>3.7249999999999991E-3</v>
      </c>
      <c r="C130">
        <v>0.5099918433931484</v>
      </c>
      <c r="D130">
        <v>0.66600807490765401</v>
      </c>
      <c r="E130" s="7">
        <v>44.55</v>
      </c>
    </row>
    <row r="131" spans="1:5" x14ac:dyDescent="0.2">
      <c r="A131" s="1">
        <v>130</v>
      </c>
      <c r="B131">
        <v>3.6250000000000002E-3</v>
      </c>
      <c r="C131">
        <v>0.533265097236438</v>
      </c>
      <c r="D131">
        <v>0.68445757997218371</v>
      </c>
      <c r="E131" s="7">
        <v>44.650000000000006</v>
      </c>
    </row>
    <row r="132" spans="1:5" x14ac:dyDescent="0.2">
      <c r="A132" s="1">
        <v>131</v>
      </c>
      <c r="B132">
        <v>4.5749999999999957E-3</v>
      </c>
      <c r="C132">
        <v>0.48623853211009183</v>
      </c>
      <c r="D132">
        <v>0.58361718036055499</v>
      </c>
      <c r="E132" s="7">
        <v>40.849999999999994</v>
      </c>
    </row>
    <row r="133" spans="1:5" x14ac:dyDescent="0.2">
      <c r="A133" s="1">
        <v>132</v>
      </c>
      <c r="B133">
        <v>5.7999999999999996E-3</v>
      </c>
      <c r="C133">
        <v>0.40487094088259779</v>
      </c>
      <c r="D133">
        <v>0.49393720388661372</v>
      </c>
      <c r="E133" s="7">
        <v>34.299999999999997</v>
      </c>
    </row>
    <row r="134" spans="1:5" x14ac:dyDescent="0.2">
      <c r="A134" s="1">
        <v>133</v>
      </c>
      <c r="B134">
        <v>3.775000000000001E-3</v>
      </c>
      <c r="C134">
        <v>0.50638122684232201</v>
      </c>
      <c r="D134">
        <v>0.6502450348207377</v>
      </c>
      <c r="E134" s="7">
        <v>43.85</v>
      </c>
    </row>
    <row r="135" spans="1:5" x14ac:dyDescent="0.2">
      <c r="A135" s="1">
        <v>134</v>
      </c>
      <c r="B135">
        <v>2.4750000000000019E-3</v>
      </c>
      <c r="C135">
        <v>0.58800734244340203</v>
      </c>
      <c r="D135">
        <v>0.75146541617819451</v>
      </c>
      <c r="E135" s="7">
        <v>52</v>
      </c>
    </row>
    <row r="136" spans="1:5" x14ac:dyDescent="0.2">
      <c r="A136" s="1">
        <v>135</v>
      </c>
      <c r="B136">
        <v>2.4000000000000028E-3</v>
      </c>
      <c r="C136">
        <v>0.6261184085284599</v>
      </c>
      <c r="D136">
        <v>0.78016500515641118</v>
      </c>
      <c r="E136" s="7">
        <v>56.75</v>
      </c>
    </row>
    <row r="137" spans="1:5" x14ac:dyDescent="0.2">
      <c r="A137" s="1">
        <v>136</v>
      </c>
      <c r="B137">
        <v>3.6749999999999981E-3</v>
      </c>
      <c r="C137">
        <v>0.55183881064162743</v>
      </c>
      <c r="D137">
        <v>0.68326475774624229</v>
      </c>
      <c r="E137" s="7">
        <v>49.5</v>
      </c>
    </row>
    <row r="138" spans="1:5" x14ac:dyDescent="0.2">
      <c r="A138" s="1">
        <v>137</v>
      </c>
      <c r="B138">
        <v>4.3499999999999997E-3</v>
      </c>
      <c r="C138">
        <v>0.47715736040609141</v>
      </c>
      <c r="D138">
        <v>0.62593516209476319</v>
      </c>
      <c r="E138" s="7">
        <v>41.95</v>
      </c>
    </row>
    <row r="139" spans="1:5" x14ac:dyDescent="0.2">
      <c r="A139" s="1">
        <v>138</v>
      </c>
      <c r="B139">
        <v>4.275000000000001E-3</v>
      </c>
      <c r="C139">
        <v>0.4705759599332221</v>
      </c>
      <c r="D139">
        <v>0.61289222373806285</v>
      </c>
      <c r="E139" s="7">
        <v>37.25</v>
      </c>
    </row>
    <row r="140" spans="1:5" x14ac:dyDescent="0.2">
      <c r="A140" s="1">
        <v>139</v>
      </c>
      <c r="B140">
        <v>5.3500000000000006E-3</v>
      </c>
      <c r="C140">
        <v>0.40523746116289389</v>
      </c>
      <c r="D140">
        <v>0.47083511777301917</v>
      </c>
      <c r="E140" s="7">
        <v>33.9</v>
      </c>
    </row>
    <row r="141" spans="1:5" x14ac:dyDescent="0.2">
      <c r="A141" s="1">
        <v>140</v>
      </c>
      <c r="B141">
        <v>4.275000000000001E-3</v>
      </c>
      <c r="C141">
        <v>0.46115702479338833</v>
      </c>
      <c r="D141">
        <v>0.61950805767599648</v>
      </c>
      <c r="E141" s="7">
        <v>39.75</v>
      </c>
    </row>
    <row r="142" spans="1:5" x14ac:dyDescent="0.2">
      <c r="A142" s="1">
        <v>141</v>
      </c>
      <c r="B142">
        <v>3.15E-3</v>
      </c>
      <c r="C142">
        <v>0.589733386390768</v>
      </c>
      <c r="D142">
        <v>0.73119218013614951</v>
      </c>
      <c r="E142" s="7">
        <v>54.65</v>
      </c>
    </row>
    <row r="143" spans="1:5" x14ac:dyDescent="0.2">
      <c r="A143" s="1">
        <v>142</v>
      </c>
      <c r="B143">
        <v>1.799999999999996E-3</v>
      </c>
      <c r="C143">
        <v>0.64764316322555504</v>
      </c>
      <c r="D143">
        <v>0.83094812164579601</v>
      </c>
      <c r="E143" s="7">
        <v>56.05</v>
      </c>
    </row>
    <row r="144" spans="1:5" x14ac:dyDescent="0.2">
      <c r="A144" s="1">
        <v>143</v>
      </c>
      <c r="B144">
        <v>3.1249999999999989E-3</v>
      </c>
      <c r="C144">
        <v>0.57157527212980075</v>
      </c>
      <c r="D144">
        <v>0.71121760738374162</v>
      </c>
      <c r="E144" s="7">
        <v>49.6</v>
      </c>
    </row>
    <row r="145" spans="1:5" x14ac:dyDescent="0.2">
      <c r="A145" s="1">
        <v>144</v>
      </c>
      <c r="B145">
        <v>2.9750000000000019E-3</v>
      </c>
      <c r="C145">
        <v>0.5832833433313338</v>
      </c>
      <c r="D145">
        <v>0.74594831362242664</v>
      </c>
      <c r="E145" s="7">
        <v>47.25</v>
      </c>
    </row>
    <row r="146" spans="1:5" x14ac:dyDescent="0.2">
      <c r="A146" s="1">
        <v>145</v>
      </c>
      <c r="B146">
        <v>2.1250000000000019E-3</v>
      </c>
      <c r="C146">
        <v>0.60895099230457683</v>
      </c>
      <c r="D146">
        <v>0.77967177441291147</v>
      </c>
      <c r="E146" s="7">
        <v>52.9</v>
      </c>
    </row>
    <row r="147" spans="1:5" x14ac:dyDescent="0.2">
      <c r="A147" s="1">
        <v>146</v>
      </c>
      <c r="B147">
        <v>2.9250000000000009E-3</v>
      </c>
      <c r="C147">
        <v>0.5848538355895625</v>
      </c>
      <c r="D147">
        <v>0.75527789745799223</v>
      </c>
      <c r="E147" s="7">
        <v>45.5</v>
      </c>
    </row>
    <row r="148" spans="1:5" x14ac:dyDescent="0.2">
      <c r="A148" s="1">
        <v>147</v>
      </c>
      <c r="B148">
        <v>3.0499999999999972E-3</v>
      </c>
      <c r="C148">
        <v>0.56722256536956972</v>
      </c>
      <c r="D148">
        <v>0.71940191601754866</v>
      </c>
      <c r="E148" s="7">
        <v>48.8</v>
      </c>
    </row>
    <row r="149" spans="1:5" x14ac:dyDescent="0.2">
      <c r="A149" s="1">
        <v>148</v>
      </c>
      <c r="B149">
        <v>1.9999999999999979E-3</v>
      </c>
      <c r="C149">
        <v>0.64148632094732538</v>
      </c>
      <c r="D149">
        <v>0.8129590034396208</v>
      </c>
      <c r="E149" s="7">
        <v>52.75</v>
      </c>
    </row>
    <row r="150" spans="1:5" x14ac:dyDescent="0.2">
      <c r="A150" s="1">
        <v>149</v>
      </c>
      <c r="B150">
        <v>1.575E-3</v>
      </c>
      <c r="C150">
        <v>0.71315255487917339</v>
      </c>
      <c r="D150">
        <v>0.83759170250442705</v>
      </c>
      <c r="E150" s="7">
        <v>56.46</v>
      </c>
    </row>
    <row r="151" spans="1:5" x14ac:dyDescent="0.2">
      <c r="A151" s="1">
        <v>150</v>
      </c>
      <c r="B151">
        <v>4.0999999999999986E-3</v>
      </c>
      <c r="C151">
        <v>0.54302561267735405</v>
      </c>
      <c r="D151">
        <v>0.63975155279503104</v>
      </c>
      <c r="E151" s="7">
        <v>45.16</v>
      </c>
    </row>
    <row r="152" spans="1:5" x14ac:dyDescent="0.2">
      <c r="A152" s="1">
        <v>151</v>
      </c>
      <c r="B152">
        <v>1.8E-3</v>
      </c>
      <c r="C152">
        <v>0.67259308956725927</v>
      </c>
      <c r="D152">
        <v>0.83208926510196235</v>
      </c>
      <c r="E152" s="7">
        <v>55.71</v>
      </c>
    </row>
    <row r="153" spans="1:5" x14ac:dyDescent="0.2">
      <c r="A153" s="1">
        <v>152</v>
      </c>
      <c r="B153">
        <v>5.2999999999999992E-3</v>
      </c>
      <c r="C153">
        <v>0.43532145623547641</v>
      </c>
      <c r="D153">
        <v>0.52390898918314077</v>
      </c>
      <c r="E153" s="7">
        <v>37.1</v>
      </c>
    </row>
    <row r="154" spans="1:5" x14ac:dyDescent="0.2">
      <c r="A154" s="1">
        <v>153</v>
      </c>
      <c r="B154">
        <v>4.7999999999999987E-3</v>
      </c>
      <c r="C154">
        <v>0.51145179165127441</v>
      </c>
      <c r="D154">
        <v>0.60043988269794724</v>
      </c>
      <c r="E154" s="7">
        <v>42.29</v>
      </c>
    </row>
    <row r="155" spans="1:5" x14ac:dyDescent="0.2">
      <c r="A155" s="1">
        <v>154</v>
      </c>
      <c r="B155">
        <v>3.6750000000000012E-3</v>
      </c>
      <c r="C155">
        <v>0.52709725315515965</v>
      </c>
      <c r="D155">
        <v>0.68189170453670189</v>
      </c>
      <c r="E155" s="7">
        <v>43.330000000000005</v>
      </c>
    </row>
    <row r="156" spans="1:5" x14ac:dyDescent="0.2">
      <c r="A156" s="1">
        <v>155</v>
      </c>
      <c r="B156">
        <v>3.5749999999999979E-3</v>
      </c>
      <c r="C156">
        <v>0.57037965616045849</v>
      </c>
      <c r="D156">
        <v>0.68549230539369488</v>
      </c>
      <c r="E156" s="7">
        <v>45.9</v>
      </c>
    </row>
    <row r="157" spans="1:5" x14ac:dyDescent="0.2">
      <c r="A157" s="1">
        <v>156</v>
      </c>
      <c r="B157">
        <v>3.425000000000001E-3</v>
      </c>
      <c r="C157">
        <v>0.57891842346471134</v>
      </c>
      <c r="D157">
        <v>0.69340272462880748</v>
      </c>
      <c r="E157" s="7">
        <v>45.730000000000004</v>
      </c>
    </row>
    <row r="158" spans="1:5" x14ac:dyDescent="0.2">
      <c r="A158" s="1">
        <v>157</v>
      </c>
      <c r="B158">
        <v>4.3250000000000016E-3</v>
      </c>
      <c r="C158">
        <v>0.52610294117647061</v>
      </c>
      <c r="D158">
        <v>0.63035019455252916</v>
      </c>
      <c r="E158" s="7">
        <v>43.85</v>
      </c>
    </row>
    <row r="159" spans="1:5" x14ac:dyDescent="0.2">
      <c r="A159" s="1">
        <v>158</v>
      </c>
      <c r="B159">
        <v>3.9000000000000011E-3</v>
      </c>
      <c r="C159">
        <v>0.54653284671532854</v>
      </c>
      <c r="D159">
        <v>0.65405405405405403</v>
      </c>
      <c r="E159" s="7">
        <v>42.75</v>
      </c>
    </row>
    <row r="160" spans="1:5" x14ac:dyDescent="0.2">
      <c r="A160" s="1">
        <v>159</v>
      </c>
      <c r="B160">
        <v>5.5000000000000049E-3</v>
      </c>
      <c r="C160">
        <v>0.46263411024787282</v>
      </c>
      <c r="D160">
        <v>0.54671428571428582</v>
      </c>
      <c r="E160" s="7">
        <v>38.239999999999995</v>
      </c>
    </row>
    <row r="161" spans="1:5" x14ac:dyDescent="0.2">
      <c r="A161" s="1">
        <v>160</v>
      </c>
      <c r="B161">
        <v>3.9500000000000021E-3</v>
      </c>
      <c r="C161">
        <v>0.54606661941885193</v>
      </c>
      <c r="D161">
        <v>0.66771205601341987</v>
      </c>
      <c r="E161" s="7">
        <v>44.12</v>
      </c>
    </row>
    <row r="162" spans="1:5" x14ac:dyDescent="0.2">
      <c r="A162" s="1">
        <v>161</v>
      </c>
      <c r="B162">
        <v>5.1249999999999976E-3</v>
      </c>
      <c r="C162">
        <v>0.44789656503280589</v>
      </c>
      <c r="D162">
        <v>0.57078786066676623</v>
      </c>
      <c r="E162" s="7">
        <v>32.1</v>
      </c>
    </row>
    <row r="163" spans="1:5" x14ac:dyDescent="0.2">
      <c r="A163" s="1">
        <v>162</v>
      </c>
      <c r="B163">
        <v>3.7000000000000019E-3</v>
      </c>
      <c r="C163">
        <v>0.56587868792376772</v>
      </c>
      <c r="D163">
        <v>0.68862275449101806</v>
      </c>
      <c r="E163" s="7">
        <v>40.15</v>
      </c>
    </row>
    <row r="164" spans="1:5" x14ac:dyDescent="0.2">
      <c r="A164" s="1">
        <v>163</v>
      </c>
      <c r="B164">
        <v>2.4999999999999992E-3</v>
      </c>
      <c r="C164">
        <v>0.62995921394141641</v>
      </c>
      <c r="D164">
        <v>0.77424328491438776</v>
      </c>
      <c r="E164" s="7">
        <v>47.55</v>
      </c>
    </row>
    <row r="165" spans="1:5" x14ac:dyDescent="0.2">
      <c r="A165" s="1">
        <v>164</v>
      </c>
      <c r="B165">
        <v>3.65E-3</v>
      </c>
      <c r="C165">
        <v>0.57542857142857151</v>
      </c>
      <c r="D165">
        <v>0.68137139262404645</v>
      </c>
      <c r="E165" s="7">
        <v>42.05</v>
      </c>
    </row>
    <row r="166" spans="1:5" x14ac:dyDescent="0.2">
      <c r="A166" s="1">
        <v>165</v>
      </c>
      <c r="B166">
        <v>3.775000000000001E-3</v>
      </c>
      <c r="C166">
        <v>0.54835124120044465</v>
      </c>
      <c r="D166">
        <v>0.67173112338858199</v>
      </c>
      <c r="E166" s="7">
        <v>41.49</v>
      </c>
    </row>
    <row r="167" spans="1:5" x14ac:dyDescent="0.2">
      <c r="A167" s="1">
        <v>166</v>
      </c>
      <c r="B167">
        <v>4.7249999999999974E-3</v>
      </c>
      <c r="C167">
        <v>0.45924563017479297</v>
      </c>
      <c r="D167">
        <v>0.61601747360757186</v>
      </c>
      <c r="E167" s="7">
        <v>37.700000000000003</v>
      </c>
    </row>
    <row r="168" spans="1:5" x14ac:dyDescent="0.2">
      <c r="A168" s="1">
        <v>167</v>
      </c>
      <c r="B168">
        <v>1.975000000000005E-3</v>
      </c>
      <c r="C168">
        <v>0.69232158988256542</v>
      </c>
      <c r="D168">
        <v>0.81901339431558307</v>
      </c>
      <c r="E168" s="7">
        <v>52.459999999999994</v>
      </c>
    </row>
    <row r="169" spans="1:5" x14ac:dyDescent="0.2">
      <c r="A169" s="1">
        <v>168</v>
      </c>
      <c r="B169">
        <v>3.375E-3</v>
      </c>
      <c r="C169">
        <v>0.60724131593457087</v>
      </c>
      <c r="D169">
        <v>0.71330418488444725</v>
      </c>
      <c r="E169" s="7">
        <v>43.540000000000006</v>
      </c>
    </row>
    <row r="170" spans="1:5" x14ac:dyDescent="0.2">
      <c r="A170" s="1">
        <v>169</v>
      </c>
      <c r="B170">
        <v>4.2750000000000036E-3</v>
      </c>
      <c r="C170">
        <v>0.50636132315521631</v>
      </c>
      <c r="D170">
        <v>0.63899444606840106</v>
      </c>
      <c r="E170" s="7">
        <v>39.070000000000007</v>
      </c>
    </row>
    <row r="171" spans="1:5" x14ac:dyDescent="0.2">
      <c r="A171" s="1">
        <v>170</v>
      </c>
      <c r="B171">
        <v>5.3250000000000033E-3</v>
      </c>
      <c r="C171">
        <v>0.48621004566210058</v>
      </c>
      <c r="D171">
        <v>0.56620121732903694</v>
      </c>
      <c r="E171" s="7">
        <v>39.449999999999996</v>
      </c>
    </row>
    <row r="172" spans="1:5" x14ac:dyDescent="0.2">
      <c r="A172" s="1">
        <v>171</v>
      </c>
      <c r="B172">
        <v>3.725000000000003E-3</v>
      </c>
      <c r="C172">
        <v>0.53170731707317065</v>
      </c>
      <c r="D172">
        <v>0.67744755244755239</v>
      </c>
      <c r="E172" s="7">
        <v>42.21</v>
      </c>
    </row>
    <row r="173" spans="1:5" x14ac:dyDescent="0.2">
      <c r="A173" s="1">
        <v>172</v>
      </c>
      <c r="B173">
        <v>3.7000000000000019E-3</v>
      </c>
      <c r="C173">
        <v>0.57560198300283283</v>
      </c>
      <c r="D173">
        <v>0.67922145457246863</v>
      </c>
      <c r="E173" s="7">
        <v>43.68</v>
      </c>
    </row>
    <row r="174" spans="1:5" x14ac:dyDescent="0.2">
      <c r="A174" s="1">
        <v>173</v>
      </c>
      <c r="B174">
        <v>5.0250000000000017E-3</v>
      </c>
      <c r="C174">
        <v>0.47202536367027231</v>
      </c>
      <c r="D174">
        <v>0.57116586980507544</v>
      </c>
      <c r="E174" s="7">
        <v>38.720000000000006</v>
      </c>
    </row>
    <row r="175" spans="1:5" x14ac:dyDescent="0.2">
      <c r="A175" s="1">
        <v>174</v>
      </c>
      <c r="B175">
        <v>5.174999999999999E-3</v>
      </c>
      <c r="C175">
        <v>0.45299961788307219</v>
      </c>
      <c r="D175">
        <v>0.55117342730749053</v>
      </c>
      <c r="E175" s="7">
        <v>38.709999999999994</v>
      </c>
    </row>
    <row r="176" spans="1:5" x14ac:dyDescent="0.2">
      <c r="A176" s="1">
        <v>175</v>
      </c>
      <c r="B176">
        <v>4.9999999999999984E-3</v>
      </c>
      <c r="C176">
        <v>0.47640249332146029</v>
      </c>
      <c r="D176">
        <v>0.58972192889827524</v>
      </c>
      <c r="E176" s="7">
        <v>38.989999999999995</v>
      </c>
    </row>
    <row r="177" spans="1:5" x14ac:dyDescent="0.2">
      <c r="A177" s="1">
        <v>176</v>
      </c>
      <c r="B177">
        <v>3.3500000000000018E-3</v>
      </c>
      <c r="C177">
        <v>0.57403394727338386</v>
      </c>
      <c r="D177">
        <v>0.70777786242096441</v>
      </c>
      <c r="E177" s="7">
        <v>44.3</v>
      </c>
    </row>
    <row r="178" spans="1:5" x14ac:dyDescent="0.2">
      <c r="A178" s="1">
        <v>177</v>
      </c>
      <c r="B178">
        <v>3.3249999999999981E-3</v>
      </c>
      <c r="C178">
        <v>0.50718573767509556</v>
      </c>
      <c r="D178">
        <v>0.6847715338192647</v>
      </c>
      <c r="E178" s="7">
        <v>36.019999999999996</v>
      </c>
    </row>
    <row r="179" spans="1:5" x14ac:dyDescent="0.2">
      <c r="A179" s="1">
        <v>178</v>
      </c>
      <c r="B179">
        <v>3.475000000000002E-3</v>
      </c>
      <c r="C179">
        <v>0.59308187032852422</v>
      </c>
      <c r="D179">
        <v>0.70359457866823805</v>
      </c>
      <c r="E179" s="7">
        <v>48.519999999999996</v>
      </c>
    </row>
    <row r="180" spans="1:5" x14ac:dyDescent="0.2">
      <c r="A180" s="1">
        <v>179</v>
      </c>
      <c r="B180">
        <v>2.925000000000004E-3</v>
      </c>
      <c r="C180">
        <v>0.55741753395660609</v>
      </c>
      <c r="D180">
        <v>0.73097372018836393</v>
      </c>
      <c r="E180" s="7">
        <v>45.3</v>
      </c>
    </row>
    <row r="181" spans="1:5" x14ac:dyDescent="0.2">
      <c r="A181" s="1">
        <v>180</v>
      </c>
      <c r="B181">
        <v>3.3999999999999998E-3</v>
      </c>
      <c r="C181">
        <v>0.53846153846153844</v>
      </c>
      <c r="D181">
        <v>0.69112444239347792</v>
      </c>
      <c r="E181" s="7">
        <v>42.23</v>
      </c>
    </row>
    <row r="182" spans="1:5" x14ac:dyDescent="0.2">
      <c r="A182" s="1">
        <v>181</v>
      </c>
      <c r="B182">
        <v>5.5250000000000021E-3</v>
      </c>
      <c r="C182">
        <v>0.41814837522992032</v>
      </c>
      <c r="D182">
        <v>0.48514232092586812</v>
      </c>
      <c r="E182" s="7">
        <v>33.85</v>
      </c>
    </row>
    <row r="183" spans="1:5" x14ac:dyDescent="0.2">
      <c r="A183" s="1">
        <v>182</v>
      </c>
      <c r="B183">
        <v>3.425000000000004E-3</v>
      </c>
      <c r="C183">
        <v>0.55327173298133137</v>
      </c>
      <c r="D183">
        <v>0.69605149540780287</v>
      </c>
      <c r="E183" s="7">
        <v>44.82</v>
      </c>
    </row>
    <row r="184" spans="1:5" x14ac:dyDescent="0.2">
      <c r="A184" s="1">
        <v>183</v>
      </c>
      <c r="B184">
        <v>5.175000000000006E-3</v>
      </c>
      <c r="C184">
        <v>0.44564804256936541</v>
      </c>
      <c r="D184">
        <v>0.55453535727508341</v>
      </c>
      <c r="E184" s="7">
        <v>42.81</v>
      </c>
    </row>
    <row r="185" spans="1:5" x14ac:dyDescent="0.2">
      <c r="A185" s="1">
        <v>184</v>
      </c>
      <c r="B185">
        <v>3.6250000000000002E-3</v>
      </c>
      <c r="C185">
        <v>0.55610470437488546</v>
      </c>
      <c r="D185">
        <v>0.67587786259541993</v>
      </c>
      <c r="E185" s="7">
        <v>46.32</v>
      </c>
    </row>
    <row r="186" spans="1:5" x14ac:dyDescent="0.2">
      <c r="A186" s="1">
        <v>185</v>
      </c>
      <c r="B186">
        <v>1.6499999999999989E-3</v>
      </c>
      <c r="C186">
        <v>0.71118233618233617</v>
      </c>
      <c r="D186">
        <v>0.84156798693344226</v>
      </c>
      <c r="E186" s="7">
        <v>59.61</v>
      </c>
    </row>
    <row r="187" spans="1:5" x14ac:dyDescent="0.2">
      <c r="A187" s="1">
        <v>186</v>
      </c>
      <c r="B187">
        <v>1.4499999999999999E-3</v>
      </c>
      <c r="C187">
        <v>0.71267092069279836</v>
      </c>
      <c r="D187">
        <v>0.84835479256080104</v>
      </c>
      <c r="E187" s="7">
        <v>53.010000000000005</v>
      </c>
    </row>
    <row r="188" spans="1:5" x14ac:dyDescent="0.2">
      <c r="A188" s="1">
        <v>187</v>
      </c>
      <c r="B188">
        <v>4.8750000000000043E-3</v>
      </c>
      <c r="C188">
        <v>0.47439204126750179</v>
      </c>
      <c r="D188">
        <v>0.57720402111810232</v>
      </c>
      <c r="E188" s="7">
        <v>41.78</v>
      </c>
    </row>
    <row r="189" spans="1:5" x14ac:dyDescent="0.2">
      <c r="A189" s="1">
        <v>188</v>
      </c>
      <c r="B189">
        <v>1.575000000000003E-3</v>
      </c>
      <c r="C189">
        <v>0.724131914151108</v>
      </c>
      <c r="D189">
        <v>0.8469542944048668</v>
      </c>
      <c r="E189" s="7">
        <v>57.25</v>
      </c>
    </row>
    <row r="190" spans="1:5" x14ac:dyDescent="0.2">
      <c r="A190" s="1">
        <v>189</v>
      </c>
      <c r="B190">
        <v>4.1749999999999982E-3</v>
      </c>
      <c r="C190">
        <v>0.51854714064914997</v>
      </c>
      <c r="D190">
        <v>0.61461846129715314</v>
      </c>
      <c r="E190" s="7">
        <v>43.88</v>
      </c>
    </row>
    <row r="191" spans="1:5" x14ac:dyDescent="0.2">
      <c r="A191" s="1">
        <v>190</v>
      </c>
      <c r="B191">
        <v>3.475000000000002E-3</v>
      </c>
      <c r="C191">
        <v>0.55536594615092905</v>
      </c>
      <c r="D191">
        <v>0.6709749481410564</v>
      </c>
      <c r="E191" s="7">
        <v>45.97</v>
      </c>
    </row>
    <row r="192" spans="1:5" x14ac:dyDescent="0.2">
      <c r="A192" s="1">
        <v>191</v>
      </c>
      <c r="B192">
        <v>3.599999999999999E-3</v>
      </c>
      <c r="C192">
        <v>0.58608534322820038</v>
      </c>
      <c r="D192">
        <v>0.68264028443345171</v>
      </c>
      <c r="E192" s="7">
        <v>46.989999999999995</v>
      </c>
    </row>
    <row r="193" spans="1:5" x14ac:dyDescent="0.2">
      <c r="A193" s="1">
        <v>192</v>
      </c>
      <c r="B193">
        <v>4.1000000000000064E-3</v>
      </c>
      <c r="C193">
        <v>0.50648607401755041</v>
      </c>
      <c r="D193">
        <v>0.62863360795896162</v>
      </c>
      <c r="E193" s="7">
        <v>39.17</v>
      </c>
    </row>
    <row r="194" spans="1:5" x14ac:dyDescent="0.2">
      <c r="A194" s="1">
        <v>193</v>
      </c>
      <c r="B194">
        <v>3.8500000000000032E-3</v>
      </c>
      <c r="C194">
        <v>0.57066285510094683</v>
      </c>
      <c r="D194">
        <v>0.67792826313439503</v>
      </c>
      <c r="E194" s="7">
        <v>46.86</v>
      </c>
    </row>
    <row r="195" spans="1:5" x14ac:dyDescent="0.2">
      <c r="A195" s="1">
        <v>194</v>
      </c>
      <c r="B195">
        <v>3.5750000000000018E-3</v>
      </c>
      <c r="C195">
        <v>0.57041849799350264</v>
      </c>
      <c r="D195">
        <v>0.67644486843151286</v>
      </c>
      <c r="E195" s="7">
        <v>45.58</v>
      </c>
    </row>
    <row r="196" spans="1:5" x14ac:dyDescent="0.2">
      <c r="A196" s="1">
        <v>195</v>
      </c>
      <c r="B196">
        <v>4.9999999999999984E-3</v>
      </c>
      <c r="C196">
        <v>0.48798076923076927</v>
      </c>
      <c r="D196">
        <v>0.58673469387755095</v>
      </c>
      <c r="E196" s="7">
        <v>40.779999999999994</v>
      </c>
    </row>
    <row r="197" spans="1:5" x14ac:dyDescent="0.2">
      <c r="A197" s="1">
        <v>196</v>
      </c>
      <c r="B197">
        <v>3.0749999999999979E-3</v>
      </c>
      <c r="C197">
        <v>0.60498998360954281</v>
      </c>
      <c r="D197">
        <v>0.71872030408615772</v>
      </c>
      <c r="E197" s="7">
        <v>47.49</v>
      </c>
    </row>
    <row r="198" spans="1:5" x14ac:dyDescent="0.2">
      <c r="A198" s="1">
        <v>197</v>
      </c>
      <c r="B198">
        <v>5.5000000000000049E-3</v>
      </c>
      <c r="C198">
        <v>0.4510482785150991</v>
      </c>
      <c r="D198">
        <v>0.52698811193974748</v>
      </c>
      <c r="E198" s="7">
        <v>38.57</v>
      </c>
    </row>
    <row r="199" spans="1:5" x14ac:dyDescent="0.2">
      <c r="A199" s="1">
        <v>198</v>
      </c>
      <c r="B199">
        <v>5.0749999999999962E-3</v>
      </c>
      <c r="C199">
        <v>0.48290039245000937</v>
      </c>
      <c r="D199">
        <v>0.55726308086351994</v>
      </c>
      <c r="E199" s="7">
        <v>43.180000000000007</v>
      </c>
    </row>
    <row r="200" spans="1:5" x14ac:dyDescent="0.2">
      <c r="A200" s="1">
        <v>199</v>
      </c>
      <c r="B200">
        <v>4.0749999999999988E-3</v>
      </c>
      <c r="C200">
        <v>0.53768663428674224</v>
      </c>
      <c r="D200">
        <v>0.6615134255492271</v>
      </c>
      <c r="E200" s="7">
        <v>43.220000000000006</v>
      </c>
    </row>
    <row r="201" spans="1:5" x14ac:dyDescent="0.2">
      <c r="A201" s="1">
        <v>200</v>
      </c>
      <c r="B201">
        <v>3.9250000000000014E-3</v>
      </c>
      <c r="C201">
        <v>0.52650957290132538</v>
      </c>
      <c r="D201">
        <v>0.65915129431412744</v>
      </c>
      <c r="E201" s="7">
        <v>43.67</v>
      </c>
    </row>
    <row r="202" spans="1:5" x14ac:dyDescent="0.2">
      <c r="A202" s="1">
        <v>201</v>
      </c>
      <c r="B202">
        <v>4.9249999999999988E-3</v>
      </c>
      <c r="C202">
        <v>0.50074074074074071</v>
      </c>
      <c r="D202">
        <v>0.5981219279583303</v>
      </c>
      <c r="E202" s="7">
        <v>39.279999999999994</v>
      </c>
    </row>
    <row r="203" spans="1:5" x14ac:dyDescent="0.2">
      <c r="A203" s="1">
        <v>202</v>
      </c>
      <c r="B203">
        <v>3.0749999999999979E-3</v>
      </c>
      <c r="C203">
        <v>0.59653600729261624</v>
      </c>
      <c r="D203">
        <v>0.72564581388110805</v>
      </c>
      <c r="E203" s="7">
        <v>45.29</v>
      </c>
    </row>
    <row r="204" spans="1:5" x14ac:dyDescent="0.2">
      <c r="A204" s="1">
        <v>203</v>
      </c>
      <c r="B204">
        <v>2.6750000000000042E-3</v>
      </c>
      <c r="C204">
        <v>0.64074206207634687</v>
      </c>
      <c r="D204">
        <v>0.75687432033556001</v>
      </c>
      <c r="E204" s="7">
        <v>50.489999999999995</v>
      </c>
    </row>
    <row r="205" spans="1:5" x14ac:dyDescent="0.2">
      <c r="A205" s="1">
        <v>204</v>
      </c>
      <c r="B205">
        <v>1.475000000000001E-3</v>
      </c>
      <c r="C205">
        <v>0.73045966732248258</v>
      </c>
      <c r="D205">
        <v>0.85790172642762297</v>
      </c>
      <c r="E205" s="7">
        <v>58.9</v>
      </c>
    </row>
    <row r="206" spans="1:5" x14ac:dyDescent="0.2">
      <c r="A206" s="1">
        <v>205</v>
      </c>
      <c r="B206">
        <v>1.8999999999999989E-3</v>
      </c>
      <c r="C206">
        <v>0.6997464686707715</v>
      </c>
      <c r="D206">
        <v>0.81689106487148089</v>
      </c>
      <c r="E206" s="7">
        <v>51.469999999999992</v>
      </c>
    </row>
    <row r="207" spans="1:5" x14ac:dyDescent="0.2">
      <c r="A207" s="1">
        <v>206</v>
      </c>
      <c r="B207">
        <v>3.325000000000002E-3</v>
      </c>
      <c r="C207">
        <v>0.61184694628403247</v>
      </c>
      <c r="D207">
        <v>0.70924488355681015</v>
      </c>
      <c r="E207" s="7">
        <v>44.080000000000005</v>
      </c>
    </row>
    <row r="208" spans="1:5" x14ac:dyDescent="0.2">
      <c r="A208" s="1">
        <v>207</v>
      </c>
      <c r="B208">
        <v>6.6750000000000004E-3</v>
      </c>
      <c r="C208">
        <v>0.36429232192414429</v>
      </c>
      <c r="D208">
        <v>0.48589596157748749</v>
      </c>
      <c r="E208" s="7">
        <v>45.149999999999991</v>
      </c>
    </row>
    <row r="209" spans="1:5" x14ac:dyDescent="0.2">
      <c r="A209" s="1">
        <v>208</v>
      </c>
      <c r="B209">
        <v>5.3749999999999978E-3</v>
      </c>
      <c r="C209">
        <v>0.51261595547309835</v>
      </c>
      <c r="D209">
        <v>0.56169965075669392</v>
      </c>
      <c r="E209" s="7">
        <v>36.89</v>
      </c>
    </row>
    <row r="210" spans="1:5" x14ac:dyDescent="0.2">
      <c r="A210" s="1">
        <v>209</v>
      </c>
      <c r="B210">
        <v>3.6250000000000002E-3</v>
      </c>
      <c r="C210">
        <v>0.57486967463598782</v>
      </c>
      <c r="D210">
        <v>0.68516710476905751</v>
      </c>
      <c r="E210" s="7">
        <v>45.02</v>
      </c>
    </row>
    <row r="211" spans="1:5" x14ac:dyDescent="0.2">
      <c r="A211" s="1">
        <v>210</v>
      </c>
      <c r="B211">
        <v>5.2000000000000032E-3</v>
      </c>
      <c r="C211">
        <v>0.46869210818821788</v>
      </c>
      <c r="D211">
        <v>0.5503370297890845</v>
      </c>
      <c r="E211" s="7">
        <v>37.1</v>
      </c>
    </row>
    <row r="212" spans="1:5" x14ac:dyDescent="0.2">
      <c r="A212" s="1">
        <v>211</v>
      </c>
      <c r="B212">
        <v>3.425000000000001E-3</v>
      </c>
      <c r="C212">
        <v>0.56547829156371332</v>
      </c>
      <c r="D212">
        <v>0.69836652494965323</v>
      </c>
      <c r="E212" s="7">
        <v>43.5</v>
      </c>
    </row>
    <row r="213" spans="1:5" x14ac:dyDescent="0.2">
      <c r="A213" s="1">
        <v>212</v>
      </c>
      <c r="B213">
        <v>4.4999999999999971E-3</v>
      </c>
      <c r="C213">
        <v>0.51701812800591929</v>
      </c>
      <c r="D213">
        <v>0.61545937056141142</v>
      </c>
      <c r="E213" s="7">
        <v>43.969999999999992</v>
      </c>
    </row>
    <row r="214" spans="1:5" x14ac:dyDescent="0.2">
      <c r="A214" s="1">
        <v>213</v>
      </c>
      <c r="B214">
        <v>5.5499999999999994E-3</v>
      </c>
      <c r="C214">
        <v>0.44178739745156231</v>
      </c>
      <c r="D214">
        <v>0.57002322721683296</v>
      </c>
      <c r="E214" s="7">
        <v>40.380000000000003</v>
      </c>
    </row>
    <row r="215" spans="1:5" x14ac:dyDescent="0.2">
      <c r="A215" s="1">
        <v>214</v>
      </c>
      <c r="B215">
        <v>3.875000000000003E-3</v>
      </c>
      <c r="C215">
        <v>0.52984293193717269</v>
      </c>
      <c r="D215">
        <v>0.68684516880093127</v>
      </c>
      <c r="E215" s="7">
        <v>42.18</v>
      </c>
    </row>
    <row r="216" spans="1:5" x14ac:dyDescent="0.2">
      <c r="A216" s="1">
        <v>215</v>
      </c>
      <c r="B216">
        <v>3.2249999999999991E-3</v>
      </c>
      <c r="C216">
        <v>0.58199643493761144</v>
      </c>
      <c r="D216">
        <v>0.71096950386891222</v>
      </c>
      <c r="E216" s="7">
        <v>46.969999999999992</v>
      </c>
    </row>
    <row r="217" spans="1:5" x14ac:dyDescent="0.2">
      <c r="A217" s="1">
        <v>216</v>
      </c>
      <c r="B217">
        <v>3.8749999999999969E-3</v>
      </c>
      <c r="C217">
        <v>0.55187755828439222</v>
      </c>
      <c r="D217">
        <v>0.68005941329372444</v>
      </c>
      <c r="E217" s="7">
        <v>44.6</v>
      </c>
    </row>
    <row r="218" spans="1:5" x14ac:dyDescent="0.2">
      <c r="A218" s="1">
        <v>217</v>
      </c>
      <c r="B218">
        <v>3.3000000000000008E-3</v>
      </c>
      <c r="C218">
        <v>0.59726526891522336</v>
      </c>
      <c r="D218">
        <v>0.7092422724119325</v>
      </c>
      <c r="E218" s="7">
        <v>45.88</v>
      </c>
    </row>
    <row r="219" spans="1:5" x14ac:dyDescent="0.2">
      <c r="A219" s="1">
        <v>218</v>
      </c>
      <c r="B219">
        <v>2.7750000000000001E-3</v>
      </c>
      <c r="C219">
        <v>0.61076836791923728</v>
      </c>
      <c r="D219">
        <v>0.73506493506493509</v>
      </c>
      <c r="E219" s="7">
        <v>50.77</v>
      </c>
    </row>
    <row r="220" spans="1:5" x14ac:dyDescent="0.2">
      <c r="A220" s="1">
        <v>219</v>
      </c>
      <c r="B220">
        <v>1.9000000000000019E-3</v>
      </c>
      <c r="C220">
        <v>0.6922942817294282</v>
      </c>
      <c r="D220">
        <v>0.81617647058823539</v>
      </c>
      <c r="E220" s="7">
        <v>55.089999999999996</v>
      </c>
    </row>
    <row r="221" spans="1:5" x14ac:dyDescent="0.2">
      <c r="A221" s="1">
        <v>220</v>
      </c>
      <c r="B221">
        <v>4.2999999999999983E-3</v>
      </c>
      <c r="C221">
        <v>0.51794214573416331</v>
      </c>
      <c r="D221">
        <v>0.62502786653786135</v>
      </c>
      <c r="E221" s="7">
        <v>41.8</v>
      </c>
    </row>
    <row r="222" spans="1:5" x14ac:dyDescent="0.2">
      <c r="A222" s="1">
        <v>221</v>
      </c>
      <c r="B222">
        <v>2.8250000000000011E-3</v>
      </c>
      <c r="C222">
        <v>0.59816007359705614</v>
      </c>
      <c r="D222">
        <v>0.73519776268477832</v>
      </c>
      <c r="E222" s="7">
        <v>48.29</v>
      </c>
    </row>
    <row r="223" spans="1:5" x14ac:dyDescent="0.2">
      <c r="A223" s="1">
        <v>222</v>
      </c>
      <c r="B223">
        <v>3.9000000000000011E-3</v>
      </c>
      <c r="C223">
        <v>0.52299080367852857</v>
      </c>
      <c r="D223">
        <v>0.64506950654418338</v>
      </c>
      <c r="E223" s="7">
        <v>40.719999999999992</v>
      </c>
    </row>
    <row r="224" spans="1:5" x14ac:dyDescent="0.2">
      <c r="A224" s="1">
        <v>223</v>
      </c>
      <c r="B224">
        <v>3.15E-3</v>
      </c>
      <c r="C224">
        <v>0.59424746743849499</v>
      </c>
      <c r="D224">
        <v>0.70680948737566951</v>
      </c>
      <c r="E224" s="7">
        <v>46.649999999999991</v>
      </c>
    </row>
    <row r="225" spans="1:5" x14ac:dyDescent="0.2">
      <c r="A225" s="1">
        <v>224</v>
      </c>
      <c r="B225">
        <v>2.750000000000002E-3</v>
      </c>
      <c r="C225">
        <v>0.64148201961496554</v>
      </c>
      <c r="D225">
        <v>0.74522893269457324</v>
      </c>
      <c r="E225" s="7">
        <v>46.79</v>
      </c>
    </row>
    <row r="226" spans="1:5" x14ac:dyDescent="0.2">
      <c r="A226" s="1">
        <v>225</v>
      </c>
      <c r="B226">
        <v>4.8749999999999974E-3</v>
      </c>
      <c r="C226">
        <v>0.46540880503144672</v>
      </c>
      <c r="D226">
        <v>0.56928138787108351</v>
      </c>
      <c r="E226" s="7">
        <v>41.82</v>
      </c>
    </row>
    <row r="227" spans="1:5" x14ac:dyDescent="0.2">
      <c r="A227" s="1">
        <v>226</v>
      </c>
      <c r="B227">
        <v>4.2249999999999996E-3</v>
      </c>
      <c r="C227">
        <v>0.51292696735233068</v>
      </c>
      <c r="D227">
        <v>0.63213984512765464</v>
      </c>
      <c r="E227" s="7">
        <v>43.06</v>
      </c>
    </row>
    <row r="228" spans="1:5" x14ac:dyDescent="0.2">
      <c r="A228" s="1">
        <v>227</v>
      </c>
      <c r="B228">
        <v>4.0500000000000024E-3</v>
      </c>
      <c r="C228">
        <v>0.52557616638560989</v>
      </c>
      <c r="D228">
        <v>0.64134018247335745</v>
      </c>
      <c r="E228" s="7">
        <v>43.89</v>
      </c>
    </row>
    <row r="229" spans="1:5" x14ac:dyDescent="0.2">
      <c r="A229" s="1">
        <v>228</v>
      </c>
      <c r="B229">
        <v>5.400000000000002E-3</v>
      </c>
      <c r="C229">
        <v>0.40981713185755542</v>
      </c>
      <c r="D229">
        <v>0.54349596505515663</v>
      </c>
      <c r="E229" s="7">
        <v>37.239999999999995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4C06-36A9-44CD-B425-ADE7FD975C81}">
  <dimension ref="A1:E229"/>
  <sheetViews>
    <sheetView topLeftCell="A190" workbookViewId="0">
      <selection activeCell="E2" sqref="E2:E229"/>
    </sheetView>
  </sheetViews>
  <sheetFormatPr defaultColWidth="8.625" defaultRowHeight="14.25" x14ac:dyDescent="0.2"/>
  <cols>
    <col min="1" max="16384" width="8.625" style="1"/>
  </cols>
  <sheetData>
    <row r="1" spans="1:5" x14ac:dyDescent="0.2">
      <c r="B1" s="1" t="s">
        <v>0</v>
      </c>
      <c r="C1" s="1" t="s">
        <v>1</v>
      </c>
      <c r="D1" s="2" t="s">
        <v>2</v>
      </c>
      <c r="E1" s="1" t="s">
        <v>3</v>
      </c>
    </row>
    <row r="2" spans="1:5" x14ac:dyDescent="0.2">
      <c r="A2" s="1">
        <v>1</v>
      </c>
      <c r="B2" s="1">
        <v>0.53076199999999996</v>
      </c>
      <c r="C2">
        <v>0.60958033064857986</v>
      </c>
      <c r="D2">
        <v>0.76274509803921575</v>
      </c>
      <c r="E2" s="3">
        <v>46.900000000000006</v>
      </c>
    </row>
    <row r="3" spans="1:5" x14ac:dyDescent="0.2">
      <c r="A3" s="1">
        <v>2</v>
      </c>
      <c r="B3" s="1">
        <v>0.58077299999999998</v>
      </c>
      <c r="C3">
        <v>0.54641961011387763</v>
      </c>
      <c r="D3">
        <v>0.69216527812841866</v>
      </c>
      <c r="E3" s="3">
        <v>48.9</v>
      </c>
    </row>
    <row r="4" spans="1:5" x14ac:dyDescent="0.2">
      <c r="A4" s="1">
        <v>3</v>
      </c>
      <c r="B4" s="1">
        <v>0.52781100000000003</v>
      </c>
      <c r="C4">
        <v>0.5915004336513443</v>
      </c>
      <c r="D4">
        <v>0.74072650394003481</v>
      </c>
      <c r="E4" s="3">
        <v>49.599999999999994</v>
      </c>
    </row>
    <row r="5" spans="1:5" x14ac:dyDescent="0.2">
      <c r="A5" s="1">
        <v>4</v>
      </c>
      <c r="B5" s="1">
        <v>0.60378299999999996</v>
      </c>
      <c r="C5">
        <v>0.52661870503597119</v>
      </c>
      <c r="D5">
        <v>0.68730400501747169</v>
      </c>
      <c r="E5" s="3">
        <v>45.05</v>
      </c>
    </row>
    <row r="6" spans="1:5" x14ac:dyDescent="0.2">
      <c r="A6" s="1">
        <v>5</v>
      </c>
      <c r="B6" s="1">
        <v>0.622753</v>
      </c>
      <c r="C6">
        <v>0.49878827935668663</v>
      </c>
      <c r="D6">
        <v>0.70290344361917612</v>
      </c>
      <c r="E6" s="3">
        <v>41.35</v>
      </c>
    </row>
    <row r="7" spans="1:5" x14ac:dyDescent="0.2">
      <c r="A7" s="1">
        <v>6</v>
      </c>
      <c r="B7" s="1">
        <v>0.54644599999999999</v>
      </c>
      <c r="C7">
        <v>0.57024963895192893</v>
      </c>
      <c r="D7">
        <v>0.75278416935112757</v>
      </c>
      <c r="E7" s="3">
        <v>43</v>
      </c>
    </row>
    <row r="8" spans="1:5" x14ac:dyDescent="0.2">
      <c r="A8" s="1">
        <v>7</v>
      </c>
      <c r="B8" s="1">
        <v>0.65982399999999997</v>
      </c>
      <c r="C8">
        <v>0.45895681915348441</v>
      </c>
      <c r="D8">
        <v>0.68552643763311405</v>
      </c>
      <c r="E8" s="3">
        <v>36.700000000000003</v>
      </c>
    </row>
    <row r="9" spans="1:5" x14ac:dyDescent="0.2">
      <c r="A9" s="1">
        <v>8</v>
      </c>
      <c r="B9" s="1">
        <v>0.50485400000000002</v>
      </c>
      <c r="C9">
        <v>0.61146496815286611</v>
      </c>
      <c r="D9">
        <v>0.80113428466886205</v>
      </c>
      <c r="E9" s="3">
        <v>44.349999999999994</v>
      </c>
    </row>
    <row r="10" spans="1:5" x14ac:dyDescent="0.2">
      <c r="A10" s="1">
        <v>9</v>
      </c>
      <c r="B10" s="1">
        <v>0.49630299999999999</v>
      </c>
      <c r="C10">
        <v>0.62454212454212454</v>
      </c>
      <c r="D10">
        <v>0.76983758700696059</v>
      </c>
      <c r="E10" s="3">
        <v>47.349999999999994</v>
      </c>
    </row>
    <row r="11" spans="1:5" x14ac:dyDescent="0.2">
      <c r="A11" s="1">
        <v>10</v>
      </c>
      <c r="B11" s="1">
        <v>0.57748100000000002</v>
      </c>
      <c r="C11">
        <v>0.53466344216041928</v>
      </c>
      <c r="D11">
        <v>0.68816923478715064</v>
      </c>
      <c r="E11" s="3">
        <v>40</v>
      </c>
    </row>
    <row r="12" spans="1:5" x14ac:dyDescent="0.2">
      <c r="A12" s="1">
        <v>11</v>
      </c>
      <c r="B12" s="1">
        <v>0.46195000000000003</v>
      </c>
      <c r="C12">
        <v>0.65895179801071158</v>
      </c>
      <c r="D12">
        <v>0.82389596315361691</v>
      </c>
      <c r="E12" s="3">
        <v>51</v>
      </c>
    </row>
    <row r="13" spans="1:5" x14ac:dyDescent="0.2">
      <c r="A13" s="1">
        <v>12</v>
      </c>
      <c r="B13" s="1">
        <v>0.53371999999999997</v>
      </c>
      <c r="C13">
        <v>0.57001013171225945</v>
      </c>
      <c r="D13">
        <v>0.76087152246331136</v>
      </c>
      <c r="E13" s="3">
        <v>45.7</v>
      </c>
    </row>
    <row r="14" spans="1:5" x14ac:dyDescent="0.2">
      <c r="A14" s="1">
        <v>13</v>
      </c>
      <c r="B14" s="1">
        <v>0.45541100000000001</v>
      </c>
      <c r="C14">
        <v>0.66753768844221106</v>
      </c>
      <c r="D14">
        <v>0.8077426594351973</v>
      </c>
      <c r="E14" s="3">
        <v>54.05</v>
      </c>
    </row>
    <row r="15" spans="1:5" x14ac:dyDescent="0.2">
      <c r="A15" s="1">
        <v>14</v>
      </c>
      <c r="B15" s="1">
        <v>0.59014299999999997</v>
      </c>
      <c r="C15">
        <v>0.53173454620632621</v>
      </c>
      <c r="D15">
        <v>0.67073932043164186</v>
      </c>
      <c r="E15" s="3">
        <v>38.049999999999997</v>
      </c>
    </row>
    <row r="16" spans="1:5" x14ac:dyDescent="0.2">
      <c r="A16" s="1">
        <v>15</v>
      </c>
      <c r="B16" s="1">
        <v>0.44168299999999999</v>
      </c>
      <c r="C16">
        <v>0.66907698851552533</v>
      </c>
      <c r="D16">
        <v>0.82611258473327431</v>
      </c>
      <c r="E16" s="3">
        <v>52.3</v>
      </c>
    </row>
    <row r="17" spans="1:5" x14ac:dyDescent="0.2">
      <c r="A17" s="1">
        <v>16</v>
      </c>
      <c r="B17" s="1">
        <v>0.46678399999999998</v>
      </c>
      <c r="C17">
        <v>0.6535893155258764</v>
      </c>
      <c r="D17">
        <v>0.7923319629027632</v>
      </c>
      <c r="E17" s="3">
        <v>49.7</v>
      </c>
    </row>
    <row r="18" spans="1:5" x14ac:dyDescent="0.2">
      <c r="A18" s="1">
        <v>17</v>
      </c>
      <c r="B18" s="1">
        <v>0.43641099999999999</v>
      </c>
      <c r="C18">
        <v>0.67619626926196263</v>
      </c>
      <c r="D18">
        <v>0.78804246600856764</v>
      </c>
      <c r="E18" s="3">
        <v>52.150000000000006</v>
      </c>
    </row>
    <row r="19" spans="1:5" x14ac:dyDescent="0.2">
      <c r="A19" s="1">
        <v>18</v>
      </c>
      <c r="B19" s="1">
        <v>0.62628399999999995</v>
      </c>
      <c r="C19">
        <v>0.50953961012028193</v>
      </c>
      <c r="D19">
        <v>0.6</v>
      </c>
      <c r="E19" s="3">
        <v>40.85</v>
      </c>
    </row>
    <row r="20" spans="1:5" x14ac:dyDescent="0.2">
      <c r="A20" s="1">
        <v>19</v>
      </c>
      <c r="B20" s="1">
        <v>0.59023599999999998</v>
      </c>
      <c r="C20">
        <v>0.52863868183601403</v>
      </c>
      <c r="D20">
        <v>0.66498401480733627</v>
      </c>
      <c r="E20" s="3">
        <v>40.9</v>
      </c>
    </row>
    <row r="21" spans="1:5" x14ac:dyDescent="0.2">
      <c r="A21" s="1">
        <v>20</v>
      </c>
      <c r="B21" s="1">
        <v>0.607985</v>
      </c>
      <c r="C21">
        <v>0.51120119479411141</v>
      </c>
      <c r="D21">
        <v>0.69330254041570427</v>
      </c>
      <c r="E21" s="3">
        <v>46.3</v>
      </c>
    </row>
    <row r="22" spans="1:5" x14ac:dyDescent="0.2">
      <c r="A22" s="1">
        <v>21</v>
      </c>
      <c r="B22" s="1">
        <v>0.43779800000000002</v>
      </c>
      <c r="C22">
        <v>0.68164362519201216</v>
      </c>
      <c r="D22">
        <v>0.84090494435322027</v>
      </c>
      <c r="E22" s="3">
        <v>52.1</v>
      </c>
    </row>
    <row r="23" spans="1:5" x14ac:dyDescent="0.2">
      <c r="A23" s="1">
        <v>22</v>
      </c>
      <c r="B23" s="1">
        <v>0.52980899999999997</v>
      </c>
      <c r="C23">
        <v>0.59069861083148789</v>
      </c>
      <c r="D23">
        <v>0.75347410214762678</v>
      </c>
      <c r="E23" s="3">
        <v>49.7</v>
      </c>
    </row>
    <row r="24" spans="1:5" x14ac:dyDescent="0.2">
      <c r="A24" s="1">
        <v>23</v>
      </c>
      <c r="B24" s="1">
        <v>0.458457</v>
      </c>
      <c r="C24">
        <v>0.66272762495156912</v>
      </c>
      <c r="D24">
        <v>0.80975478307733761</v>
      </c>
      <c r="E24" s="3">
        <v>53.45</v>
      </c>
    </row>
    <row r="25" spans="1:5" x14ac:dyDescent="0.2">
      <c r="A25" s="1">
        <v>24</v>
      </c>
      <c r="B25" s="1">
        <v>0.61133700000000002</v>
      </c>
      <c r="C25">
        <v>0.5092592592592593</v>
      </c>
      <c r="D25">
        <v>0.64592447102937234</v>
      </c>
      <c r="E25" s="3">
        <v>41.45</v>
      </c>
    </row>
    <row r="26" spans="1:5" x14ac:dyDescent="0.2">
      <c r="A26" s="1">
        <v>25</v>
      </c>
      <c r="B26" s="1">
        <v>0.459262</v>
      </c>
      <c r="C26">
        <v>0.67130809962737803</v>
      </c>
      <c r="D26">
        <v>0.85247307728962163</v>
      </c>
      <c r="E26" s="3">
        <v>46.900000000000006</v>
      </c>
    </row>
    <row r="27" spans="1:5" x14ac:dyDescent="0.2">
      <c r="A27" s="1">
        <v>26</v>
      </c>
      <c r="B27" s="1">
        <v>0.46043499999999998</v>
      </c>
      <c r="C27">
        <v>0.66751968503937009</v>
      </c>
      <c r="D27">
        <v>0.81993688509374418</v>
      </c>
      <c r="E27" s="3">
        <v>49.8</v>
      </c>
    </row>
    <row r="28" spans="1:5" x14ac:dyDescent="0.2">
      <c r="A28" s="1">
        <v>27</v>
      </c>
      <c r="B28" s="1">
        <v>0.44326100000000002</v>
      </c>
      <c r="C28">
        <v>0.68376902067889189</v>
      </c>
      <c r="D28">
        <v>0.83695854248001489</v>
      </c>
      <c r="E28" s="3">
        <v>56</v>
      </c>
    </row>
    <row r="29" spans="1:5" x14ac:dyDescent="0.2">
      <c r="A29" s="1">
        <v>28</v>
      </c>
      <c r="B29" s="1">
        <v>0.42985499999999999</v>
      </c>
      <c r="C29">
        <v>0.70117226306377911</v>
      </c>
      <c r="D29">
        <v>0.85580180005806639</v>
      </c>
      <c r="E29" s="3">
        <v>58.599999999999994</v>
      </c>
    </row>
    <row r="30" spans="1:5" x14ac:dyDescent="0.2">
      <c r="A30" s="1">
        <v>29</v>
      </c>
      <c r="B30" s="1">
        <v>0.49132399999999998</v>
      </c>
      <c r="C30">
        <v>0.62780091215546308</v>
      </c>
      <c r="D30">
        <v>0.77086177086177077</v>
      </c>
      <c r="E30" s="3">
        <v>49.75</v>
      </c>
    </row>
    <row r="31" spans="1:5" x14ac:dyDescent="0.2">
      <c r="A31" s="1">
        <v>30</v>
      </c>
      <c r="B31" s="1">
        <v>0.43202499999999999</v>
      </c>
      <c r="C31">
        <v>0.68199608610567508</v>
      </c>
      <c r="D31">
        <v>0.82808916613154759</v>
      </c>
      <c r="E31" s="3">
        <v>52.75</v>
      </c>
    </row>
    <row r="32" spans="1:5" x14ac:dyDescent="0.2">
      <c r="A32" s="1">
        <v>31</v>
      </c>
      <c r="B32" s="1">
        <v>0.46193600000000001</v>
      </c>
      <c r="C32">
        <v>0.65877831715210355</v>
      </c>
      <c r="D32">
        <v>0.7935531954536984</v>
      </c>
      <c r="E32" s="3">
        <v>49.35</v>
      </c>
    </row>
    <row r="33" spans="1:5" x14ac:dyDescent="0.2">
      <c r="A33" s="1">
        <v>32</v>
      </c>
      <c r="B33" s="1">
        <v>0.44313000000000002</v>
      </c>
      <c r="C33">
        <v>0.67402862985685064</v>
      </c>
      <c r="D33">
        <v>0.82985614937601215</v>
      </c>
      <c r="E33" s="3">
        <v>53.2</v>
      </c>
    </row>
    <row r="34" spans="1:5" x14ac:dyDescent="0.2">
      <c r="A34" s="1">
        <v>33</v>
      </c>
      <c r="B34" s="1">
        <v>0.461899</v>
      </c>
      <c r="C34">
        <v>0.65694185805917638</v>
      </c>
      <c r="D34">
        <v>0.81979036445812092</v>
      </c>
      <c r="E34" s="3">
        <v>51.4</v>
      </c>
    </row>
    <row r="35" spans="1:5" x14ac:dyDescent="0.2">
      <c r="A35" s="1">
        <v>34</v>
      </c>
      <c r="B35" s="1">
        <v>0.457783</v>
      </c>
      <c r="C35">
        <v>0.65571847507331371</v>
      </c>
      <c r="D35">
        <v>0.81945200508074756</v>
      </c>
      <c r="E35" s="3">
        <v>46.7</v>
      </c>
    </row>
    <row r="36" spans="1:5" x14ac:dyDescent="0.2">
      <c r="A36" s="1">
        <v>35</v>
      </c>
      <c r="B36" s="1">
        <v>0.458206</v>
      </c>
      <c r="C36">
        <v>0.65949195268567007</v>
      </c>
      <c r="D36">
        <v>0.82527780287288821</v>
      </c>
      <c r="E36" s="3">
        <v>52.45</v>
      </c>
    </row>
    <row r="37" spans="1:5" x14ac:dyDescent="0.2">
      <c r="A37" s="1">
        <v>36</v>
      </c>
      <c r="B37" s="1">
        <v>0.448631</v>
      </c>
      <c r="C37">
        <v>0.66997277323998439</v>
      </c>
      <c r="D37">
        <v>0.84216295213737657</v>
      </c>
      <c r="E37" s="3">
        <v>54.599999999999994</v>
      </c>
    </row>
    <row r="38" spans="1:5" x14ac:dyDescent="0.2">
      <c r="A38" s="1">
        <v>37</v>
      </c>
      <c r="B38" s="1">
        <v>0.37042700000000001</v>
      </c>
      <c r="C38">
        <v>0.74337881219903679</v>
      </c>
      <c r="D38">
        <v>0.8798142055351269</v>
      </c>
      <c r="E38" s="3">
        <v>59.8</v>
      </c>
    </row>
    <row r="39" spans="1:5" x14ac:dyDescent="0.2">
      <c r="A39" s="1">
        <v>38</v>
      </c>
      <c r="B39" s="1">
        <v>0.410408</v>
      </c>
      <c r="C39">
        <v>0.70704753961634703</v>
      </c>
      <c r="D39">
        <v>0.85472636815920389</v>
      </c>
      <c r="E39" s="3">
        <v>54.15</v>
      </c>
    </row>
    <row r="40" spans="1:5" x14ac:dyDescent="0.2">
      <c r="A40" s="1">
        <v>39</v>
      </c>
      <c r="B40" s="1">
        <v>0.482375</v>
      </c>
      <c r="C40">
        <v>0.63427162523114844</v>
      </c>
      <c r="D40">
        <v>0.78434684684684697</v>
      </c>
      <c r="E40" s="3">
        <v>48.099999999999994</v>
      </c>
    </row>
    <row r="41" spans="1:5" x14ac:dyDescent="0.2">
      <c r="A41" s="1">
        <v>40</v>
      </c>
      <c r="B41" s="1">
        <v>0.40057599999999999</v>
      </c>
      <c r="C41">
        <v>0.71955645161290327</v>
      </c>
      <c r="D41">
        <v>0.85218907400232469</v>
      </c>
      <c r="E41" s="3">
        <v>58.9</v>
      </c>
    </row>
    <row r="42" spans="1:5" x14ac:dyDescent="0.2">
      <c r="A42" s="1">
        <v>41</v>
      </c>
      <c r="B42" s="1">
        <v>0.41437200000000002</v>
      </c>
      <c r="C42">
        <v>0.70743736437167093</v>
      </c>
      <c r="D42">
        <v>0.83345780433159078</v>
      </c>
      <c r="E42" s="3">
        <v>55.400000000000006</v>
      </c>
    </row>
    <row r="43" spans="1:5" x14ac:dyDescent="0.2">
      <c r="A43" s="1">
        <v>42</v>
      </c>
      <c r="B43" s="1">
        <v>0.48620099999999999</v>
      </c>
      <c r="C43">
        <v>0.62587701196863388</v>
      </c>
      <c r="D43">
        <v>0.77332219437482597</v>
      </c>
      <c r="E43" s="3">
        <v>46.15</v>
      </c>
    </row>
    <row r="44" spans="1:5" x14ac:dyDescent="0.2">
      <c r="A44" s="1">
        <v>43</v>
      </c>
      <c r="B44" s="1">
        <v>0.41123999999999999</v>
      </c>
      <c r="C44">
        <v>0.70007680491551461</v>
      </c>
      <c r="D44">
        <v>0.84509466437177283</v>
      </c>
      <c r="E44" s="3">
        <v>50.05</v>
      </c>
    </row>
    <row r="45" spans="1:5" x14ac:dyDescent="0.2">
      <c r="A45" s="1">
        <v>44</v>
      </c>
      <c r="B45" s="1">
        <v>0.36536400000000002</v>
      </c>
      <c r="C45">
        <v>0.74267599475295154</v>
      </c>
      <c r="D45">
        <v>0.88971903609386505</v>
      </c>
      <c r="E45" s="3">
        <v>56.1</v>
      </c>
    </row>
    <row r="46" spans="1:5" x14ac:dyDescent="0.2">
      <c r="A46" s="1">
        <v>45</v>
      </c>
      <c r="B46" s="1">
        <v>0.49187399999999998</v>
      </c>
      <c r="C46">
        <v>0.6289506953223768</v>
      </c>
      <c r="D46">
        <v>0.78240339211718224</v>
      </c>
      <c r="E46" s="3">
        <v>45.099999999999994</v>
      </c>
    </row>
    <row r="47" spans="1:5" x14ac:dyDescent="0.2">
      <c r="A47" s="1">
        <v>46</v>
      </c>
      <c r="B47" s="1">
        <v>0.41910900000000001</v>
      </c>
      <c r="C47">
        <v>0.69394731550372002</v>
      </c>
      <c r="D47">
        <v>0.85240339302544776</v>
      </c>
      <c r="E47" s="3">
        <v>54.05</v>
      </c>
    </row>
    <row r="48" spans="1:5" x14ac:dyDescent="0.2">
      <c r="A48" s="1">
        <v>47</v>
      </c>
      <c r="B48" s="1">
        <v>0.51467799999999997</v>
      </c>
      <c r="C48">
        <v>0.60250783699059551</v>
      </c>
      <c r="D48">
        <v>0.76911487758945396</v>
      </c>
      <c r="E48" s="3">
        <v>46.400000000000006</v>
      </c>
    </row>
    <row r="49" spans="1:5" x14ac:dyDescent="0.2">
      <c r="A49" s="1">
        <v>48</v>
      </c>
      <c r="B49" s="1">
        <v>0.44477100000000003</v>
      </c>
      <c r="C49">
        <v>0.66841998786162249</v>
      </c>
      <c r="D49">
        <v>0.83096993760635274</v>
      </c>
      <c r="E49" s="3">
        <v>51.5</v>
      </c>
    </row>
    <row r="50" spans="1:5" x14ac:dyDescent="0.2">
      <c r="A50" s="1">
        <v>49</v>
      </c>
      <c r="B50" s="1">
        <v>0.60975400000000002</v>
      </c>
      <c r="C50">
        <v>0.51077108918864511</v>
      </c>
      <c r="D50">
        <v>0.66445497630331762</v>
      </c>
      <c r="E50" s="3">
        <v>37.5</v>
      </c>
    </row>
    <row r="51" spans="1:5" x14ac:dyDescent="0.2">
      <c r="A51" s="1">
        <v>50</v>
      </c>
      <c r="B51" s="1">
        <v>0.43382199999999999</v>
      </c>
      <c r="C51">
        <v>0.6722876879317351</v>
      </c>
      <c r="D51">
        <v>0.82120699379582629</v>
      </c>
      <c r="E51" s="3">
        <v>48.4</v>
      </c>
    </row>
    <row r="52" spans="1:5" x14ac:dyDescent="0.2">
      <c r="A52" s="1">
        <v>51</v>
      </c>
      <c r="B52" s="1">
        <v>0.48605900000000002</v>
      </c>
      <c r="C52">
        <v>0.62399505256648113</v>
      </c>
      <c r="D52">
        <v>0.7954800149420993</v>
      </c>
      <c r="E52" s="3">
        <v>47.2</v>
      </c>
    </row>
    <row r="53" spans="1:5" x14ac:dyDescent="0.2">
      <c r="A53" s="1">
        <v>52</v>
      </c>
      <c r="B53" s="1">
        <v>0.50647600000000004</v>
      </c>
      <c r="C53">
        <v>0.61052852348993303</v>
      </c>
      <c r="D53">
        <v>0.78805799313239222</v>
      </c>
      <c r="E53" s="3">
        <v>49.75</v>
      </c>
    </row>
    <row r="54" spans="1:5" x14ac:dyDescent="0.2">
      <c r="A54" s="1">
        <v>53</v>
      </c>
      <c r="B54" s="1">
        <v>0.62609099999999995</v>
      </c>
      <c r="C54">
        <v>0.50645090750054667</v>
      </c>
      <c r="D54">
        <v>0.57938842827850578</v>
      </c>
      <c r="E54" s="3">
        <v>33.200000000000003</v>
      </c>
    </row>
    <row r="55" spans="1:5" x14ac:dyDescent="0.2">
      <c r="A55" s="1">
        <v>54</v>
      </c>
      <c r="B55" s="1">
        <v>0.67691199999999996</v>
      </c>
      <c r="C55">
        <v>0.44208194905869319</v>
      </c>
      <c r="D55">
        <v>0.54930076119667193</v>
      </c>
      <c r="E55" s="3">
        <v>32.049999999999997</v>
      </c>
    </row>
    <row r="56" spans="1:5" x14ac:dyDescent="0.2">
      <c r="A56" s="1">
        <v>55</v>
      </c>
      <c r="B56" s="1">
        <v>0.53278099999999995</v>
      </c>
      <c r="C56">
        <v>0.58031400966183566</v>
      </c>
      <c r="D56">
        <v>0.73070462381752277</v>
      </c>
      <c r="E56" s="3">
        <v>44.349999999999994</v>
      </c>
    </row>
    <row r="57" spans="1:5" x14ac:dyDescent="0.2">
      <c r="A57" s="1">
        <v>56</v>
      </c>
      <c r="B57" s="1">
        <v>0.69581899999999997</v>
      </c>
      <c r="C57">
        <v>0.44043321299638982</v>
      </c>
      <c r="D57">
        <v>0.52762631770265356</v>
      </c>
      <c r="E57" s="3">
        <v>35.85</v>
      </c>
    </row>
    <row r="58" spans="1:5" x14ac:dyDescent="0.2">
      <c r="A58" s="1">
        <v>57</v>
      </c>
      <c r="B58" s="1">
        <v>0.60338499999999995</v>
      </c>
      <c r="C58">
        <v>0.51663015335590523</v>
      </c>
      <c r="D58">
        <v>0.66669515426031967</v>
      </c>
      <c r="E58" s="3">
        <v>37.75</v>
      </c>
    </row>
    <row r="59" spans="1:5" x14ac:dyDescent="0.2">
      <c r="A59" s="1">
        <v>58</v>
      </c>
      <c r="B59" s="1">
        <v>0.43727199999999999</v>
      </c>
      <c r="C59">
        <v>0.68235294117647072</v>
      </c>
      <c r="D59">
        <v>0.82734360144514163</v>
      </c>
      <c r="E59" s="3">
        <v>54.2</v>
      </c>
    </row>
    <row r="60" spans="1:5" x14ac:dyDescent="0.2">
      <c r="A60" s="1">
        <v>59</v>
      </c>
      <c r="B60" s="1">
        <v>0.56073399999999995</v>
      </c>
      <c r="C60">
        <v>0.55664274842357031</v>
      </c>
      <c r="D60">
        <v>0.70921514662617435</v>
      </c>
      <c r="E60" s="3">
        <v>46.25</v>
      </c>
    </row>
    <row r="61" spans="1:5" x14ac:dyDescent="0.2">
      <c r="A61" s="1">
        <v>60</v>
      </c>
      <c r="B61" s="1">
        <v>0.58978699999999995</v>
      </c>
      <c r="C61">
        <v>0.5302296187065515</v>
      </c>
      <c r="D61">
        <v>0.68406693343033831</v>
      </c>
      <c r="E61" s="3">
        <v>49</v>
      </c>
    </row>
    <row r="62" spans="1:5" x14ac:dyDescent="0.2">
      <c r="A62" s="1">
        <v>61</v>
      </c>
      <c r="B62" s="1">
        <v>0.41203499999999998</v>
      </c>
      <c r="C62">
        <v>0.7142191142191141</v>
      </c>
      <c r="D62">
        <v>0.84895601954686817</v>
      </c>
      <c r="E62" s="3">
        <v>50.05</v>
      </c>
    </row>
    <row r="63" spans="1:5" x14ac:dyDescent="0.2">
      <c r="A63" s="1">
        <v>62</v>
      </c>
      <c r="B63" s="1">
        <v>0.47873300000000002</v>
      </c>
      <c r="C63">
        <v>0.63389254618815027</v>
      </c>
      <c r="D63">
        <v>0.7710186513629842</v>
      </c>
      <c r="E63" s="3">
        <v>49.2</v>
      </c>
    </row>
    <row r="64" spans="1:5" x14ac:dyDescent="0.2">
      <c r="A64" s="1">
        <v>63</v>
      </c>
      <c r="B64" s="1">
        <v>0.49813299999999999</v>
      </c>
      <c r="C64">
        <v>0.61725888324873091</v>
      </c>
      <c r="D64">
        <v>0.77131889224019745</v>
      </c>
      <c r="E64" s="3">
        <v>44.75</v>
      </c>
    </row>
    <row r="65" spans="1:5" x14ac:dyDescent="0.2">
      <c r="A65" s="1">
        <v>64</v>
      </c>
      <c r="B65" s="1">
        <v>0.56981700000000002</v>
      </c>
      <c r="C65">
        <v>0.5457432030164715</v>
      </c>
      <c r="D65">
        <v>0.70999482133609526</v>
      </c>
      <c r="E65" s="3">
        <v>43.4</v>
      </c>
    </row>
    <row r="66" spans="1:5" x14ac:dyDescent="0.2">
      <c r="A66" s="1">
        <v>65</v>
      </c>
      <c r="B66" s="1">
        <v>0.44204599999999999</v>
      </c>
      <c r="C66">
        <v>0.67115259387888004</v>
      </c>
      <c r="D66">
        <v>0.82187783033108575</v>
      </c>
      <c r="E66" s="3">
        <v>49.400000000000006</v>
      </c>
    </row>
    <row r="67" spans="1:5" x14ac:dyDescent="0.2">
      <c r="A67" s="1">
        <v>66</v>
      </c>
      <c r="B67" s="1">
        <v>0.56794999999999995</v>
      </c>
      <c r="C67">
        <v>0.55101189234300019</v>
      </c>
      <c r="D67">
        <v>0.70143852347778879</v>
      </c>
      <c r="E67" s="3">
        <v>44.3</v>
      </c>
    </row>
    <row r="68" spans="1:5" x14ac:dyDescent="0.2">
      <c r="A68" s="1">
        <v>67</v>
      </c>
      <c r="B68" s="1">
        <v>0.48827100000000001</v>
      </c>
      <c r="C68">
        <v>0.61772908366533863</v>
      </c>
      <c r="D68">
        <v>0.78479300081176151</v>
      </c>
      <c r="E68" s="3">
        <v>49.8</v>
      </c>
    </row>
    <row r="69" spans="1:5" x14ac:dyDescent="0.2">
      <c r="A69" s="1">
        <v>68</v>
      </c>
      <c r="B69" s="1">
        <v>0.56115599999999999</v>
      </c>
      <c r="C69">
        <v>0.56243485511778191</v>
      </c>
      <c r="D69">
        <v>0.71040221914008328</v>
      </c>
      <c r="E69" s="3">
        <v>46.099999999999994</v>
      </c>
    </row>
    <row r="70" spans="1:5" x14ac:dyDescent="0.2">
      <c r="A70" s="1">
        <v>69</v>
      </c>
      <c r="B70" s="1">
        <v>0.52591100000000002</v>
      </c>
      <c r="C70">
        <v>0.5960038058991437</v>
      </c>
      <c r="D70">
        <v>0.71780754375873124</v>
      </c>
      <c r="E70" s="3">
        <v>52.400000000000006</v>
      </c>
    </row>
    <row r="71" spans="1:5" x14ac:dyDescent="0.2">
      <c r="A71" s="1">
        <v>70</v>
      </c>
      <c r="B71" s="1">
        <v>0.57062599999999997</v>
      </c>
      <c r="C71">
        <v>0.54788816180844735</v>
      </c>
      <c r="D71">
        <v>0.68254235859394763</v>
      </c>
      <c r="E71" s="3">
        <v>45.4</v>
      </c>
    </row>
    <row r="72" spans="1:5" x14ac:dyDescent="0.2">
      <c r="A72" s="1">
        <v>71</v>
      </c>
      <c r="B72" s="1">
        <v>0.54298900000000005</v>
      </c>
      <c r="C72">
        <v>0.5736842105263158</v>
      </c>
      <c r="D72">
        <v>0.72218010277145983</v>
      </c>
      <c r="E72" s="3">
        <v>49.35</v>
      </c>
    </row>
    <row r="73" spans="1:5" x14ac:dyDescent="0.2">
      <c r="A73" s="1">
        <v>72</v>
      </c>
      <c r="B73" s="1">
        <v>0.56358299999999995</v>
      </c>
      <c r="C73">
        <v>0.5551573078454799</v>
      </c>
      <c r="D73">
        <v>0.67065717873587272</v>
      </c>
      <c r="E73" s="3">
        <v>46.55</v>
      </c>
    </row>
    <row r="74" spans="1:5" x14ac:dyDescent="0.2">
      <c r="A74" s="1">
        <v>73</v>
      </c>
      <c r="B74" s="1">
        <v>0.64541000000000004</v>
      </c>
      <c r="C74">
        <v>0.46512066365007548</v>
      </c>
      <c r="D74">
        <v>0.62834039276087783</v>
      </c>
      <c r="E74" s="3">
        <v>40</v>
      </c>
    </row>
    <row r="75" spans="1:5" x14ac:dyDescent="0.2">
      <c r="A75" s="1">
        <v>74</v>
      </c>
      <c r="B75" s="1">
        <v>0.65325</v>
      </c>
      <c r="C75">
        <v>0.47015706806282709</v>
      </c>
      <c r="D75">
        <v>0.57166947723440142</v>
      </c>
      <c r="E75" s="3">
        <v>41.5</v>
      </c>
    </row>
    <row r="76" spans="1:5" x14ac:dyDescent="0.2">
      <c r="A76" s="1">
        <v>75</v>
      </c>
      <c r="B76" s="1">
        <v>0.60440899999999997</v>
      </c>
      <c r="C76">
        <v>0.51588235294117646</v>
      </c>
      <c r="D76">
        <v>0.61542779247855017</v>
      </c>
      <c r="E76" s="3">
        <v>40.85</v>
      </c>
    </row>
    <row r="77" spans="1:5" x14ac:dyDescent="0.2">
      <c r="A77" s="1">
        <v>76</v>
      </c>
      <c r="B77" s="1">
        <v>0.49861699999999998</v>
      </c>
      <c r="C77">
        <v>0.62216924910607851</v>
      </c>
      <c r="D77">
        <v>0.77876578338964952</v>
      </c>
      <c r="E77" s="3">
        <v>51.8</v>
      </c>
    </row>
    <row r="78" spans="1:5" x14ac:dyDescent="0.2">
      <c r="A78" s="1">
        <v>77</v>
      </c>
      <c r="B78" s="1">
        <v>0.66407700000000003</v>
      </c>
      <c r="C78">
        <v>0.4579972457210309</v>
      </c>
      <c r="D78">
        <v>0.5663772691397001</v>
      </c>
      <c r="E78" s="3">
        <v>38.599999999999994</v>
      </c>
    </row>
    <row r="79" spans="1:5" x14ac:dyDescent="0.2">
      <c r="A79" s="1">
        <v>78</v>
      </c>
      <c r="B79" s="1">
        <v>0.62565599999999999</v>
      </c>
      <c r="C79">
        <v>0.48602106969205838</v>
      </c>
      <c r="D79">
        <v>0.65434178387939013</v>
      </c>
      <c r="E79" s="3">
        <v>39.25</v>
      </c>
    </row>
    <row r="80" spans="1:5" x14ac:dyDescent="0.2">
      <c r="A80" s="1">
        <v>79</v>
      </c>
      <c r="B80" s="1">
        <v>0.60542099999999999</v>
      </c>
      <c r="C80">
        <v>0.50879968360688144</v>
      </c>
      <c r="D80">
        <v>0.66979642708766096</v>
      </c>
      <c r="E80" s="3">
        <v>35.299999999999997</v>
      </c>
    </row>
    <row r="81" spans="1:5" x14ac:dyDescent="0.2">
      <c r="A81" s="1">
        <v>80</v>
      </c>
      <c r="B81" s="1">
        <v>0.61815399999999998</v>
      </c>
      <c r="C81">
        <v>0.49855574812247261</v>
      </c>
      <c r="D81">
        <v>0.67153758727066093</v>
      </c>
      <c r="E81" s="3">
        <v>39.450000000000003</v>
      </c>
    </row>
    <row r="82" spans="1:5" x14ac:dyDescent="0.2">
      <c r="A82" s="1">
        <v>81</v>
      </c>
      <c r="B82" s="1">
        <v>0.68108400000000002</v>
      </c>
      <c r="C82">
        <v>0.54864036767522029</v>
      </c>
      <c r="D82">
        <v>0.71216983460873851</v>
      </c>
      <c r="E82" s="3">
        <v>47.2</v>
      </c>
    </row>
    <row r="83" spans="1:5" x14ac:dyDescent="0.2">
      <c r="A83" s="1">
        <v>82</v>
      </c>
      <c r="B83" s="1">
        <v>0.56874899999999995</v>
      </c>
      <c r="C83">
        <v>0.42092225609756101</v>
      </c>
      <c r="D83">
        <v>0.58548752834467122</v>
      </c>
      <c r="E83" s="3">
        <v>38</v>
      </c>
    </row>
    <row r="84" spans="1:5" x14ac:dyDescent="0.2">
      <c r="A84" s="1">
        <v>83</v>
      </c>
      <c r="B84" s="1">
        <v>0.58436299999999997</v>
      </c>
      <c r="C84">
        <v>0.54523127302496932</v>
      </c>
      <c r="D84">
        <v>0.68685272950675791</v>
      </c>
      <c r="E84" s="3">
        <v>43.75</v>
      </c>
    </row>
    <row r="85" spans="1:5" x14ac:dyDescent="0.2">
      <c r="A85" s="1">
        <v>84</v>
      </c>
      <c r="B85" s="1">
        <v>0.50149200000000005</v>
      </c>
      <c r="C85">
        <v>0.62741433021806847</v>
      </c>
      <c r="D85">
        <v>0.80157687253613663</v>
      </c>
      <c r="E85" s="3">
        <v>49.150000000000006</v>
      </c>
    </row>
    <row r="86" spans="1:5" x14ac:dyDescent="0.2">
      <c r="A86" s="1">
        <v>85</v>
      </c>
      <c r="B86" s="1">
        <v>0.61057499999999998</v>
      </c>
      <c r="C86">
        <v>0.50417070805043651</v>
      </c>
      <c r="D86">
        <v>0.64426176660219203</v>
      </c>
      <c r="E86" s="3">
        <v>40.049999999999997</v>
      </c>
    </row>
    <row r="87" spans="1:5" x14ac:dyDescent="0.2">
      <c r="A87" s="1">
        <v>86</v>
      </c>
      <c r="B87" s="1">
        <v>0.591754</v>
      </c>
      <c r="C87">
        <v>0.51778345450972685</v>
      </c>
      <c r="D87">
        <v>0.66617405582922817</v>
      </c>
      <c r="E87" s="3">
        <v>40.9</v>
      </c>
    </row>
    <row r="88" spans="1:5" x14ac:dyDescent="0.2">
      <c r="A88" s="1">
        <v>87</v>
      </c>
      <c r="B88" s="1">
        <v>0.55249999999999999</v>
      </c>
      <c r="C88">
        <v>0.56740681998413955</v>
      </c>
      <c r="D88">
        <v>0.73782446392916046</v>
      </c>
      <c r="E88" s="3">
        <v>43.95</v>
      </c>
    </row>
    <row r="89" spans="1:5" x14ac:dyDescent="0.2">
      <c r="A89" s="1">
        <v>88</v>
      </c>
      <c r="B89" s="1">
        <v>0.55060100000000001</v>
      </c>
      <c r="C89">
        <v>0.56716705157813696</v>
      </c>
      <c r="D89">
        <v>0.70244226615716887</v>
      </c>
      <c r="E89" s="3">
        <v>42.05</v>
      </c>
    </row>
    <row r="90" spans="1:5" x14ac:dyDescent="0.2">
      <c r="A90" s="1">
        <v>89</v>
      </c>
      <c r="B90" s="1">
        <v>0.58301800000000004</v>
      </c>
      <c r="C90">
        <v>0.54446694899650161</v>
      </c>
      <c r="D90">
        <v>0.6818253592294331</v>
      </c>
      <c r="E90" s="3">
        <v>50.75</v>
      </c>
    </row>
    <row r="91" spans="1:5" x14ac:dyDescent="0.2">
      <c r="A91" s="1">
        <v>90</v>
      </c>
      <c r="B91" s="1">
        <v>0.415298</v>
      </c>
      <c r="C91">
        <v>0.70435120435120435</v>
      </c>
      <c r="D91">
        <v>0.84989563481259645</v>
      </c>
      <c r="E91" s="3">
        <v>53.25</v>
      </c>
    </row>
    <row r="92" spans="1:5" x14ac:dyDescent="0.2">
      <c r="A92" s="1">
        <v>91</v>
      </c>
      <c r="B92" s="1">
        <v>0.54224600000000001</v>
      </c>
      <c r="C92">
        <v>0.57726537216828477</v>
      </c>
      <c r="D92">
        <v>0.71887338773361409</v>
      </c>
      <c r="E92" s="3">
        <v>48.1</v>
      </c>
    </row>
    <row r="93" spans="1:5" x14ac:dyDescent="0.2">
      <c r="A93" s="1">
        <v>92</v>
      </c>
      <c r="B93" s="1">
        <v>0.62898699999999996</v>
      </c>
      <c r="C93">
        <v>0.49555950266429832</v>
      </c>
      <c r="D93">
        <v>0.61089116910398322</v>
      </c>
      <c r="E93" s="3">
        <v>39.200000000000003</v>
      </c>
    </row>
    <row r="94" spans="1:5" x14ac:dyDescent="0.2">
      <c r="A94" s="1">
        <v>93</v>
      </c>
      <c r="B94" s="1">
        <v>0.494589</v>
      </c>
      <c r="C94">
        <v>0.63056954668733056</v>
      </c>
      <c r="D94">
        <v>0.7965334030136747</v>
      </c>
      <c r="E94" s="3">
        <v>51.55</v>
      </c>
    </row>
    <row r="95" spans="1:5" x14ac:dyDescent="0.2">
      <c r="A95" s="1">
        <v>94</v>
      </c>
      <c r="B95" s="1">
        <v>0.41050900000000001</v>
      </c>
      <c r="C95">
        <v>0.71239797901282542</v>
      </c>
      <c r="D95">
        <v>0.85722060957910018</v>
      </c>
      <c r="E95" s="3">
        <v>50.849999999999994</v>
      </c>
    </row>
    <row r="96" spans="1:5" x14ac:dyDescent="0.2">
      <c r="A96" s="1">
        <v>95</v>
      </c>
      <c r="B96" s="1">
        <v>0.57327600000000001</v>
      </c>
      <c r="C96">
        <v>0.54816006434747633</v>
      </c>
      <c r="D96">
        <v>0.65201342281879193</v>
      </c>
      <c r="E96" s="3">
        <v>41.6</v>
      </c>
    </row>
    <row r="97" spans="1:5" x14ac:dyDescent="0.2">
      <c r="A97" s="1">
        <v>96</v>
      </c>
      <c r="B97" s="1">
        <v>0.49459399999999998</v>
      </c>
      <c r="C97">
        <v>0.62186447023586677</v>
      </c>
      <c r="D97">
        <v>0.76248557771551018</v>
      </c>
      <c r="E97" s="3">
        <v>52.45</v>
      </c>
    </row>
    <row r="98" spans="1:5" x14ac:dyDescent="0.2">
      <c r="A98" s="1">
        <v>97</v>
      </c>
      <c r="B98" s="1">
        <v>0.70820700000000003</v>
      </c>
      <c r="C98">
        <v>0.43138936535162958</v>
      </c>
      <c r="D98">
        <v>0.5110065535204168</v>
      </c>
      <c r="E98" s="3">
        <v>35.049999999999997</v>
      </c>
    </row>
    <row r="99" spans="1:5" x14ac:dyDescent="0.2">
      <c r="A99" s="1">
        <v>98</v>
      </c>
      <c r="B99" s="1">
        <v>0.56382100000000002</v>
      </c>
      <c r="C99">
        <v>0.55304131201992945</v>
      </c>
      <c r="D99">
        <v>0.72135276128800141</v>
      </c>
      <c r="E99" s="3">
        <v>43.3</v>
      </c>
    </row>
    <row r="100" spans="1:5" x14ac:dyDescent="0.2">
      <c r="A100" s="1">
        <v>99</v>
      </c>
      <c r="B100" s="1">
        <v>0.516791</v>
      </c>
      <c r="C100">
        <v>0.60497667185069992</v>
      </c>
      <c r="D100">
        <v>0.75754968596747829</v>
      </c>
      <c r="E100" s="3">
        <v>35.5</v>
      </c>
    </row>
    <row r="101" spans="1:5" x14ac:dyDescent="0.2">
      <c r="A101" s="1">
        <v>100</v>
      </c>
      <c r="B101" s="1">
        <v>0.68146099999999998</v>
      </c>
      <c r="C101">
        <v>0.44627921938666087</v>
      </c>
      <c r="D101">
        <v>0.57792601576713165</v>
      </c>
      <c r="E101" s="3">
        <v>31.25</v>
      </c>
    </row>
    <row r="102" spans="1:5" x14ac:dyDescent="0.2">
      <c r="A102" s="1">
        <v>101</v>
      </c>
      <c r="B102" s="1">
        <v>0.65994299999999995</v>
      </c>
      <c r="C102">
        <v>0.45280354981847531</v>
      </c>
      <c r="D102">
        <v>0.62002799967059208</v>
      </c>
      <c r="E102" s="3">
        <v>38.65</v>
      </c>
    </row>
    <row r="103" spans="1:5" x14ac:dyDescent="0.2">
      <c r="A103" s="1">
        <v>102</v>
      </c>
      <c r="B103" s="1">
        <v>0.58221199999999995</v>
      </c>
      <c r="C103">
        <v>0.53260869565217384</v>
      </c>
      <c r="D103">
        <v>0.72224671545719077</v>
      </c>
      <c r="E103" s="3">
        <v>44.650000000000006</v>
      </c>
    </row>
    <row r="104" spans="1:5" x14ac:dyDescent="0.2">
      <c r="A104" s="1">
        <v>103</v>
      </c>
      <c r="B104" s="1">
        <v>0.65919799999999995</v>
      </c>
      <c r="C104">
        <v>0.46930651581814381</v>
      </c>
      <c r="D104">
        <v>0.58028049298767537</v>
      </c>
      <c r="E104" s="3">
        <v>34.9</v>
      </c>
    </row>
    <row r="105" spans="1:5" x14ac:dyDescent="0.2">
      <c r="A105" s="1">
        <v>104</v>
      </c>
      <c r="B105" s="1">
        <v>0.61248199999999997</v>
      </c>
      <c r="C105">
        <v>0.5055467511885896</v>
      </c>
      <c r="D105">
        <v>0.65198781792740135</v>
      </c>
      <c r="E105" s="3">
        <v>43.35</v>
      </c>
    </row>
    <row r="106" spans="1:5" x14ac:dyDescent="0.2">
      <c r="A106" s="1">
        <v>105</v>
      </c>
      <c r="B106" s="1">
        <v>0.61822600000000005</v>
      </c>
      <c r="C106">
        <v>0.5093093093093094</v>
      </c>
      <c r="D106">
        <v>0.61279710502508444</v>
      </c>
      <c r="E106" s="3">
        <v>41.45</v>
      </c>
    </row>
    <row r="107" spans="1:5" x14ac:dyDescent="0.2">
      <c r="A107" s="1">
        <v>106</v>
      </c>
      <c r="B107" s="1">
        <v>0.62508600000000003</v>
      </c>
      <c r="C107">
        <v>0.49938775510204109</v>
      </c>
      <c r="D107">
        <v>0.61959169957153648</v>
      </c>
      <c r="E107" s="3">
        <v>39.75</v>
      </c>
    </row>
    <row r="108" spans="1:5" x14ac:dyDescent="0.2">
      <c r="A108" s="1">
        <v>107</v>
      </c>
      <c r="B108" s="1">
        <v>0.51204000000000005</v>
      </c>
      <c r="C108">
        <v>0.60299261562378559</v>
      </c>
      <c r="D108">
        <v>0.7500428595919767</v>
      </c>
      <c r="E108" s="3">
        <v>51.900000000000006</v>
      </c>
    </row>
    <row r="109" spans="1:5" x14ac:dyDescent="0.2">
      <c r="A109" s="1">
        <v>108</v>
      </c>
      <c r="B109" s="1">
        <v>0.41710199999999997</v>
      </c>
      <c r="C109">
        <v>0.69982912473894054</v>
      </c>
      <c r="D109">
        <v>0.843891202268096</v>
      </c>
      <c r="E109" s="3">
        <v>45.95</v>
      </c>
    </row>
    <row r="110" spans="1:5" x14ac:dyDescent="0.2">
      <c r="A110" s="1">
        <v>109</v>
      </c>
      <c r="B110" s="1">
        <v>0.43709999999999999</v>
      </c>
      <c r="C110">
        <v>0.68870636550308018</v>
      </c>
      <c r="D110">
        <v>0.84546150900038297</v>
      </c>
      <c r="E110" s="3">
        <v>53.7</v>
      </c>
    </row>
    <row r="111" spans="1:5" x14ac:dyDescent="0.2">
      <c r="A111" s="1">
        <v>110</v>
      </c>
      <c r="B111" s="1">
        <v>0.39109699999999997</v>
      </c>
      <c r="C111">
        <v>0.73662869279783738</v>
      </c>
      <c r="D111">
        <v>0.88947222989776176</v>
      </c>
      <c r="E111" s="3">
        <v>61.5</v>
      </c>
    </row>
    <row r="112" spans="1:5" x14ac:dyDescent="0.2">
      <c r="A112" s="1">
        <v>111</v>
      </c>
      <c r="B112" s="1">
        <v>0.52454100000000004</v>
      </c>
      <c r="C112">
        <v>0.59681491551757626</v>
      </c>
      <c r="D112">
        <v>0.71300977418267608</v>
      </c>
      <c r="E112" s="3">
        <v>45.75</v>
      </c>
    </row>
    <row r="113" spans="1:5" x14ac:dyDescent="0.2">
      <c r="A113" s="1">
        <v>112</v>
      </c>
      <c r="B113" s="1">
        <v>0.66530199999999995</v>
      </c>
      <c r="C113">
        <v>0.45433550283434809</v>
      </c>
      <c r="D113">
        <v>0.61189142610943548</v>
      </c>
      <c r="E113" s="3">
        <v>35.75</v>
      </c>
    </row>
    <row r="114" spans="1:5" x14ac:dyDescent="0.2">
      <c r="A114" s="1">
        <v>113</v>
      </c>
      <c r="B114" s="1">
        <v>0.60186799999999996</v>
      </c>
      <c r="C114">
        <v>0.51863354037267084</v>
      </c>
      <c r="D114">
        <v>0.66103917390591727</v>
      </c>
      <c r="E114" s="3">
        <v>43.2</v>
      </c>
    </row>
    <row r="115" spans="1:5" x14ac:dyDescent="0.2">
      <c r="A115" s="1">
        <v>114</v>
      </c>
      <c r="B115" s="1">
        <v>0.61318300000000003</v>
      </c>
      <c r="C115">
        <v>0.51058823529411768</v>
      </c>
      <c r="D115">
        <v>0.66763365105677575</v>
      </c>
      <c r="E115" s="3">
        <v>39.15</v>
      </c>
    </row>
    <row r="116" spans="1:5" x14ac:dyDescent="0.2">
      <c r="A116" s="1">
        <v>115</v>
      </c>
      <c r="B116" s="1">
        <v>0.60299899999999995</v>
      </c>
      <c r="C116">
        <v>0.51680590635321555</v>
      </c>
      <c r="D116">
        <v>0.67718087727944798</v>
      </c>
      <c r="E116" s="3">
        <v>37.599999999999994</v>
      </c>
    </row>
    <row r="117" spans="1:5" x14ac:dyDescent="0.2">
      <c r="A117" s="1">
        <v>116</v>
      </c>
      <c r="B117" s="1">
        <v>0.59913000000000005</v>
      </c>
      <c r="C117">
        <v>0.52389415481832546</v>
      </c>
      <c r="D117">
        <v>0.68301064453943516</v>
      </c>
      <c r="E117" s="3">
        <v>38.049999999999997</v>
      </c>
    </row>
    <row r="118" spans="1:5" x14ac:dyDescent="0.2">
      <c r="A118" s="1">
        <v>117</v>
      </c>
      <c r="B118" s="1">
        <v>0.61629199999999995</v>
      </c>
      <c r="C118">
        <v>0.50857555515436004</v>
      </c>
      <c r="D118">
        <v>0.66078222492771266</v>
      </c>
      <c r="E118" s="3">
        <v>41.25</v>
      </c>
    </row>
    <row r="119" spans="1:5" x14ac:dyDescent="0.2">
      <c r="A119" s="1">
        <v>118</v>
      </c>
      <c r="B119" s="1">
        <v>0.517841</v>
      </c>
      <c r="C119">
        <v>0.59844608679173772</v>
      </c>
      <c r="D119">
        <v>0.74960433152852979</v>
      </c>
      <c r="E119" s="3">
        <v>48.2</v>
      </c>
    </row>
    <row r="120" spans="1:5" x14ac:dyDescent="0.2">
      <c r="A120" s="1">
        <v>119</v>
      </c>
      <c r="B120" s="1">
        <v>0.62745499999999998</v>
      </c>
      <c r="C120">
        <v>0.4909615384615385</v>
      </c>
      <c r="D120">
        <v>0.64433773509403769</v>
      </c>
      <c r="E120" s="3">
        <v>48.2</v>
      </c>
    </row>
    <row r="121" spans="1:5" x14ac:dyDescent="0.2">
      <c r="A121" s="1">
        <v>120</v>
      </c>
      <c r="B121" s="1">
        <v>0.62748999999999999</v>
      </c>
      <c r="C121">
        <v>0.49214555577649632</v>
      </c>
      <c r="D121">
        <v>0.64590273151232513</v>
      </c>
      <c r="E121" s="3">
        <v>44.15</v>
      </c>
    </row>
    <row r="122" spans="1:5" x14ac:dyDescent="0.2">
      <c r="A122" s="1">
        <v>121</v>
      </c>
      <c r="B122" s="1">
        <v>0.62427600000000005</v>
      </c>
      <c r="C122">
        <v>0.49575070821529749</v>
      </c>
      <c r="D122">
        <v>0.63943804155800466</v>
      </c>
      <c r="E122" s="3">
        <v>41.45</v>
      </c>
    </row>
    <row r="123" spans="1:5" x14ac:dyDescent="0.2">
      <c r="A123" s="1">
        <v>122</v>
      </c>
      <c r="B123" s="1">
        <v>0.64123600000000003</v>
      </c>
      <c r="C123">
        <v>0.47487745098039219</v>
      </c>
      <c r="D123">
        <v>0.62218890554722628</v>
      </c>
      <c r="E123" s="3">
        <v>36.299999999999997</v>
      </c>
    </row>
    <row r="124" spans="1:5" x14ac:dyDescent="0.2">
      <c r="A124" s="1">
        <v>123</v>
      </c>
      <c r="B124" s="1">
        <v>0.58047700000000002</v>
      </c>
      <c r="C124">
        <v>0.53817097415506954</v>
      </c>
      <c r="D124">
        <v>0.67877821599395827</v>
      </c>
      <c r="E124" s="3">
        <v>40.75</v>
      </c>
    </row>
    <row r="125" spans="1:5" x14ac:dyDescent="0.2">
      <c r="A125" s="1">
        <v>124</v>
      </c>
      <c r="B125" s="1">
        <v>0.62484499999999998</v>
      </c>
      <c r="C125">
        <v>0.48483606557377062</v>
      </c>
      <c r="D125">
        <v>0.61998674179648661</v>
      </c>
      <c r="E125" s="3">
        <v>35.6</v>
      </c>
    </row>
    <row r="126" spans="1:5" x14ac:dyDescent="0.2">
      <c r="A126" s="1">
        <v>125</v>
      </c>
      <c r="B126" s="1">
        <v>0.55494699999999997</v>
      </c>
      <c r="C126">
        <v>0.55744176865377015</v>
      </c>
      <c r="D126">
        <v>0.72574451745029445</v>
      </c>
      <c r="E126" s="3">
        <v>43</v>
      </c>
    </row>
    <row r="127" spans="1:5" x14ac:dyDescent="0.2">
      <c r="A127" s="1">
        <v>126</v>
      </c>
      <c r="B127" s="1">
        <v>0.534528</v>
      </c>
      <c r="C127">
        <v>0.58429118773946365</v>
      </c>
      <c r="D127">
        <v>0.74150911828676591</v>
      </c>
      <c r="E127" s="3">
        <v>44.15</v>
      </c>
    </row>
    <row r="128" spans="1:5" x14ac:dyDescent="0.2">
      <c r="A128" s="1">
        <v>127</v>
      </c>
      <c r="B128" s="1">
        <v>0.62484700000000004</v>
      </c>
      <c r="C128">
        <v>0.48663630964165522</v>
      </c>
      <c r="D128">
        <v>0.62205740083843919</v>
      </c>
      <c r="E128" s="3">
        <v>42.65</v>
      </c>
    </row>
    <row r="129" spans="1:5" x14ac:dyDescent="0.2">
      <c r="A129" s="1">
        <v>128</v>
      </c>
      <c r="B129" s="1">
        <v>0.56494500000000003</v>
      </c>
      <c r="C129">
        <v>0.54484605087014726</v>
      </c>
      <c r="D129">
        <v>0.72046370138945981</v>
      </c>
      <c r="E129" s="3">
        <v>47.599999999999994</v>
      </c>
    </row>
    <row r="130" spans="1:5" x14ac:dyDescent="0.2">
      <c r="A130" s="1">
        <v>129</v>
      </c>
      <c r="B130" s="1">
        <v>0.48865599999999998</v>
      </c>
      <c r="C130">
        <v>0.61983775811209441</v>
      </c>
      <c r="D130">
        <v>0.76747608535687994</v>
      </c>
      <c r="E130" s="3">
        <v>50.400000000000006</v>
      </c>
    </row>
    <row r="131" spans="1:5" x14ac:dyDescent="0.2">
      <c r="A131" s="1">
        <v>130</v>
      </c>
      <c r="B131" s="1">
        <v>0.58912100000000001</v>
      </c>
      <c r="C131">
        <v>0.5226480836236933</v>
      </c>
      <c r="D131">
        <v>0.67968298522248838</v>
      </c>
      <c r="E131" s="3">
        <v>44.75</v>
      </c>
    </row>
    <row r="132" spans="1:5" x14ac:dyDescent="0.2">
      <c r="A132" s="1">
        <v>131</v>
      </c>
      <c r="B132" s="1">
        <v>0.53839899999999996</v>
      </c>
      <c r="C132">
        <v>0.57659073055773769</v>
      </c>
      <c r="D132">
        <v>0.75431331953071079</v>
      </c>
      <c r="E132" s="3">
        <v>43.85</v>
      </c>
    </row>
    <row r="133" spans="1:5" x14ac:dyDescent="0.2">
      <c r="A133" s="1">
        <v>132</v>
      </c>
      <c r="B133" s="1">
        <v>0.52227599999999996</v>
      </c>
      <c r="C133">
        <v>0.59582357533177199</v>
      </c>
      <c r="D133">
        <v>0.75742958049788955</v>
      </c>
      <c r="E133" s="3">
        <v>44.05</v>
      </c>
    </row>
    <row r="134" spans="1:5" x14ac:dyDescent="0.2">
      <c r="A134" s="1">
        <v>133</v>
      </c>
      <c r="B134" s="1">
        <v>0.59156900000000001</v>
      </c>
      <c r="C134">
        <v>0.52680514342235407</v>
      </c>
      <c r="D134">
        <v>0.68547095033308036</v>
      </c>
      <c r="E134" s="3">
        <v>45.3</v>
      </c>
    </row>
    <row r="135" spans="1:5" x14ac:dyDescent="0.2">
      <c r="A135" s="1">
        <v>134</v>
      </c>
      <c r="B135" s="1">
        <v>0.48814099999999999</v>
      </c>
      <c r="C135">
        <v>0.62528691660290747</v>
      </c>
      <c r="D135">
        <v>0.78242606086583799</v>
      </c>
      <c r="E135" s="3">
        <v>43.75</v>
      </c>
    </row>
    <row r="136" spans="1:5" x14ac:dyDescent="0.2">
      <c r="A136" s="1">
        <v>135</v>
      </c>
      <c r="B136" s="1">
        <v>0.52628299999999995</v>
      </c>
      <c r="C136">
        <v>0.59475106136626765</v>
      </c>
      <c r="D136">
        <v>0.75871221851185888</v>
      </c>
      <c r="E136" s="3">
        <v>49.25</v>
      </c>
    </row>
    <row r="137" spans="1:5" x14ac:dyDescent="0.2">
      <c r="A137" s="1">
        <v>136</v>
      </c>
      <c r="B137" s="1">
        <v>0.613927</v>
      </c>
      <c r="C137">
        <v>0.49793996468510893</v>
      </c>
      <c r="D137">
        <v>0.64002281430783003</v>
      </c>
      <c r="E137" s="3">
        <v>40.9</v>
      </c>
    </row>
    <row r="138" spans="1:5" x14ac:dyDescent="0.2">
      <c r="A138" s="1">
        <v>137</v>
      </c>
      <c r="B138" s="1">
        <v>0.57841500000000001</v>
      </c>
      <c r="C138">
        <v>0.53672963174966604</v>
      </c>
      <c r="D138">
        <v>0.67384466489233008</v>
      </c>
      <c r="E138" s="3">
        <v>42.65</v>
      </c>
    </row>
    <row r="139" spans="1:5" x14ac:dyDescent="0.2">
      <c r="A139" s="1">
        <v>138</v>
      </c>
      <c r="B139" s="1">
        <v>0.54431499999999999</v>
      </c>
      <c r="C139">
        <v>0.57087151491518817</v>
      </c>
      <c r="D139">
        <v>0.71898734177215173</v>
      </c>
      <c r="E139" s="3">
        <v>44.1</v>
      </c>
    </row>
    <row r="140" spans="1:5" x14ac:dyDescent="0.2">
      <c r="A140" s="1">
        <v>139</v>
      </c>
      <c r="B140" s="1">
        <v>0.671593</v>
      </c>
      <c r="C140">
        <v>0.43803976702149011</v>
      </c>
      <c r="D140">
        <v>0.56361323155216281</v>
      </c>
      <c r="E140" s="3">
        <v>33.950000000000003</v>
      </c>
    </row>
    <row r="141" spans="1:5" x14ac:dyDescent="0.2">
      <c r="A141" s="1">
        <v>140</v>
      </c>
      <c r="B141" s="1">
        <v>0.57379100000000005</v>
      </c>
      <c r="C141">
        <v>0.5386552993605892</v>
      </c>
      <c r="D141">
        <v>0.67359293193717273</v>
      </c>
      <c r="E141" s="3">
        <v>43.7</v>
      </c>
    </row>
    <row r="142" spans="1:5" x14ac:dyDescent="0.2">
      <c r="A142" s="1">
        <v>141</v>
      </c>
      <c r="B142" s="1">
        <v>0.51425200000000004</v>
      </c>
      <c r="C142">
        <v>0.60435712896323679</v>
      </c>
      <c r="D142">
        <v>0.77071823204419887</v>
      </c>
      <c r="E142" s="3">
        <v>51.6</v>
      </c>
    </row>
    <row r="143" spans="1:5" x14ac:dyDescent="0.2">
      <c r="A143" s="1">
        <v>142</v>
      </c>
      <c r="B143" s="1">
        <v>0.499747</v>
      </c>
      <c r="C143">
        <v>0.61415525114155245</v>
      </c>
      <c r="D143">
        <v>0.80355009387267462</v>
      </c>
      <c r="E143" s="3">
        <v>50.3</v>
      </c>
    </row>
    <row r="144" spans="1:5" x14ac:dyDescent="0.2">
      <c r="A144" s="1">
        <v>143</v>
      </c>
      <c r="B144" s="1">
        <v>0.699156</v>
      </c>
      <c r="C144">
        <v>0.43655130540376452</v>
      </c>
      <c r="D144">
        <v>0.51777260691647287</v>
      </c>
      <c r="E144" s="3">
        <v>40.25</v>
      </c>
    </row>
    <row r="145" spans="1:5" x14ac:dyDescent="0.2">
      <c r="A145" s="1">
        <v>144</v>
      </c>
      <c r="B145" s="1">
        <v>0.646706</v>
      </c>
      <c r="C145">
        <v>0.47272354388843318</v>
      </c>
      <c r="D145">
        <v>0.60261459817313323</v>
      </c>
      <c r="E145" s="3">
        <v>40</v>
      </c>
    </row>
    <row r="146" spans="1:5" x14ac:dyDescent="0.2">
      <c r="A146" s="1">
        <v>145</v>
      </c>
      <c r="B146" s="1">
        <v>0.63730299999999995</v>
      </c>
      <c r="C146">
        <v>0.48219344394981789</v>
      </c>
      <c r="D146">
        <v>0.64205702647657847</v>
      </c>
      <c r="E146" s="3">
        <v>36.75</v>
      </c>
    </row>
    <row r="147" spans="1:5" x14ac:dyDescent="0.2">
      <c r="A147" s="1">
        <v>146</v>
      </c>
      <c r="B147" s="1">
        <v>0.74538199999999999</v>
      </c>
      <c r="C147">
        <v>0.41090648170294192</v>
      </c>
      <c r="D147">
        <v>0.47306490163633019</v>
      </c>
      <c r="E147" s="3">
        <v>25.45</v>
      </c>
    </row>
    <row r="148" spans="1:5" x14ac:dyDescent="0.2">
      <c r="A148" s="1">
        <v>147</v>
      </c>
      <c r="B148" s="1">
        <v>0.67389399999999999</v>
      </c>
      <c r="C148">
        <v>0.45894025754697071</v>
      </c>
      <c r="D148">
        <v>0.54029304029304026</v>
      </c>
      <c r="E148" s="3">
        <v>37</v>
      </c>
    </row>
    <row r="149" spans="1:5" x14ac:dyDescent="0.2">
      <c r="A149" s="1">
        <v>148</v>
      </c>
      <c r="B149" s="1">
        <v>0.58499100000000004</v>
      </c>
      <c r="C149">
        <v>0.52374973843900385</v>
      </c>
      <c r="D149">
        <v>0.71850783925031536</v>
      </c>
      <c r="E149" s="3">
        <v>42.849999999999994</v>
      </c>
    </row>
    <row r="150" spans="1:5" x14ac:dyDescent="0.2">
      <c r="A150" s="1">
        <v>149</v>
      </c>
      <c r="B150" s="1">
        <v>0.64057200000000003</v>
      </c>
      <c r="C150">
        <v>0.47422874341610233</v>
      </c>
      <c r="D150">
        <v>0.5656169956305559</v>
      </c>
      <c r="E150" s="3">
        <v>39.790000000000006</v>
      </c>
    </row>
    <row r="151" spans="1:5" x14ac:dyDescent="0.2">
      <c r="A151" s="1">
        <v>150</v>
      </c>
      <c r="B151" s="1">
        <v>0.37921899999999997</v>
      </c>
      <c r="C151">
        <v>0.7302918483730293</v>
      </c>
      <c r="D151">
        <v>0.86504128981517914</v>
      </c>
      <c r="E151" s="3">
        <v>55.239999999999995</v>
      </c>
    </row>
    <row r="152" spans="1:5" x14ac:dyDescent="0.2">
      <c r="A152" s="1">
        <v>151</v>
      </c>
      <c r="B152" s="1">
        <v>0.52347299999999997</v>
      </c>
      <c r="C152">
        <v>0.58449339207048445</v>
      </c>
      <c r="D152">
        <v>0.73983864771417596</v>
      </c>
      <c r="E152" s="3">
        <v>45.5</v>
      </c>
    </row>
    <row r="153" spans="1:5" x14ac:dyDescent="0.2">
      <c r="A153" s="1">
        <v>152</v>
      </c>
      <c r="B153" s="1">
        <v>0.60196499999999997</v>
      </c>
      <c r="C153">
        <v>0.50108030248469571</v>
      </c>
      <c r="D153">
        <v>0.6114343904567936</v>
      </c>
      <c r="E153" s="3">
        <v>40.159999999999997</v>
      </c>
    </row>
    <row r="154" spans="1:5" x14ac:dyDescent="0.2">
      <c r="A154" s="1">
        <v>153</v>
      </c>
      <c r="B154" s="1">
        <v>0.61238000000000004</v>
      </c>
      <c r="C154">
        <v>0.49684484038604299</v>
      </c>
      <c r="D154">
        <v>0.60140277570511869</v>
      </c>
      <c r="E154" s="3">
        <v>40.4</v>
      </c>
    </row>
    <row r="155" spans="1:5" x14ac:dyDescent="0.2">
      <c r="A155" s="1">
        <v>154</v>
      </c>
      <c r="B155" s="1">
        <v>0.53587099999999999</v>
      </c>
      <c r="C155">
        <v>0.562962962962963</v>
      </c>
      <c r="D155">
        <v>0.6861779863087456</v>
      </c>
      <c r="E155" s="3">
        <v>43.46</v>
      </c>
    </row>
    <row r="156" spans="1:5" x14ac:dyDescent="0.2">
      <c r="A156" s="1">
        <v>155</v>
      </c>
      <c r="B156" s="1">
        <v>0.57969899999999996</v>
      </c>
      <c r="C156">
        <v>0.51893939393939392</v>
      </c>
      <c r="D156">
        <v>0.63543565439300032</v>
      </c>
      <c r="E156" s="3">
        <v>37.229999999999997</v>
      </c>
    </row>
    <row r="157" spans="1:5" x14ac:dyDescent="0.2">
      <c r="A157" s="1">
        <v>156</v>
      </c>
      <c r="B157" s="1">
        <v>0.481186</v>
      </c>
      <c r="C157">
        <v>0.62127581794918663</v>
      </c>
      <c r="D157">
        <v>0.76415543219666926</v>
      </c>
      <c r="E157" s="3">
        <v>44.239999999999995</v>
      </c>
    </row>
    <row r="158" spans="1:5" x14ac:dyDescent="0.2">
      <c r="A158" s="1">
        <v>157</v>
      </c>
      <c r="B158" s="1">
        <v>0.55271000000000003</v>
      </c>
      <c r="C158">
        <v>0.56725946192430465</v>
      </c>
      <c r="D158">
        <v>0.64878304108872031</v>
      </c>
      <c r="E158" s="3">
        <v>45.33</v>
      </c>
    </row>
    <row r="159" spans="1:5" x14ac:dyDescent="0.2">
      <c r="A159" s="1">
        <v>158</v>
      </c>
      <c r="B159" s="1">
        <v>0.52726399999999995</v>
      </c>
      <c r="C159">
        <v>0.57400000000000007</v>
      </c>
      <c r="D159">
        <v>0.72135723590348011</v>
      </c>
      <c r="E159" s="3">
        <v>45.160000000000004</v>
      </c>
    </row>
    <row r="160" spans="1:5" x14ac:dyDescent="0.2">
      <c r="A160" s="1">
        <v>159</v>
      </c>
      <c r="B160" s="1">
        <v>0.61636400000000002</v>
      </c>
      <c r="C160">
        <v>0.50268336314847939</v>
      </c>
      <c r="D160">
        <v>0.68618357487922699</v>
      </c>
      <c r="E160" s="3">
        <v>35.61</v>
      </c>
    </row>
    <row r="161" spans="1:5" x14ac:dyDescent="0.2">
      <c r="A161" s="1">
        <v>160</v>
      </c>
      <c r="B161" s="1">
        <v>0.60678200000000004</v>
      </c>
      <c r="C161">
        <v>0.50716868220920086</v>
      </c>
      <c r="D161">
        <v>0.63258250392875837</v>
      </c>
      <c r="E161" s="3">
        <v>38.53</v>
      </c>
    </row>
    <row r="162" spans="1:5" x14ac:dyDescent="0.2">
      <c r="A162" s="1">
        <v>161</v>
      </c>
      <c r="B162" s="1">
        <v>0.555589</v>
      </c>
      <c r="C162">
        <v>0.54617804923190827</v>
      </c>
      <c r="D162">
        <v>0.69224788119119829</v>
      </c>
      <c r="E162" s="3">
        <v>46.539999999999992</v>
      </c>
    </row>
    <row r="163" spans="1:5" x14ac:dyDescent="0.2">
      <c r="A163" s="1">
        <v>162</v>
      </c>
      <c r="B163" s="1">
        <v>0.602989</v>
      </c>
      <c r="C163">
        <v>0.49121844127332598</v>
      </c>
      <c r="D163">
        <v>0.63393384524512697</v>
      </c>
      <c r="E163" s="3">
        <v>44.82</v>
      </c>
    </row>
    <row r="164" spans="1:5" x14ac:dyDescent="0.2">
      <c r="A164" s="1">
        <v>163</v>
      </c>
      <c r="B164" s="1">
        <v>0.476273</v>
      </c>
      <c r="C164">
        <v>0.62649935412437718</v>
      </c>
      <c r="D164">
        <v>0.75556267008163913</v>
      </c>
      <c r="E164" s="3">
        <v>45.75</v>
      </c>
    </row>
    <row r="165" spans="1:5" x14ac:dyDescent="0.2">
      <c r="A165" s="1">
        <v>164</v>
      </c>
      <c r="B165" s="1">
        <v>0.48001500000000002</v>
      </c>
      <c r="C165">
        <v>0.6249527410207939</v>
      </c>
      <c r="D165">
        <v>0.75824535559374751</v>
      </c>
      <c r="E165" s="3">
        <v>50.269999999999996</v>
      </c>
    </row>
    <row r="166" spans="1:5" x14ac:dyDescent="0.2">
      <c r="A166" s="1">
        <v>165</v>
      </c>
      <c r="B166" s="1">
        <v>0.49237700000000001</v>
      </c>
      <c r="C166">
        <v>0.60801144492131609</v>
      </c>
      <c r="D166">
        <v>0.73714989227454597</v>
      </c>
      <c r="E166" s="3">
        <v>50.78</v>
      </c>
    </row>
    <row r="167" spans="1:5" x14ac:dyDescent="0.2">
      <c r="A167" s="1">
        <v>166</v>
      </c>
      <c r="B167" s="1">
        <v>0.58801999999999999</v>
      </c>
      <c r="C167">
        <v>0.51814699981761803</v>
      </c>
      <c r="D167">
        <v>0.62842175164170289</v>
      </c>
      <c r="E167" s="3">
        <v>38.799999999999997</v>
      </c>
    </row>
    <row r="168" spans="1:5" x14ac:dyDescent="0.2">
      <c r="A168" s="1">
        <v>167</v>
      </c>
      <c r="B168" s="1">
        <v>0.47656399999999999</v>
      </c>
      <c r="C168">
        <v>0.62825210699890077</v>
      </c>
      <c r="D168">
        <v>0.74853057982525806</v>
      </c>
      <c r="E168" s="3">
        <v>47.839999999999996</v>
      </c>
    </row>
    <row r="169" spans="1:5" x14ac:dyDescent="0.2">
      <c r="A169" s="1">
        <v>168</v>
      </c>
      <c r="B169" s="1">
        <v>0.492284</v>
      </c>
      <c r="C169">
        <v>0.6118315864274293</v>
      </c>
      <c r="D169">
        <v>0.74132637396377032</v>
      </c>
      <c r="E169" s="3">
        <v>50.89</v>
      </c>
    </row>
    <row r="170" spans="1:5" x14ac:dyDescent="0.2">
      <c r="A170" s="1">
        <v>169</v>
      </c>
      <c r="B170" s="1">
        <v>0.49468299999999998</v>
      </c>
      <c r="C170">
        <v>0.63140060240963858</v>
      </c>
      <c r="D170">
        <v>0.76969185310257482</v>
      </c>
      <c r="E170" s="3">
        <v>49.97</v>
      </c>
    </row>
    <row r="171" spans="1:5" x14ac:dyDescent="0.2">
      <c r="A171" s="1">
        <v>170</v>
      </c>
      <c r="B171" s="1">
        <v>0.57523999999999997</v>
      </c>
      <c r="C171">
        <v>0.53471307619943564</v>
      </c>
      <c r="D171">
        <v>0.65606981455508806</v>
      </c>
      <c r="E171" s="3">
        <v>40.78</v>
      </c>
    </row>
    <row r="172" spans="1:5" x14ac:dyDescent="0.2">
      <c r="A172" s="1">
        <v>171</v>
      </c>
      <c r="B172" s="1">
        <v>0.61915200000000004</v>
      </c>
      <c r="C172">
        <v>0.49249304911955522</v>
      </c>
      <c r="D172">
        <v>0.66933082588935888</v>
      </c>
      <c r="E172" s="3">
        <v>38.479999999999997</v>
      </c>
    </row>
    <row r="173" spans="1:5" x14ac:dyDescent="0.2">
      <c r="A173" s="1">
        <v>172</v>
      </c>
      <c r="B173" s="1">
        <v>0.57011999999999996</v>
      </c>
      <c r="C173">
        <v>0.52796625710618017</v>
      </c>
      <c r="D173">
        <v>0.6629876020562443</v>
      </c>
      <c r="E173" s="3">
        <v>43.679999999999993</v>
      </c>
    </row>
    <row r="174" spans="1:5" x14ac:dyDescent="0.2">
      <c r="A174" s="1">
        <v>173</v>
      </c>
      <c r="B174" s="1">
        <v>0.52296299999999996</v>
      </c>
      <c r="C174">
        <v>0.60957992777038583</v>
      </c>
      <c r="D174">
        <v>0.72092628721689722</v>
      </c>
      <c r="E174" s="3">
        <v>46.14</v>
      </c>
    </row>
    <row r="175" spans="1:5" x14ac:dyDescent="0.2">
      <c r="A175" s="1">
        <v>174</v>
      </c>
      <c r="B175" s="1">
        <v>0.52857799999999999</v>
      </c>
      <c r="C175">
        <v>0.58304564633678557</v>
      </c>
      <c r="D175">
        <v>0.69021564209848729</v>
      </c>
      <c r="E175" s="3">
        <v>45.080000000000005</v>
      </c>
    </row>
    <row r="176" spans="1:5" x14ac:dyDescent="0.2">
      <c r="A176" s="1">
        <v>175</v>
      </c>
      <c r="B176" s="1">
        <v>0.63783599999999996</v>
      </c>
      <c r="C176">
        <v>0.46786389413988649</v>
      </c>
      <c r="D176">
        <v>0.55845881310894585</v>
      </c>
      <c r="E176" s="3">
        <v>38.93</v>
      </c>
    </row>
    <row r="177" spans="1:5" x14ac:dyDescent="0.2">
      <c r="A177" s="1">
        <v>176</v>
      </c>
      <c r="B177" s="1">
        <v>0.46971800000000002</v>
      </c>
      <c r="C177">
        <v>0.65102583586626139</v>
      </c>
      <c r="D177">
        <v>0.79252336448598126</v>
      </c>
      <c r="E177" s="3">
        <v>51.070000000000007</v>
      </c>
    </row>
    <row r="178" spans="1:5" x14ac:dyDescent="0.2">
      <c r="A178" s="1">
        <v>177</v>
      </c>
      <c r="B178" s="1">
        <v>0.64534499999999995</v>
      </c>
      <c r="C178">
        <v>0.46329614969413452</v>
      </c>
      <c r="D178">
        <v>0.58202956796325533</v>
      </c>
      <c r="E178" s="3">
        <v>38.79</v>
      </c>
    </row>
    <row r="179" spans="1:5" x14ac:dyDescent="0.2">
      <c r="A179" s="1">
        <v>178</v>
      </c>
      <c r="B179" s="1">
        <v>0.570488</v>
      </c>
      <c r="C179">
        <v>0.53740760771588258</v>
      </c>
      <c r="D179">
        <v>0.66810638781541254</v>
      </c>
      <c r="E179" s="3">
        <v>39.86</v>
      </c>
    </row>
    <row r="180" spans="1:5" x14ac:dyDescent="0.2">
      <c r="A180" s="1">
        <v>179</v>
      </c>
      <c r="B180" s="1">
        <v>0.61472199999999999</v>
      </c>
      <c r="C180">
        <v>0.5166374781085814</v>
      </c>
      <c r="D180">
        <v>0.62526475037821483</v>
      </c>
      <c r="E180" s="3">
        <v>42.97</v>
      </c>
    </row>
    <row r="181" spans="1:5" x14ac:dyDescent="0.2">
      <c r="A181" s="1">
        <v>180</v>
      </c>
      <c r="B181" s="1">
        <v>0.63998500000000003</v>
      </c>
      <c r="C181">
        <v>0.4399224806201551</v>
      </c>
      <c r="D181">
        <v>0.59429280397022333</v>
      </c>
      <c r="E181" s="3">
        <v>38.53</v>
      </c>
    </row>
    <row r="182" spans="1:5" x14ac:dyDescent="0.2">
      <c r="A182" s="1">
        <v>181</v>
      </c>
      <c r="B182" s="1">
        <v>0.61715699999999996</v>
      </c>
      <c r="C182">
        <v>0.48846296985485682</v>
      </c>
      <c r="D182">
        <v>0.62149145910151249</v>
      </c>
      <c r="E182" s="3">
        <v>43.989999999999995</v>
      </c>
    </row>
    <row r="183" spans="1:5" x14ac:dyDescent="0.2">
      <c r="A183" s="1">
        <v>182</v>
      </c>
      <c r="B183" s="1">
        <v>0.55707300000000004</v>
      </c>
      <c r="C183">
        <v>0.55047376093294464</v>
      </c>
      <c r="D183">
        <v>0.68042895442359252</v>
      </c>
      <c r="E183" s="3">
        <v>41.59</v>
      </c>
    </row>
    <row r="184" spans="1:5" x14ac:dyDescent="0.2">
      <c r="A184" s="1">
        <v>183</v>
      </c>
      <c r="B184" s="1">
        <v>0.60570100000000004</v>
      </c>
      <c r="C184">
        <v>0.49724542384929798</v>
      </c>
      <c r="D184">
        <v>0.63930822218965266</v>
      </c>
      <c r="E184" s="3">
        <v>41.949999999999996</v>
      </c>
    </row>
    <row r="185" spans="1:5" x14ac:dyDescent="0.2">
      <c r="A185" s="1">
        <v>184</v>
      </c>
      <c r="B185" s="1">
        <v>0.62815600000000005</v>
      </c>
      <c r="C185">
        <v>0.48172937771345858</v>
      </c>
      <c r="D185">
        <v>0.59084302325581384</v>
      </c>
      <c r="E185" s="3">
        <v>40.179999999999993</v>
      </c>
    </row>
    <row r="186" spans="1:5" x14ac:dyDescent="0.2">
      <c r="A186" s="1">
        <v>185</v>
      </c>
      <c r="B186" s="1">
        <v>0.67128399999999999</v>
      </c>
      <c r="C186">
        <v>0.42961711711711709</v>
      </c>
      <c r="D186">
        <v>0.54448189945771663</v>
      </c>
      <c r="E186" s="3">
        <v>37.299999999999997</v>
      </c>
    </row>
    <row r="187" spans="1:5" x14ac:dyDescent="0.2">
      <c r="A187" s="1">
        <v>186</v>
      </c>
      <c r="B187" s="1">
        <v>0.66846700000000003</v>
      </c>
      <c r="C187">
        <v>0.4327981237596969</v>
      </c>
      <c r="D187">
        <v>0.53726642872139418</v>
      </c>
      <c r="E187" s="3">
        <v>38.67</v>
      </c>
    </row>
    <row r="188" spans="1:5" x14ac:dyDescent="0.2">
      <c r="A188" s="1">
        <v>187</v>
      </c>
      <c r="B188" s="1">
        <v>0.572241</v>
      </c>
      <c r="C188">
        <v>0.53921568627451</v>
      </c>
      <c r="D188">
        <v>0.65166715845382117</v>
      </c>
      <c r="E188" s="3">
        <v>41.81</v>
      </c>
    </row>
    <row r="189" spans="1:5" x14ac:dyDescent="0.2">
      <c r="A189" s="1">
        <v>188</v>
      </c>
      <c r="B189" s="1">
        <v>0.559276</v>
      </c>
      <c r="C189">
        <v>0.54758848340363098</v>
      </c>
      <c r="D189">
        <v>0.64766760520508326</v>
      </c>
      <c r="E189" s="3">
        <v>46.89</v>
      </c>
    </row>
    <row r="190" spans="1:5" x14ac:dyDescent="0.2">
      <c r="A190" s="1">
        <v>189</v>
      </c>
      <c r="B190" s="1">
        <v>0.67677200000000004</v>
      </c>
      <c r="C190">
        <v>0.43741456746729163</v>
      </c>
      <c r="D190">
        <v>0.51768098345727731</v>
      </c>
      <c r="E190" s="3">
        <v>35.21</v>
      </c>
    </row>
    <row r="191" spans="1:5" x14ac:dyDescent="0.2">
      <c r="A191" s="1">
        <v>190</v>
      </c>
      <c r="B191" s="1">
        <v>0.58297200000000005</v>
      </c>
      <c r="C191">
        <v>0.5244305657604702</v>
      </c>
      <c r="D191">
        <v>0.65265807337350312</v>
      </c>
      <c r="E191" s="3">
        <v>43.570000000000007</v>
      </c>
    </row>
    <row r="192" spans="1:5" x14ac:dyDescent="0.2">
      <c r="A192" s="1">
        <v>191</v>
      </c>
      <c r="B192" s="1">
        <v>0.59597900000000004</v>
      </c>
      <c r="C192">
        <v>0.51214611872146121</v>
      </c>
      <c r="D192">
        <v>0.59646947260923489</v>
      </c>
      <c r="E192" s="3">
        <v>41.43</v>
      </c>
    </row>
    <row r="193" spans="1:5" x14ac:dyDescent="0.2">
      <c r="A193" s="1">
        <v>192</v>
      </c>
      <c r="B193" s="1">
        <v>0.57360999999999995</v>
      </c>
      <c r="C193">
        <v>0.53023909985935291</v>
      </c>
      <c r="D193">
        <v>0.64467592592592593</v>
      </c>
      <c r="E193" s="3">
        <v>44.779999999999994</v>
      </c>
    </row>
    <row r="194" spans="1:5" x14ac:dyDescent="0.2">
      <c r="A194" s="1">
        <v>193</v>
      </c>
      <c r="B194" s="1">
        <v>0.70385399999999998</v>
      </c>
      <c r="C194">
        <v>0.40414403540535099</v>
      </c>
      <c r="D194">
        <v>0.52108716026241797</v>
      </c>
      <c r="E194" s="3">
        <v>43.62</v>
      </c>
    </row>
    <row r="195" spans="1:5" x14ac:dyDescent="0.2">
      <c r="A195" s="1">
        <v>194</v>
      </c>
      <c r="B195" s="1">
        <v>0.40818399999999999</v>
      </c>
      <c r="C195">
        <v>0.69327961911737779</v>
      </c>
      <c r="D195">
        <v>0.83998663771504944</v>
      </c>
      <c r="E195" s="3">
        <v>56.86</v>
      </c>
    </row>
    <row r="196" spans="1:5" x14ac:dyDescent="0.2">
      <c r="A196" s="1">
        <v>195</v>
      </c>
      <c r="B196" s="1">
        <v>0.60739200000000004</v>
      </c>
      <c r="C196">
        <v>0.484151421843869</v>
      </c>
      <c r="D196">
        <v>0.61766846165041467</v>
      </c>
      <c r="E196" s="3">
        <v>43.44</v>
      </c>
    </row>
    <row r="197" spans="1:5" x14ac:dyDescent="0.2">
      <c r="A197" s="1">
        <v>196</v>
      </c>
      <c r="B197" s="1">
        <v>0.61272899999999997</v>
      </c>
      <c r="C197">
        <v>0.48740257386260649</v>
      </c>
      <c r="D197">
        <v>0.62003504672897192</v>
      </c>
      <c r="E197" s="3">
        <v>45.15</v>
      </c>
    </row>
    <row r="198" spans="1:5" x14ac:dyDescent="0.2">
      <c r="A198" s="1">
        <v>197</v>
      </c>
      <c r="B198" s="1">
        <v>0.61326499999999995</v>
      </c>
      <c r="C198">
        <v>0.48917584504367639</v>
      </c>
      <c r="D198">
        <v>0.63802446199102036</v>
      </c>
      <c r="E198" s="3">
        <v>43.290000000000006</v>
      </c>
    </row>
    <row r="199" spans="1:5" x14ac:dyDescent="0.2">
      <c r="A199" s="1">
        <v>198</v>
      </c>
      <c r="B199" s="1">
        <v>0.57589199999999996</v>
      </c>
      <c r="C199">
        <v>0.52653061224489794</v>
      </c>
      <c r="D199">
        <v>0.65005827505827507</v>
      </c>
      <c r="E199" s="3">
        <v>48.29</v>
      </c>
    </row>
    <row r="200" spans="1:5" x14ac:dyDescent="0.2">
      <c r="A200" s="1">
        <v>199</v>
      </c>
      <c r="B200" s="1">
        <v>0.62064399999999997</v>
      </c>
      <c r="C200">
        <v>0.47255497943858399</v>
      </c>
      <c r="D200">
        <v>0.61769329712734022</v>
      </c>
      <c r="E200" s="3">
        <v>44.46</v>
      </c>
    </row>
    <row r="201" spans="1:5" x14ac:dyDescent="0.2">
      <c r="A201" s="1">
        <v>200</v>
      </c>
      <c r="B201" s="1">
        <v>0.52149999999999996</v>
      </c>
      <c r="C201">
        <v>0.57423017374849472</v>
      </c>
      <c r="D201">
        <v>0.71040986579615528</v>
      </c>
      <c r="E201" s="3">
        <v>49.28</v>
      </c>
    </row>
    <row r="202" spans="1:5" x14ac:dyDescent="0.2">
      <c r="A202" s="1">
        <v>201</v>
      </c>
      <c r="B202" s="1">
        <v>0.55320599999999998</v>
      </c>
      <c r="C202">
        <v>0.55160680529300565</v>
      </c>
      <c r="D202">
        <v>0.67418113266828994</v>
      </c>
      <c r="E202" s="3">
        <v>44.63000000000001</v>
      </c>
    </row>
    <row r="203" spans="1:5" x14ac:dyDescent="0.2">
      <c r="A203" s="1">
        <v>202</v>
      </c>
      <c r="B203" s="1">
        <v>0.36941499999999999</v>
      </c>
      <c r="C203">
        <v>0.73372563442442074</v>
      </c>
      <c r="D203">
        <v>0.85782475281281978</v>
      </c>
      <c r="E203" s="3">
        <v>46.14</v>
      </c>
    </row>
    <row r="204" spans="1:5" x14ac:dyDescent="0.2">
      <c r="A204" s="1">
        <v>203</v>
      </c>
      <c r="B204" s="1">
        <v>0.49498900000000001</v>
      </c>
      <c r="C204">
        <v>0.60512636673238929</v>
      </c>
      <c r="D204">
        <v>0.72643309671017475</v>
      </c>
      <c r="E204" s="3">
        <v>48.54</v>
      </c>
    </row>
    <row r="205" spans="1:5" x14ac:dyDescent="0.2">
      <c r="A205" s="1">
        <v>204</v>
      </c>
      <c r="B205" s="1">
        <v>0.56329200000000001</v>
      </c>
      <c r="C205">
        <v>0.53398764085786987</v>
      </c>
      <c r="D205">
        <v>0.67232827295956721</v>
      </c>
      <c r="E205" s="3">
        <v>49.17</v>
      </c>
    </row>
    <row r="206" spans="1:5" x14ac:dyDescent="0.2">
      <c r="A206" s="1">
        <v>205</v>
      </c>
      <c r="B206" s="1">
        <v>0.60797999999999996</v>
      </c>
      <c r="C206">
        <v>0.48363095238095227</v>
      </c>
      <c r="D206">
        <v>0.62173458725182851</v>
      </c>
      <c r="E206" s="3">
        <v>42.39</v>
      </c>
    </row>
    <row r="207" spans="1:5" x14ac:dyDescent="0.2">
      <c r="A207" s="1">
        <v>206</v>
      </c>
      <c r="B207" s="1">
        <v>0.57482</v>
      </c>
      <c r="C207">
        <v>0.51176257690915672</v>
      </c>
      <c r="D207">
        <v>0.65809712151175559</v>
      </c>
      <c r="E207" s="3">
        <v>43.83</v>
      </c>
    </row>
    <row r="208" spans="1:5" x14ac:dyDescent="0.2">
      <c r="A208" s="1">
        <v>207</v>
      </c>
      <c r="B208" s="1">
        <v>0.49934200000000001</v>
      </c>
      <c r="C208">
        <v>0.59688550698991327</v>
      </c>
      <c r="D208">
        <v>0.72529363357522258</v>
      </c>
      <c r="E208" s="3">
        <v>50.11</v>
      </c>
    </row>
    <row r="209" spans="1:5" x14ac:dyDescent="0.2">
      <c r="A209" s="1">
        <v>208</v>
      </c>
      <c r="B209" s="1">
        <v>0.49876199999999998</v>
      </c>
      <c r="C209">
        <v>0.60420281472913051</v>
      </c>
      <c r="D209">
        <v>0.71971807900344198</v>
      </c>
      <c r="E209" s="3">
        <v>49.6</v>
      </c>
    </row>
    <row r="210" spans="1:5" x14ac:dyDescent="0.2">
      <c r="A210" s="1">
        <v>209</v>
      </c>
      <c r="B210" s="1">
        <v>0.58624200000000004</v>
      </c>
      <c r="C210">
        <v>0.50811895639481841</v>
      </c>
      <c r="D210">
        <v>0.64983265154332459</v>
      </c>
      <c r="E210" s="3">
        <v>42.480000000000004</v>
      </c>
    </row>
    <row r="211" spans="1:5" x14ac:dyDescent="0.2">
      <c r="A211" s="1">
        <v>210</v>
      </c>
      <c r="B211" s="1">
        <v>0.59383600000000003</v>
      </c>
      <c r="C211">
        <v>0.50951008645533147</v>
      </c>
      <c r="D211">
        <v>0.60315153369540275</v>
      </c>
      <c r="E211" s="3">
        <v>43.660000000000004</v>
      </c>
    </row>
    <row r="212" spans="1:5" x14ac:dyDescent="0.2">
      <c r="A212" s="1">
        <v>211</v>
      </c>
      <c r="B212" s="1">
        <v>0.55224600000000001</v>
      </c>
      <c r="C212">
        <v>0.55307875022839392</v>
      </c>
      <c r="D212">
        <v>0.6791265448479793</v>
      </c>
      <c r="E212" s="3">
        <v>44.710000000000008</v>
      </c>
    </row>
    <row r="213" spans="1:5" x14ac:dyDescent="0.2">
      <c r="A213" s="1">
        <v>212</v>
      </c>
      <c r="B213" s="1">
        <v>0.54857299999999998</v>
      </c>
      <c r="C213">
        <v>0.5488245931283906</v>
      </c>
      <c r="D213">
        <v>0.68245877061469273</v>
      </c>
      <c r="E213" s="3">
        <v>45.510000000000005</v>
      </c>
    </row>
    <row r="214" spans="1:5" x14ac:dyDescent="0.2">
      <c r="A214" s="1">
        <v>213</v>
      </c>
      <c r="B214" s="1">
        <v>0.516648</v>
      </c>
      <c r="C214">
        <v>0.59152542372881356</v>
      </c>
      <c r="D214">
        <v>0.72743448722096404</v>
      </c>
      <c r="E214" s="3">
        <v>45.46</v>
      </c>
    </row>
    <row r="215" spans="1:5" x14ac:dyDescent="0.2">
      <c r="A215" s="1">
        <v>214</v>
      </c>
      <c r="B215" s="1">
        <v>0.594526</v>
      </c>
      <c r="C215">
        <v>0.50901419255849634</v>
      </c>
      <c r="D215">
        <v>0.60359391798494855</v>
      </c>
      <c r="E215" s="3">
        <v>46.01</v>
      </c>
    </row>
    <row r="216" spans="1:5" x14ac:dyDescent="0.2">
      <c r="A216" s="1">
        <v>215</v>
      </c>
      <c r="B216" s="1">
        <v>0.54625699999999999</v>
      </c>
      <c r="C216">
        <v>0.55755395683453235</v>
      </c>
      <c r="D216">
        <v>0.68192048012003004</v>
      </c>
      <c r="E216" s="3">
        <v>48.11999999999999</v>
      </c>
    </row>
    <row r="217" spans="1:5" x14ac:dyDescent="0.2">
      <c r="A217" s="1">
        <v>216</v>
      </c>
      <c r="B217" s="1">
        <v>0.57523400000000002</v>
      </c>
      <c r="C217">
        <v>0.52922366317285474</v>
      </c>
      <c r="D217">
        <v>0.65846514352665497</v>
      </c>
      <c r="E217" s="3">
        <v>46.3</v>
      </c>
    </row>
    <row r="218" spans="1:5" x14ac:dyDescent="0.2">
      <c r="A218" s="1">
        <v>217</v>
      </c>
      <c r="B218" s="1">
        <v>0.55878300000000003</v>
      </c>
      <c r="C218">
        <v>0.54481003453917476</v>
      </c>
      <c r="D218">
        <v>0.67134026835519378</v>
      </c>
      <c r="E218" s="3">
        <v>42.05</v>
      </c>
    </row>
    <row r="219" spans="1:5" x14ac:dyDescent="0.2">
      <c r="A219" s="1">
        <v>218</v>
      </c>
      <c r="B219" s="1">
        <v>0.57026100000000002</v>
      </c>
      <c r="C219">
        <v>0.53706293706293706</v>
      </c>
      <c r="D219">
        <v>0.6783053323593865</v>
      </c>
      <c r="E219" s="3">
        <v>47.470000000000006</v>
      </c>
    </row>
    <row r="220" spans="1:5" x14ac:dyDescent="0.2">
      <c r="A220" s="1">
        <v>219</v>
      </c>
      <c r="B220" s="1">
        <v>0.528949</v>
      </c>
      <c r="C220">
        <v>0.5718849840255591</v>
      </c>
      <c r="D220">
        <v>0.70520783564261824</v>
      </c>
      <c r="E220" s="3">
        <v>44.83</v>
      </c>
    </row>
    <row r="221" spans="1:5" x14ac:dyDescent="0.2">
      <c r="A221" s="1">
        <v>220</v>
      </c>
      <c r="B221" s="1">
        <v>0.54934099999999997</v>
      </c>
      <c r="C221">
        <v>0.55932203389830504</v>
      </c>
      <c r="D221">
        <v>0.68436419515943148</v>
      </c>
      <c r="E221" s="3">
        <v>45.8</v>
      </c>
    </row>
    <row r="222" spans="1:5" x14ac:dyDescent="0.2">
      <c r="A222" s="1">
        <v>221</v>
      </c>
      <c r="B222" s="1">
        <v>0.54462699999999997</v>
      </c>
      <c r="C222">
        <v>0.55926511260371403</v>
      </c>
      <c r="D222">
        <v>0.71836700194404546</v>
      </c>
      <c r="E222" s="3">
        <v>44.470000000000006</v>
      </c>
    </row>
    <row r="223" spans="1:5" x14ac:dyDescent="0.2">
      <c r="A223" s="1">
        <v>222</v>
      </c>
      <c r="B223" s="1">
        <v>0.58955000000000002</v>
      </c>
      <c r="C223">
        <v>0.51248860528714668</v>
      </c>
      <c r="D223">
        <v>0.6531887659061818</v>
      </c>
      <c r="E223" s="3">
        <v>42.21</v>
      </c>
    </row>
    <row r="224" spans="1:5" x14ac:dyDescent="0.2">
      <c r="A224" s="1">
        <v>223</v>
      </c>
      <c r="B224" s="1">
        <v>0.47148400000000001</v>
      </c>
      <c r="C224">
        <v>0.63525337222019695</v>
      </c>
      <c r="D224">
        <v>0.77709923664122127</v>
      </c>
      <c r="E224" s="3">
        <v>46.550000000000004</v>
      </c>
    </row>
    <row r="225" spans="1:5" x14ac:dyDescent="0.2">
      <c r="A225" s="1">
        <v>224</v>
      </c>
      <c r="B225" s="1">
        <v>0.58025599999999999</v>
      </c>
      <c r="C225">
        <v>0.51889665054630119</v>
      </c>
      <c r="D225">
        <v>0.66557669441141498</v>
      </c>
      <c r="E225" s="3">
        <v>45.3</v>
      </c>
    </row>
    <row r="226" spans="1:5" x14ac:dyDescent="0.2">
      <c r="A226" s="1">
        <v>225</v>
      </c>
      <c r="B226" s="1">
        <v>0.60807699999999998</v>
      </c>
      <c r="C226">
        <v>0.50304596640206756</v>
      </c>
      <c r="D226">
        <v>0.65358217012416131</v>
      </c>
      <c r="E226" s="3">
        <v>40.010000000000005</v>
      </c>
    </row>
    <row r="227" spans="1:5" x14ac:dyDescent="0.2">
      <c r="A227" s="1">
        <v>226</v>
      </c>
      <c r="B227" s="1">
        <v>0.53881900000000005</v>
      </c>
      <c r="C227">
        <v>0.56128314481735575</v>
      </c>
      <c r="D227">
        <v>0.71816611712984768</v>
      </c>
      <c r="E227" s="3">
        <v>44.62</v>
      </c>
    </row>
    <row r="228" spans="1:5" x14ac:dyDescent="0.2">
      <c r="A228" s="1">
        <v>227</v>
      </c>
      <c r="B228" s="1">
        <v>0.456177</v>
      </c>
      <c r="C228">
        <v>0.64281975222474275</v>
      </c>
      <c r="D228">
        <v>0.77450076804915513</v>
      </c>
      <c r="E228" s="3">
        <v>51.089999999999996</v>
      </c>
    </row>
    <row r="229" spans="1:5" x14ac:dyDescent="0.2">
      <c r="A229" s="1">
        <v>228</v>
      </c>
      <c r="B229" s="1">
        <v>0.54417000000000004</v>
      </c>
      <c r="C229">
        <v>0.5581185799243108</v>
      </c>
      <c r="D229">
        <v>0.68627747149006879</v>
      </c>
      <c r="E229" s="3">
        <v>45.37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5C76-537A-4D11-ADEE-91614BB11305}">
  <dimension ref="A1:E1061"/>
  <sheetViews>
    <sheetView tabSelected="1" workbookViewId="0">
      <selection activeCell="L20" sqref="L20"/>
    </sheetView>
  </sheetViews>
  <sheetFormatPr defaultRowHeight="14.25" x14ac:dyDescent="0.2"/>
  <cols>
    <col min="5" max="5" width="9" style="1"/>
  </cols>
  <sheetData>
    <row r="1" spans="1:5" x14ac:dyDescent="0.2">
      <c r="A1" s="1"/>
      <c r="B1" s="1" t="s">
        <v>0</v>
      </c>
      <c r="C1" s="1" t="s">
        <v>1</v>
      </c>
      <c r="D1" s="2" t="s">
        <v>2</v>
      </c>
      <c r="E1" s="1" t="s">
        <v>3</v>
      </c>
    </row>
    <row r="2" spans="1:5" x14ac:dyDescent="0.2">
      <c r="A2" s="1">
        <v>1</v>
      </c>
      <c r="B2" s="1">
        <v>0.84225799999999995</v>
      </c>
      <c r="C2">
        <v>0.4407109136351014</v>
      </c>
      <c r="D2">
        <v>0.54739594682937465</v>
      </c>
      <c r="E2" s="3">
        <v>42.599999999999994</v>
      </c>
    </row>
    <row r="3" spans="1:5" x14ac:dyDescent="0.2">
      <c r="A3" s="1">
        <v>2</v>
      </c>
      <c r="B3" s="1">
        <v>0.84914500000000004</v>
      </c>
      <c r="C3">
        <v>0.44859221765264168</v>
      </c>
      <c r="D3">
        <v>0.54268745360059401</v>
      </c>
      <c r="E3" s="3">
        <v>39.1</v>
      </c>
    </row>
    <row r="4" spans="1:5" x14ac:dyDescent="0.2">
      <c r="A4" s="1">
        <v>3</v>
      </c>
      <c r="B4" s="1">
        <v>0.87639999999999996</v>
      </c>
      <c r="C4">
        <v>0.3970378809455995</v>
      </c>
      <c r="D4">
        <v>0.509392747924858</v>
      </c>
      <c r="E4" s="3">
        <v>40</v>
      </c>
    </row>
    <row r="5" spans="1:5" x14ac:dyDescent="0.2">
      <c r="A5" s="1">
        <v>4</v>
      </c>
      <c r="B5" s="1">
        <v>0.79702300000000004</v>
      </c>
      <c r="C5">
        <v>0.46249273114944761</v>
      </c>
      <c r="D5">
        <v>0.66924939467312339</v>
      </c>
      <c r="E5" s="3">
        <v>38</v>
      </c>
    </row>
    <row r="6" spans="1:5" x14ac:dyDescent="0.2">
      <c r="A6" s="1">
        <v>5</v>
      </c>
      <c r="B6" s="1">
        <v>0.74866600000000005</v>
      </c>
      <c r="C6">
        <v>0.52760281585772506</v>
      </c>
      <c r="D6">
        <v>0.70045719690997954</v>
      </c>
      <c r="E6" s="3">
        <v>41.25</v>
      </c>
    </row>
    <row r="7" spans="1:5" x14ac:dyDescent="0.2">
      <c r="A7" s="1">
        <v>6</v>
      </c>
      <c r="B7" s="1">
        <v>0.75612800000000002</v>
      </c>
      <c r="C7">
        <v>0.51194539249146764</v>
      </c>
      <c r="D7">
        <v>0.68249639018129327</v>
      </c>
      <c r="E7" s="3">
        <v>43.5</v>
      </c>
    </row>
    <row r="8" spans="1:5" x14ac:dyDescent="0.2">
      <c r="A8" s="1">
        <v>7</v>
      </c>
      <c r="B8" s="1">
        <v>0.73437799999999998</v>
      </c>
      <c r="C8">
        <v>0.54106962663975788</v>
      </c>
      <c r="D8">
        <v>0.70810997752031812</v>
      </c>
      <c r="E8" s="3">
        <v>42.95</v>
      </c>
    </row>
    <row r="9" spans="1:5" x14ac:dyDescent="0.2">
      <c r="A9" s="1">
        <v>8</v>
      </c>
      <c r="B9" s="1">
        <v>0.73249500000000001</v>
      </c>
      <c r="C9">
        <v>0.54195055479852061</v>
      </c>
      <c r="D9">
        <v>0.68127161917311807</v>
      </c>
      <c r="E9" s="3">
        <v>40.4</v>
      </c>
    </row>
    <row r="10" spans="1:5" x14ac:dyDescent="0.2">
      <c r="A10" s="1">
        <v>9</v>
      </c>
      <c r="B10" s="1">
        <v>0.66547699999999999</v>
      </c>
      <c r="C10">
        <v>0.62696540880503138</v>
      </c>
      <c r="D10">
        <v>0.78939006090564046</v>
      </c>
      <c r="E10" s="3">
        <v>47.3</v>
      </c>
    </row>
    <row r="11" spans="1:5" x14ac:dyDescent="0.2">
      <c r="A11" s="1">
        <v>10</v>
      </c>
      <c r="B11" s="1">
        <v>0.73083500000000001</v>
      </c>
      <c r="C11">
        <v>0.54763764154627093</v>
      </c>
      <c r="D11">
        <v>0.71861071398536702</v>
      </c>
      <c r="E11" s="3">
        <v>42.1</v>
      </c>
    </row>
    <row r="12" spans="1:5" x14ac:dyDescent="0.2">
      <c r="A12" s="1">
        <v>11</v>
      </c>
      <c r="B12" s="1">
        <v>0.74794300000000002</v>
      </c>
      <c r="C12">
        <v>0.52553104575163401</v>
      </c>
      <c r="D12">
        <v>0.69221442798995403</v>
      </c>
      <c r="E12" s="3">
        <v>37.549999999999997</v>
      </c>
    </row>
    <row r="13" spans="1:5" x14ac:dyDescent="0.2">
      <c r="A13" s="1">
        <v>12</v>
      </c>
      <c r="B13" s="1">
        <v>0.71424299999999996</v>
      </c>
      <c r="C13">
        <v>0.56745396317053642</v>
      </c>
      <c r="D13">
        <v>0.72019738550774826</v>
      </c>
      <c r="E13" s="3">
        <v>42.7</v>
      </c>
    </row>
    <row r="14" spans="1:5" x14ac:dyDescent="0.2">
      <c r="A14" s="1">
        <v>13</v>
      </c>
      <c r="B14" s="1">
        <v>0.70369999999999999</v>
      </c>
      <c r="C14">
        <v>0.58846231972374563</v>
      </c>
      <c r="D14">
        <v>0.77622126436781602</v>
      </c>
      <c r="E14" s="3">
        <v>42.900000000000006</v>
      </c>
    </row>
    <row r="15" spans="1:5" x14ac:dyDescent="0.2">
      <c r="A15" s="1">
        <v>14</v>
      </c>
      <c r="B15" s="1">
        <v>0.75548099999999996</v>
      </c>
      <c r="C15">
        <v>0.52772466539196938</v>
      </c>
      <c r="D15">
        <v>0.73304077527884437</v>
      </c>
      <c r="E15" s="3">
        <v>38</v>
      </c>
    </row>
    <row r="16" spans="1:5" x14ac:dyDescent="0.2">
      <c r="A16" s="1">
        <v>15</v>
      </c>
      <c r="B16" s="1">
        <v>0.65983199999999997</v>
      </c>
      <c r="C16">
        <v>0.63908415344446678</v>
      </c>
      <c r="D16">
        <v>0.81365666879387377</v>
      </c>
      <c r="E16" s="3">
        <v>49.4</v>
      </c>
    </row>
    <row r="17" spans="1:5" x14ac:dyDescent="0.2">
      <c r="A17" s="1">
        <v>16</v>
      </c>
      <c r="B17" s="1">
        <v>0.679728</v>
      </c>
      <c r="C17">
        <v>0.61234957585322547</v>
      </c>
      <c r="D17">
        <v>0.7779141104294478</v>
      </c>
      <c r="E17" s="3">
        <v>45.15</v>
      </c>
    </row>
    <row r="18" spans="1:5" x14ac:dyDescent="0.2">
      <c r="A18" s="1">
        <v>17</v>
      </c>
      <c r="B18" s="1">
        <v>0.71134699999999995</v>
      </c>
      <c r="C18">
        <v>0.5769075494549859</v>
      </c>
      <c r="D18">
        <v>0.74920578891634304</v>
      </c>
      <c r="E18" s="3">
        <v>42.2</v>
      </c>
    </row>
    <row r="19" spans="1:5" x14ac:dyDescent="0.2">
      <c r="A19" s="1">
        <v>18</v>
      </c>
      <c r="B19" s="1">
        <v>0.75594799999999995</v>
      </c>
      <c r="C19">
        <v>0.52311231959841031</v>
      </c>
      <c r="D19">
        <v>0.70380893190091454</v>
      </c>
      <c r="E19" s="3">
        <v>38.549999999999997</v>
      </c>
    </row>
    <row r="20" spans="1:5" x14ac:dyDescent="0.2">
      <c r="A20" s="1">
        <v>19</v>
      </c>
      <c r="B20" s="1">
        <v>0.73603099999999999</v>
      </c>
      <c r="C20">
        <v>0.54504870129870131</v>
      </c>
      <c r="D20">
        <v>0.71309482459187223</v>
      </c>
      <c r="E20" s="3">
        <v>42.75</v>
      </c>
    </row>
    <row r="21" spans="1:5" x14ac:dyDescent="0.2">
      <c r="A21" s="1">
        <v>20</v>
      </c>
      <c r="B21" s="1">
        <v>0.74791300000000005</v>
      </c>
      <c r="C21">
        <v>0.52685370741482973</v>
      </c>
      <c r="D21">
        <v>0.69399371336335047</v>
      </c>
      <c r="E21" s="3">
        <v>41.9</v>
      </c>
    </row>
    <row r="22" spans="1:5" x14ac:dyDescent="0.2">
      <c r="A22" s="1">
        <v>21</v>
      </c>
      <c r="B22" s="1">
        <v>0.70884800000000003</v>
      </c>
      <c r="C22">
        <v>0.56808199121522684</v>
      </c>
      <c r="D22">
        <v>0.73271521061465905</v>
      </c>
      <c r="E22" s="3">
        <v>45.75</v>
      </c>
    </row>
    <row r="23" spans="1:5" x14ac:dyDescent="0.2">
      <c r="A23" s="1">
        <v>22</v>
      </c>
      <c r="B23" s="1">
        <v>0.70582</v>
      </c>
      <c r="C23">
        <v>0.58892128279883382</v>
      </c>
      <c r="D23">
        <v>0.77449455676516321</v>
      </c>
      <c r="E23" s="3">
        <v>46.7</v>
      </c>
    </row>
    <row r="24" spans="1:5" x14ac:dyDescent="0.2">
      <c r="A24" s="1">
        <v>23</v>
      </c>
      <c r="B24" s="1">
        <v>0.67669900000000005</v>
      </c>
      <c r="C24">
        <v>0.61882626380011629</v>
      </c>
      <c r="D24">
        <v>0.80351983188862619</v>
      </c>
      <c r="E24" s="3">
        <v>50.65</v>
      </c>
    </row>
    <row r="25" spans="1:5" x14ac:dyDescent="0.2">
      <c r="A25" s="1">
        <v>24</v>
      </c>
      <c r="B25" s="1">
        <v>0.66646499999999997</v>
      </c>
      <c r="C25">
        <v>0.63046875000000002</v>
      </c>
      <c r="D25">
        <v>0.8140730237504431</v>
      </c>
      <c r="E25" s="3">
        <v>45.400000000000006</v>
      </c>
    </row>
    <row r="26" spans="1:5" x14ac:dyDescent="0.2">
      <c r="A26" s="1">
        <v>25</v>
      </c>
      <c r="B26" s="1">
        <v>0.65359999999999996</v>
      </c>
      <c r="C26">
        <v>0.63732251521298178</v>
      </c>
      <c r="D26">
        <v>0.79727131215090186</v>
      </c>
      <c r="E26" s="3">
        <v>45.099999999999994</v>
      </c>
    </row>
    <row r="27" spans="1:5" x14ac:dyDescent="0.2">
      <c r="A27" s="1">
        <v>26</v>
      </c>
      <c r="B27" s="1">
        <v>0.65232800000000002</v>
      </c>
      <c r="C27">
        <v>0.64162514373323121</v>
      </c>
      <c r="D27">
        <v>0.8116990672129718</v>
      </c>
      <c r="E27" s="3">
        <v>47.5</v>
      </c>
    </row>
    <row r="28" spans="1:5" x14ac:dyDescent="0.2">
      <c r="A28" s="1">
        <v>27</v>
      </c>
      <c r="B28" s="1">
        <v>0.66033399999999998</v>
      </c>
      <c r="C28">
        <v>0.63792770152716016</v>
      </c>
      <c r="D28">
        <v>0.81496790080028148</v>
      </c>
      <c r="E28" s="3">
        <v>50.5</v>
      </c>
    </row>
    <row r="29" spans="1:5" x14ac:dyDescent="0.2">
      <c r="A29" s="1">
        <v>28</v>
      </c>
      <c r="B29" s="1">
        <v>0.63713799999999998</v>
      </c>
      <c r="C29">
        <v>0.65362262688880268</v>
      </c>
      <c r="D29">
        <v>0.81252210824195259</v>
      </c>
      <c r="E29" s="3">
        <v>51.75</v>
      </c>
    </row>
    <row r="30" spans="1:5" x14ac:dyDescent="0.2">
      <c r="A30" s="1">
        <v>29</v>
      </c>
      <c r="B30" s="1">
        <v>0.68481300000000001</v>
      </c>
      <c r="C30">
        <v>0.61044718581341562</v>
      </c>
      <c r="D30">
        <v>0.79249371587067696</v>
      </c>
      <c r="E30" s="3">
        <v>48.65</v>
      </c>
    </row>
    <row r="31" spans="1:5" x14ac:dyDescent="0.2">
      <c r="A31" s="1">
        <v>30</v>
      </c>
      <c r="B31" s="1">
        <v>0.67424399999999995</v>
      </c>
      <c r="C31">
        <v>0.62359894028938256</v>
      </c>
      <c r="D31">
        <v>0.79902546658085871</v>
      </c>
      <c r="E31" s="3">
        <v>46.099999999999994</v>
      </c>
    </row>
    <row r="32" spans="1:5" x14ac:dyDescent="0.2">
      <c r="A32" s="1">
        <v>31</v>
      </c>
      <c r="B32" s="1">
        <v>0.652559</v>
      </c>
      <c r="C32">
        <v>0.64143272023233311</v>
      </c>
      <c r="D32">
        <v>0.80907005470266458</v>
      </c>
      <c r="E32" s="3">
        <v>51.3</v>
      </c>
    </row>
    <row r="33" spans="1:5" x14ac:dyDescent="0.2">
      <c r="A33" s="1">
        <v>32</v>
      </c>
      <c r="B33" s="1">
        <v>0.67646300000000004</v>
      </c>
      <c r="C33">
        <v>0.61547787431804402</v>
      </c>
      <c r="D33">
        <v>0.78127829078399413</v>
      </c>
      <c r="E33" s="3">
        <v>44.55</v>
      </c>
    </row>
    <row r="34" spans="1:5" x14ac:dyDescent="0.2">
      <c r="A34" s="1">
        <v>33</v>
      </c>
      <c r="B34" s="1">
        <v>0.70988700000000005</v>
      </c>
      <c r="C34">
        <v>0.58218494108248453</v>
      </c>
      <c r="D34">
        <v>0.77019018133569217</v>
      </c>
      <c r="E34" s="3">
        <v>42.85</v>
      </c>
    </row>
    <row r="35" spans="1:5" x14ac:dyDescent="0.2">
      <c r="A35" s="1">
        <v>34</v>
      </c>
      <c r="B35" s="1">
        <v>0.69320199999999998</v>
      </c>
      <c r="C35">
        <v>0.60493583415597241</v>
      </c>
      <c r="D35">
        <v>0.80766488413547233</v>
      </c>
      <c r="E35" s="3">
        <v>47.45</v>
      </c>
    </row>
    <row r="36" spans="1:5" x14ac:dyDescent="0.2">
      <c r="A36" s="1">
        <v>35</v>
      </c>
      <c r="B36" s="1">
        <v>0.70776600000000001</v>
      </c>
      <c r="C36">
        <v>0.56725715398092269</v>
      </c>
      <c r="D36">
        <v>0.72780166961801174</v>
      </c>
      <c r="E36" s="3">
        <v>41.25</v>
      </c>
    </row>
    <row r="37" spans="1:5" x14ac:dyDescent="0.2">
      <c r="A37" s="1">
        <v>36</v>
      </c>
      <c r="B37" s="1">
        <v>0.73015600000000003</v>
      </c>
      <c r="C37">
        <v>0.54465849387040288</v>
      </c>
      <c r="D37">
        <v>0.71696533244012717</v>
      </c>
      <c r="E37" s="3">
        <v>46.55</v>
      </c>
    </row>
    <row r="38" spans="1:5" x14ac:dyDescent="0.2">
      <c r="A38" s="1">
        <v>37</v>
      </c>
      <c r="B38" s="1">
        <v>0.65595899999999996</v>
      </c>
      <c r="C38">
        <v>0.63383838383838387</v>
      </c>
      <c r="D38">
        <v>0.79552299552299555</v>
      </c>
      <c r="E38" s="3">
        <v>48.9</v>
      </c>
    </row>
    <row r="39" spans="1:5" x14ac:dyDescent="0.2">
      <c r="A39" s="1">
        <v>38</v>
      </c>
      <c r="B39" s="1">
        <v>0.60562800000000006</v>
      </c>
      <c r="C39">
        <v>0.6872037914691943</v>
      </c>
      <c r="D39">
        <v>0.83732672358395299</v>
      </c>
      <c r="E39" s="3">
        <v>53.05</v>
      </c>
    </row>
    <row r="40" spans="1:5" x14ac:dyDescent="0.2">
      <c r="A40" s="1">
        <v>39</v>
      </c>
      <c r="B40" s="1">
        <v>0.62681600000000004</v>
      </c>
      <c r="C40">
        <v>0.67146469558451649</v>
      </c>
      <c r="D40">
        <v>0.82991307464826602</v>
      </c>
      <c r="E40" s="3">
        <v>52.349999999999994</v>
      </c>
    </row>
    <row r="41" spans="1:5" x14ac:dyDescent="0.2">
      <c r="A41" s="1">
        <v>40</v>
      </c>
      <c r="B41" s="1">
        <v>0.65720699999999999</v>
      </c>
      <c r="C41">
        <v>0.63057448880233691</v>
      </c>
      <c r="D41">
        <v>0.79495295876198002</v>
      </c>
      <c r="E41" s="3">
        <v>47.55</v>
      </c>
    </row>
    <row r="42" spans="1:5" x14ac:dyDescent="0.2">
      <c r="A42" s="1">
        <v>41</v>
      </c>
      <c r="B42" s="1">
        <v>0.67913400000000002</v>
      </c>
      <c r="C42">
        <v>0.60983800869221649</v>
      </c>
      <c r="D42">
        <v>0.79104741684359514</v>
      </c>
      <c r="E42" s="3">
        <v>46.15</v>
      </c>
    </row>
    <row r="43" spans="1:5" x14ac:dyDescent="0.2">
      <c r="A43" s="1">
        <v>42</v>
      </c>
      <c r="B43" s="1">
        <v>0.65316200000000002</v>
      </c>
      <c r="C43">
        <v>0.64340175953079171</v>
      </c>
      <c r="D43">
        <v>0.81787461093819469</v>
      </c>
      <c r="E43" s="3">
        <v>48.05</v>
      </c>
    </row>
    <row r="44" spans="1:5" x14ac:dyDescent="0.2">
      <c r="A44" s="1">
        <v>43</v>
      </c>
      <c r="B44" s="1">
        <v>0.646513</v>
      </c>
      <c r="C44">
        <v>0.6537589724216093</v>
      </c>
      <c r="D44">
        <v>0.82869008478975603</v>
      </c>
      <c r="E44" s="3">
        <v>53.2</v>
      </c>
    </row>
    <row r="45" spans="1:5" x14ac:dyDescent="0.2">
      <c r="A45" s="1">
        <v>44</v>
      </c>
      <c r="B45" s="1">
        <v>0.68400399999999995</v>
      </c>
      <c r="C45">
        <v>0.60447478194918458</v>
      </c>
      <c r="D45">
        <v>0.78263806789393675</v>
      </c>
      <c r="E45" s="3">
        <v>47.25</v>
      </c>
    </row>
    <row r="46" spans="1:5" x14ac:dyDescent="0.2">
      <c r="A46" s="1">
        <v>45</v>
      </c>
      <c r="B46" s="1">
        <v>0.64409300000000003</v>
      </c>
      <c r="C46">
        <v>0.6555386949924128</v>
      </c>
      <c r="D46">
        <v>0.82793645281708483</v>
      </c>
      <c r="E46" s="3">
        <v>52.650000000000006</v>
      </c>
    </row>
    <row r="47" spans="1:5" x14ac:dyDescent="0.2">
      <c r="A47" s="1">
        <v>46</v>
      </c>
      <c r="B47" s="1">
        <v>0.66691</v>
      </c>
      <c r="C47">
        <v>0.62708966565349533</v>
      </c>
      <c r="D47">
        <v>0.81585766108136115</v>
      </c>
      <c r="E47" s="3">
        <v>51.45</v>
      </c>
    </row>
    <row r="48" spans="1:5" x14ac:dyDescent="0.2">
      <c r="A48" s="1">
        <v>47</v>
      </c>
      <c r="B48" s="1">
        <v>0.62032100000000001</v>
      </c>
      <c r="C48">
        <v>0.67837626854020305</v>
      </c>
      <c r="D48">
        <v>0.83626681108403278</v>
      </c>
      <c r="E48" s="3">
        <v>54.15</v>
      </c>
    </row>
    <row r="49" spans="1:5" x14ac:dyDescent="0.2">
      <c r="A49" s="1">
        <v>48</v>
      </c>
      <c r="B49" s="1">
        <v>0.67294699999999996</v>
      </c>
      <c r="C49">
        <v>0.61394203447622653</v>
      </c>
      <c r="D49">
        <v>0.78926812701647131</v>
      </c>
      <c r="E49" s="3">
        <v>49.8</v>
      </c>
    </row>
    <row r="50" spans="1:5" x14ac:dyDescent="0.2">
      <c r="A50" s="1">
        <v>49</v>
      </c>
      <c r="B50" s="1">
        <v>0.67664500000000005</v>
      </c>
      <c r="C50">
        <v>0.60718942074874271</v>
      </c>
      <c r="D50">
        <v>0.76241544299620512</v>
      </c>
      <c r="E50" s="3">
        <v>51.3</v>
      </c>
    </row>
    <row r="51" spans="1:5" x14ac:dyDescent="0.2">
      <c r="A51" s="1">
        <v>50</v>
      </c>
      <c r="B51" s="1">
        <v>0.66245799999999999</v>
      </c>
      <c r="C51">
        <v>0.62641656897225473</v>
      </c>
      <c r="D51">
        <v>0.78851699729092017</v>
      </c>
      <c r="E51" s="3">
        <v>43.3</v>
      </c>
    </row>
    <row r="52" spans="1:5" x14ac:dyDescent="0.2">
      <c r="A52" s="1">
        <v>51</v>
      </c>
      <c r="B52" s="1">
        <v>0.70172400000000001</v>
      </c>
      <c r="C52">
        <v>0.57928041945398656</v>
      </c>
      <c r="D52">
        <v>0.74698986058301653</v>
      </c>
      <c r="E52" s="3">
        <v>47.75</v>
      </c>
    </row>
    <row r="53" spans="1:5" x14ac:dyDescent="0.2">
      <c r="A53" s="1">
        <v>52</v>
      </c>
      <c r="B53" s="1">
        <v>0.71350899999999995</v>
      </c>
      <c r="C53">
        <v>0.57645492582731073</v>
      </c>
      <c r="D53">
        <v>0.77074495163753609</v>
      </c>
      <c r="E53" s="3">
        <v>47.5</v>
      </c>
    </row>
    <row r="54" spans="1:5" x14ac:dyDescent="0.2">
      <c r="A54" s="1">
        <v>53</v>
      </c>
      <c r="B54" s="1">
        <v>0.75434699999999999</v>
      </c>
      <c r="C54">
        <v>0.51992679951199672</v>
      </c>
      <c r="D54">
        <v>0.68334334506135763</v>
      </c>
      <c r="E54" s="3">
        <v>36.299999999999997</v>
      </c>
    </row>
    <row r="55" spans="1:5" x14ac:dyDescent="0.2">
      <c r="A55" s="1">
        <v>54</v>
      </c>
      <c r="B55" s="1">
        <v>0.71330800000000005</v>
      </c>
      <c r="C55">
        <v>0.56380649014533157</v>
      </c>
      <c r="D55">
        <v>0.72776582006026691</v>
      </c>
      <c r="E55" s="3">
        <v>43.7</v>
      </c>
    </row>
    <row r="56" spans="1:5" x14ac:dyDescent="0.2">
      <c r="A56" s="1">
        <v>55</v>
      </c>
      <c r="B56" s="1">
        <v>0.64937900000000004</v>
      </c>
      <c r="C56">
        <v>0.64850029405998821</v>
      </c>
      <c r="D56">
        <v>0.82686943219652642</v>
      </c>
      <c r="E56" s="3">
        <v>41.349999999999994</v>
      </c>
    </row>
    <row r="57" spans="1:5" x14ac:dyDescent="0.2">
      <c r="A57" s="1">
        <v>56</v>
      </c>
      <c r="B57" s="1">
        <v>0.74990000000000001</v>
      </c>
      <c r="C57">
        <v>0.53313896987366383</v>
      </c>
      <c r="D57">
        <v>0.72610985703536501</v>
      </c>
      <c r="E57" s="3">
        <v>37.950000000000003</v>
      </c>
    </row>
    <row r="58" spans="1:5" x14ac:dyDescent="0.2">
      <c r="A58" s="1">
        <v>57</v>
      </c>
      <c r="B58" s="1">
        <v>0.62273599999999996</v>
      </c>
      <c r="C58">
        <v>0.67190494442315074</v>
      </c>
      <c r="D58">
        <v>0.81526315789473691</v>
      </c>
      <c r="E58" s="3">
        <v>52.75</v>
      </c>
    </row>
    <row r="59" spans="1:5" x14ac:dyDescent="0.2">
      <c r="A59" s="1">
        <v>58</v>
      </c>
      <c r="B59" s="1">
        <v>0.69145900000000005</v>
      </c>
      <c r="C59">
        <v>0.59695207539602968</v>
      </c>
      <c r="D59">
        <v>0.79189818963972036</v>
      </c>
      <c r="E59" s="3">
        <v>46.55</v>
      </c>
    </row>
    <row r="60" spans="1:5" x14ac:dyDescent="0.2">
      <c r="A60" s="1">
        <v>59</v>
      </c>
      <c r="B60" s="1">
        <v>0.64937900000000004</v>
      </c>
      <c r="C60">
        <v>0.64850029405998821</v>
      </c>
      <c r="D60">
        <v>0.82686943219652642</v>
      </c>
      <c r="E60" s="3">
        <v>46.55</v>
      </c>
    </row>
    <row r="61" spans="1:5" x14ac:dyDescent="0.2">
      <c r="A61" s="1">
        <v>60</v>
      </c>
      <c r="B61" s="1">
        <v>0.66961000000000004</v>
      </c>
      <c r="C61">
        <v>0.62153344208809147</v>
      </c>
      <c r="D61">
        <v>0.78756191524490926</v>
      </c>
      <c r="E61" s="3">
        <v>45.5</v>
      </c>
    </row>
    <row r="62" spans="1:5" x14ac:dyDescent="0.2">
      <c r="A62" s="1">
        <v>61</v>
      </c>
      <c r="B62" s="1">
        <v>0.74618200000000001</v>
      </c>
      <c r="C62">
        <v>0.52709923664122138</v>
      </c>
      <c r="D62">
        <v>0.69821428571428579</v>
      </c>
      <c r="E62" s="3">
        <v>43.849999999999994</v>
      </c>
    </row>
    <row r="63" spans="1:5" x14ac:dyDescent="0.2">
      <c r="A63" s="1">
        <v>62</v>
      </c>
      <c r="B63" s="1">
        <v>0.705067</v>
      </c>
      <c r="C63">
        <v>0.57277628032345018</v>
      </c>
      <c r="D63">
        <v>0.71464205537540537</v>
      </c>
      <c r="E63" s="3">
        <v>43.3</v>
      </c>
    </row>
    <row r="64" spans="1:5" x14ac:dyDescent="0.2">
      <c r="A64" s="1">
        <v>63</v>
      </c>
      <c r="B64" s="1">
        <v>0.720831</v>
      </c>
      <c r="C64">
        <v>0.55812562313060821</v>
      </c>
      <c r="D64">
        <v>0.7222702889773317</v>
      </c>
      <c r="E64" s="3">
        <v>46.45</v>
      </c>
    </row>
    <row r="65" spans="1:5" x14ac:dyDescent="0.2">
      <c r="A65" s="1">
        <v>64</v>
      </c>
      <c r="B65" s="1">
        <v>0.73250300000000002</v>
      </c>
      <c r="C65">
        <v>0.54063745019920317</v>
      </c>
      <c r="D65">
        <v>0.70945256715402916</v>
      </c>
      <c r="E65" s="3">
        <v>41.55</v>
      </c>
    </row>
    <row r="66" spans="1:5" x14ac:dyDescent="0.2">
      <c r="A66" s="1">
        <v>65</v>
      </c>
      <c r="B66" s="1">
        <v>0.72101999999999999</v>
      </c>
      <c r="C66">
        <v>0.55848600765049328</v>
      </c>
      <c r="D66">
        <v>0.72635047255701024</v>
      </c>
      <c r="E66" s="3">
        <v>43.05</v>
      </c>
    </row>
    <row r="67" spans="1:5" x14ac:dyDescent="0.2">
      <c r="A67" s="1">
        <v>66</v>
      </c>
      <c r="B67" s="1">
        <v>0.72711700000000001</v>
      </c>
      <c r="C67">
        <v>0.54387776171794344</v>
      </c>
      <c r="D67">
        <v>0.70738183749336159</v>
      </c>
      <c r="E67" s="3">
        <v>42.55</v>
      </c>
    </row>
    <row r="68" spans="1:5" x14ac:dyDescent="0.2">
      <c r="A68" s="1">
        <v>67</v>
      </c>
      <c r="B68" s="1">
        <v>0.65073700000000001</v>
      </c>
      <c r="C68">
        <v>0.64061887974931464</v>
      </c>
      <c r="D68">
        <v>0.80249094602950277</v>
      </c>
      <c r="E68" s="3">
        <v>48.5</v>
      </c>
    </row>
    <row r="69" spans="1:5" x14ac:dyDescent="0.2">
      <c r="A69" s="1">
        <v>68</v>
      </c>
      <c r="B69" s="1">
        <v>0.65963899999999998</v>
      </c>
      <c r="C69">
        <v>0.62948207171314741</v>
      </c>
      <c r="D69">
        <v>0.79531222043299332</v>
      </c>
      <c r="E69" s="3">
        <v>47.7</v>
      </c>
    </row>
    <row r="70" spans="1:5" x14ac:dyDescent="0.2">
      <c r="A70" s="1">
        <v>69</v>
      </c>
      <c r="B70" s="1">
        <v>0.67323200000000005</v>
      </c>
      <c r="C70">
        <v>0.6109720885466795</v>
      </c>
      <c r="D70">
        <v>0.75258764607679451</v>
      </c>
      <c r="E70" s="3">
        <v>43.4</v>
      </c>
    </row>
    <row r="71" spans="1:5" x14ac:dyDescent="0.2">
      <c r="A71" s="1">
        <v>70</v>
      </c>
      <c r="B71" s="1">
        <v>0.66064699999999998</v>
      </c>
      <c r="C71">
        <v>0.62283671933784801</v>
      </c>
      <c r="D71">
        <v>0.76003933781347321</v>
      </c>
      <c r="E71" s="3">
        <v>41.7</v>
      </c>
    </row>
    <row r="72" spans="1:5" x14ac:dyDescent="0.2">
      <c r="A72" s="1">
        <v>71</v>
      </c>
      <c r="B72" s="1">
        <v>0.74864799999999998</v>
      </c>
      <c r="C72">
        <v>0.5285185185185185</v>
      </c>
      <c r="D72">
        <v>0.68786216487676743</v>
      </c>
      <c r="E72" s="3">
        <v>37.6</v>
      </c>
    </row>
    <row r="73" spans="1:5" x14ac:dyDescent="0.2">
      <c r="A73" s="1">
        <v>72</v>
      </c>
      <c r="B73" s="1">
        <v>0.68617399999999995</v>
      </c>
      <c r="C73">
        <v>0.60608890549122152</v>
      </c>
      <c r="D73">
        <v>0.752090267067132</v>
      </c>
      <c r="E73" s="3">
        <v>42.8</v>
      </c>
    </row>
    <row r="74" spans="1:5" x14ac:dyDescent="0.2">
      <c r="A74" s="1">
        <v>73</v>
      </c>
      <c r="B74" s="1">
        <v>0.693222</v>
      </c>
      <c r="C74">
        <v>0.59686168151879115</v>
      </c>
      <c r="D74">
        <v>0.73693423355838961</v>
      </c>
      <c r="E74" s="3">
        <v>41.9</v>
      </c>
    </row>
    <row r="75" spans="1:5" x14ac:dyDescent="0.2">
      <c r="A75" s="1">
        <v>74</v>
      </c>
      <c r="B75" s="1">
        <v>0.66060200000000002</v>
      </c>
      <c r="C75">
        <v>0.63318948607296988</v>
      </c>
      <c r="D75">
        <v>0.77275472349236485</v>
      </c>
      <c r="E75" s="3">
        <v>44.35</v>
      </c>
    </row>
    <row r="76" spans="1:5" x14ac:dyDescent="0.2">
      <c r="A76" s="1">
        <v>75</v>
      </c>
      <c r="B76" s="1">
        <v>0.68681400000000004</v>
      </c>
      <c r="C76">
        <v>0.60489251297257218</v>
      </c>
      <c r="D76">
        <v>0.75650497911982018</v>
      </c>
      <c r="E76" s="3">
        <v>40.65</v>
      </c>
    </row>
    <row r="77" spans="1:5" x14ac:dyDescent="0.2">
      <c r="A77" s="1">
        <v>76</v>
      </c>
      <c r="B77" s="1">
        <v>0.69361099999999998</v>
      </c>
      <c r="C77">
        <v>0.5943108056510118</v>
      </c>
      <c r="D77">
        <v>0.74356860158311355</v>
      </c>
      <c r="E77" s="3">
        <v>40.85</v>
      </c>
    </row>
    <row r="78" spans="1:5" x14ac:dyDescent="0.2">
      <c r="A78" s="1">
        <v>77</v>
      </c>
      <c r="B78" s="1">
        <v>0.68818699999999999</v>
      </c>
      <c r="C78">
        <v>0.59632139399806383</v>
      </c>
      <c r="D78">
        <v>0.73176001329566231</v>
      </c>
      <c r="E78" s="3">
        <v>38.450000000000003</v>
      </c>
    </row>
    <row r="79" spans="1:5" x14ac:dyDescent="0.2">
      <c r="A79" s="1">
        <v>78</v>
      </c>
      <c r="B79" s="1">
        <v>0.68132700000000002</v>
      </c>
      <c r="C79">
        <v>0.6032131515038297</v>
      </c>
      <c r="D79">
        <v>0.73683787476890927</v>
      </c>
      <c r="E79" s="3">
        <v>41.099999999999994</v>
      </c>
    </row>
    <row r="80" spans="1:5" x14ac:dyDescent="0.2">
      <c r="A80" s="1">
        <v>79</v>
      </c>
      <c r="B80" s="1">
        <v>0.68482399999999999</v>
      </c>
      <c r="C80">
        <v>0.6110800223838837</v>
      </c>
      <c r="D80">
        <v>0.7555881873062491</v>
      </c>
      <c r="E80" s="3">
        <v>45.35</v>
      </c>
    </row>
    <row r="81" spans="1:5" x14ac:dyDescent="0.2">
      <c r="A81" s="1">
        <v>80</v>
      </c>
      <c r="B81" s="1">
        <v>0.71009599999999995</v>
      </c>
      <c r="C81">
        <v>0.57505410190832185</v>
      </c>
      <c r="D81">
        <v>0.73018010435953551</v>
      </c>
      <c r="E81" s="3">
        <v>42.8</v>
      </c>
    </row>
    <row r="82" spans="1:5" x14ac:dyDescent="0.2">
      <c r="A82" s="1">
        <v>81</v>
      </c>
      <c r="B82" s="1">
        <v>0.72483200000000003</v>
      </c>
      <c r="C82">
        <v>0.55642941407786073</v>
      </c>
      <c r="D82">
        <v>0.70980653769179469</v>
      </c>
      <c r="E82" s="3">
        <v>37.200000000000003</v>
      </c>
    </row>
    <row r="83" spans="1:5" x14ac:dyDescent="0.2">
      <c r="A83" s="1">
        <v>82</v>
      </c>
      <c r="B83" s="1">
        <v>0.693218</v>
      </c>
      <c r="C83">
        <v>0.59157088122605372</v>
      </c>
      <c r="D83">
        <v>0.73826997608641876</v>
      </c>
      <c r="E83" s="3">
        <v>42.2</v>
      </c>
    </row>
    <row r="84" spans="1:5" x14ac:dyDescent="0.2">
      <c r="A84" s="1">
        <v>83</v>
      </c>
      <c r="B84" s="1">
        <v>0.70863600000000004</v>
      </c>
      <c r="C84">
        <v>0.58238900241501024</v>
      </c>
      <c r="D84">
        <v>0.73185868873329107</v>
      </c>
      <c r="E84" s="3">
        <v>37.15</v>
      </c>
    </row>
    <row r="85" spans="1:5" x14ac:dyDescent="0.2">
      <c r="A85" s="1">
        <v>84</v>
      </c>
      <c r="B85" s="1">
        <v>0.75304899999999997</v>
      </c>
      <c r="C85">
        <v>0.52584814216478182</v>
      </c>
      <c r="D85">
        <v>0.65608158527485283</v>
      </c>
      <c r="E85" s="3">
        <v>35.35</v>
      </c>
    </row>
    <row r="86" spans="1:5" x14ac:dyDescent="0.2">
      <c r="A86" s="1">
        <v>85</v>
      </c>
      <c r="B86" s="1">
        <v>0.70002200000000003</v>
      </c>
      <c r="C86">
        <v>0.59005847953216373</v>
      </c>
      <c r="D86">
        <v>0.74262419097251398</v>
      </c>
      <c r="E86" s="3">
        <v>38.85</v>
      </c>
    </row>
    <row r="87" spans="1:5" x14ac:dyDescent="0.2">
      <c r="A87" s="1">
        <v>86</v>
      </c>
      <c r="B87" s="1">
        <v>0.702233</v>
      </c>
      <c r="C87">
        <v>0.5821040372670806</v>
      </c>
      <c r="D87">
        <v>0.72525286022218538</v>
      </c>
      <c r="E87" s="3">
        <v>36.5</v>
      </c>
    </row>
    <row r="88" spans="1:5" x14ac:dyDescent="0.2">
      <c r="A88" s="1">
        <v>87</v>
      </c>
      <c r="B88" s="1">
        <v>0.76630299999999996</v>
      </c>
      <c r="C88">
        <v>0.56398879028491355</v>
      </c>
      <c r="D88">
        <v>0.68037602820211507</v>
      </c>
      <c r="E88" s="3">
        <v>38.799999999999997</v>
      </c>
    </row>
    <row r="89" spans="1:5" x14ac:dyDescent="0.2">
      <c r="A89" s="1">
        <v>88</v>
      </c>
      <c r="B89" s="1">
        <v>0.73904800000000004</v>
      </c>
      <c r="C89">
        <v>0.54145516074450084</v>
      </c>
      <c r="D89">
        <v>0.69653751683701759</v>
      </c>
      <c r="E89" s="3">
        <v>37.65</v>
      </c>
    </row>
    <row r="90" spans="1:5" x14ac:dyDescent="0.2">
      <c r="A90" s="1">
        <v>89</v>
      </c>
      <c r="B90" s="1">
        <v>0.80315899999999996</v>
      </c>
      <c r="C90">
        <v>0.44023386747509752</v>
      </c>
      <c r="D90">
        <v>0.5603715170278637</v>
      </c>
      <c r="E90" s="3">
        <v>40</v>
      </c>
    </row>
    <row r="91" spans="1:5" x14ac:dyDescent="0.2">
      <c r="A91" s="1">
        <v>90</v>
      </c>
      <c r="B91" s="1">
        <v>0.76487899999999998</v>
      </c>
      <c r="C91">
        <v>0.50182704019488422</v>
      </c>
      <c r="D91">
        <v>0.64699064492093705</v>
      </c>
      <c r="E91" s="3">
        <v>39.75</v>
      </c>
    </row>
    <row r="92" spans="1:5" x14ac:dyDescent="0.2">
      <c r="A92" s="1">
        <v>91</v>
      </c>
      <c r="B92" s="1">
        <v>0.77983499999999994</v>
      </c>
      <c r="C92">
        <v>0.47935190673779893</v>
      </c>
      <c r="D92">
        <v>0.61165354330708677</v>
      </c>
      <c r="E92" s="3">
        <v>41.4</v>
      </c>
    </row>
    <row r="93" spans="1:5" x14ac:dyDescent="0.2">
      <c r="A93" s="1">
        <v>92</v>
      </c>
      <c r="B93" s="1">
        <v>0.80515700000000001</v>
      </c>
      <c r="C93">
        <v>0.43734752716788639</v>
      </c>
      <c r="D93">
        <v>0.55123614663256615</v>
      </c>
      <c r="E93" s="3">
        <v>44.5</v>
      </c>
    </row>
    <row r="94" spans="1:5" x14ac:dyDescent="0.2">
      <c r="A94" s="1">
        <v>93</v>
      </c>
      <c r="B94" s="1">
        <v>0.771208</v>
      </c>
      <c r="C94">
        <v>0.48515265579255551</v>
      </c>
      <c r="D94">
        <v>0.60843825564912857</v>
      </c>
      <c r="E94" s="3">
        <v>40.15</v>
      </c>
    </row>
    <row r="95" spans="1:5" x14ac:dyDescent="0.2">
      <c r="A95" s="1">
        <v>94</v>
      </c>
      <c r="B95" s="1">
        <v>0.83319699999999997</v>
      </c>
      <c r="C95">
        <v>0.4</v>
      </c>
      <c r="D95">
        <v>0.50506676768633396</v>
      </c>
      <c r="E95" s="3">
        <v>37.15</v>
      </c>
    </row>
    <row r="96" spans="1:5" x14ac:dyDescent="0.2">
      <c r="A96" s="1">
        <v>95</v>
      </c>
      <c r="B96" s="1">
        <v>0.80793999999999999</v>
      </c>
      <c r="C96">
        <v>0.43879855465221318</v>
      </c>
      <c r="D96">
        <v>0.5480353124459062</v>
      </c>
      <c r="E96" s="3">
        <v>40.049999999999997</v>
      </c>
    </row>
    <row r="97" spans="1:5" x14ac:dyDescent="0.2">
      <c r="A97" s="1">
        <v>96</v>
      </c>
      <c r="B97" s="1">
        <v>0.79321600000000003</v>
      </c>
      <c r="C97">
        <v>0.46526151444184199</v>
      </c>
      <c r="D97">
        <v>0.61104610344020582</v>
      </c>
      <c r="E97" s="3">
        <v>35.799999999999997</v>
      </c>
    </row>
    <row r="98" spans="1:5" x14ac:dyDescent="0.2">
      <c r="A98" s="1">
        <v>97</v>
      </c>
      <c r="B98" s="1">
        <v>0.72080200000000005</v>
      </c>
      <c r="C98">
        <v>0.56869070208728656</v>
      </c>
      <c r="D98">
        <v>0.73326819736199322</v>
      </c>
      <c r="E98" s="3">
        <v>38.5</v>
      </c>
    </row>
    <row r="99" spans="1:5" x14ac:dyDescent="0.2">
      <c r="A99" s="1">
        <v>98</v>
      </c>
      <c r="B99" s="1">
        <v>0.72360999999999998</v>
      </c>
      <c r="C99">
        <v>0.56469212782540923</v>
      </c>
      <c r="D99">
        <v>0.72658862876254182</v>
      </c>
      <c r="E99" s="3">
        <v>40.450000000000003</v>
      </c>
    </row>
    <row r="100" spans="1:5" x14ac:dyDescent="0.2">
      <c r="A100" s="1">
        <v>99</v>
      </c>
      <c r="B100" s="1">
        <v>0.71176200000000001</v>
      </c>
      <c r="C100">
        <v>0.57827599536142249</v>
      </c>
      <c r="D100">
        <v>0.73781569389306534</v>
      </c>
      <c r="E100" s="3">
        <v>43.849999999999994</v>
      </c>
    </row>
    <row r="101" spans="1:5" x14ac:dyDescent="0.2">
      <c r="A101" s="1">
        <v>100</v>
      </c>
      <c r="B101" s="1">
        <v>0.70833500000000005</v>
      </c>
      <c r="C101">
        <v>0.57960199004975121</v>
      </c>
      <c r="D101">
        <v>0.74191948416962883</v>
      </c>
      <c r="E101" s="3">
        <v>42.25</v>
      </c>
    </row>
    <row r="102" spans="1:5" x14ac:dyDescent="0.2">
      <c r="A102" s="1">
        <v>101</v>
      </c>
      <c r="B102" s="1">
        <v>0.73146599999999995</v>
      </c>
      <c r="C102">
        <v>0.55220602914753447</v>
      </c>
      <c r="D102">
        <v>0.68940663761314114</v>
      </c>
      <c r="E102" s="3">
        <v>38.1</v>
      </c>
    </row>
    <row r="103" spans="1:5" x14ac:dyDescent="0.2">
      <c r="A103" s="1">
        <v>102</v>
      </c>
      <c r="B103" s="1">
        <v>0.64598100000000003</v>
      </c>
      <c r="C103">
        <v>0.65953012504736641</v>
      </c>
      <c r="D103">
        <v>0.81642263892456557</v>
      </c>
      <c r="E103" s="3">
        <v>47.3</v>
      </c>
    </row>
    <row r="104" spans="1:5" x14ac:dyDescent="0.2">
      <c r="A104" s="1">
        <v>103</v>
      </c>
      <c r="B104" s="1">
        <v>0.67920899999999995</v>
      </c>
      <c r="C104">
        <v>0.61180811808118074</v>
      </c>
      <c r="D104">
        <v>0.75951612903225807</v>
      </c>
      <c r="E104" s="3">
        <v>42.099999999999994</v>
      </c>
    </row>
    <row r="105" spans="1:5" x14ac:dyDescent="0.2">
      <c r="A105" s="1">
        <v>104</v>
      </c>
      <c r="B105" s="1">
        <v>0.75508699999999995</v>
      </c>
      <c r="C105">
        <v>0.52578687902919985</v>
      </c>
      <c r="D105">
        <v>0.68943902245497102</v>
      </c>
      <c r="E105" s="3">
        <v>37</v>
      </c>
    </row>
    <row r="106" spans="1:5" x14ac:dyDescent="0.2">
      <c r="A106" s="1">
        <v>105</v>
      </c>
      <c r="B106" s="1">
        <v>0.73674099999999998</v>
      </c>
      <c r="C106">
        <v>0.54513821766866422</v>
      </c>
      <c r="D106">
        <v>0.69867036463006782</v>
      </c>
      <c r="E106" s="3">
        <v>38.6</v>
      </c>
    </row>
    <row r="107" spans="1:5" x14ac:dyDescent="0.2">
      <c r="A107" s="1">
        <v>106</v>
      </c>
      <c r="B107" s="1">
        <v>0.67471000000000003</v>
      </c>
      <c r="C107">
        <v>0.62046082949308756</v>
      </c>
      <c r="D107">
        <v>0.78104575163398693</v>
      </c>
      <c r="E107" s="3">
        <v>41.05</v>
      </c>
    </row>
    <row r="108" spans="1:5" x14ac:dyDescent="0.2">
      <c r="A108" s="1">
        <v>107</v>
      </c>
      <c r="B108" s="1">
        <v>0.78503900000000004</v>
      </c>
      <c r="C108">
        <v>0.47573363431151239</v>
      </c>
      <c r="D108">
        <v>0.64401987008024453</v>
      </c>
      <c r="E108" s="3">
        <v>33.85</v>
      </c>
    </row>
    <row r="109" spans="1:5" x14ac:dyDescent="0.2">
      <c r="A109" s="1">
        <v>108</v>
      </c>
      <c r="B109" s="1">
        <v>0.78020299999999998</v>
      </c>
      <c r="C109">
        <v>0.49494371303186402</v>
      </c>
      <c r="D109">
        <v>0.67082806573957021</v>
      </c>
      <c r="E109" s="3">
        <v>33.700000000000003</v>
      </c>
    </row>
    <row r="110" spans="1:5" x14ac:dyDescent="0.2">
      <c r="A110" s="1">
        <v>109</v>
      </c>
      <c r="B110" s="1">
        <v>0.70261099999999999</v>
      </c>
      <c r="C110">
        <v>0.58070827626687527</v>
      </c>
      <c r="D110">
        <v>0.71037116997425898</v>
      </c>
      <c r="E110" s="3">
        <v>40.950000000000003</v>
      </c>
    </row>
    <row r="111" spans="1:5" x14ac:dyDescent="0.2">
      <c r="A111" s="1">
        <v>110</v>
      </c>
      <c r="B111" s="1">
        <v>0.65494600000000003</v>
      </c>
      <c r="C111">
        <v>0.63808084624102757</v>
      </c>
      <c r="D111">
        <v>0.77177526595744683</v>
      </c>
      <c r="E111" s="3">
        <v>44.05</v>
      </c>
    </row>
    <row r="112" spans="1:5" x14ac:dyDescent="0.2">
      <c r="A112" s="1">
        <v>111</v>
      </c>
      <c r="B112" s="1">
        <v>0.65416099999999999</v>
      </c>
      <c r="C112">
        <v>0.64870485914161469</v>
      </c>
      <c r="D112">
        <v>0.79343986543313705</v>
      </c>
      <c r="E112" s="3">
        <v>44.7</v>
      </c>
    </row>
    <row r="113" spans="1:5" x14ac:dyDescent="0.2">
      <c r="A113" s="1">
        <v>112</v>
      </c>
      <c r="B113" s="1">
        <v>0.62361999999999995</v>
      </c>
      <c r="C113">
        <v>0.66818430158441089</v>
      </c>
      <c r="D113">
        <v>0.817897937381872</v>
      </c>
      <c r="E113" s="3">
        <v>47</v>
      </c>
    </row>
    <row r="114" spans="1:5" x14ac:dyDescent="0.2">
      <c r="A114" s="1">
        <v>113</v>
      </c>
      <c r="B114" s="1">
        <v>0.72945800000000005</v>
      </c>
      <c r="C114">
        <v>0.5571927103528499</v>
      </c>
      <c r="D114">
        <v>0.71185601056803161</v>
      </c>
      <c r="E114" s="3">
        <v>40.950000000000003</v>
      </c>
    </row>
    <row r="115" spans="1:5" x14ac:dyDescent="0.2">
      <c r="A115" s="1">
        <v>114</v>
      </c>
      <c r="B115" s="1">
        <v>0.80194500000000002</v>
      </c>
      <c r="C115">
        <v>0.45755451713395651</v>
      </c>
      <c r="D115">
        <v>0.61510027526543454</v>
      </c>
      <c r="E115" s="3">
        <v>36.549999999999997</v>
      </c>
    </row>
    <row r="116" spans="1:5" x14ac:dyDescent="0.2">
      <c r="A116" s="1">
        <v>115</v>
      </c>
      <c r="B116" s="1">
        <v>0.79341099999999998</v>
      </c>
      <c r="C116">
        <v>0.46445771527644009</v>
      </c>
      <c r="D116">
        <v>0.61337545265428772</v>
      </c>
      <c r="E116" s="3">
        <v>32.25</v>
      </c>
    </row>
    <row r="117" spans="1:5" x14ac:dyDescent="0.2">
      <c r="A117" s="1">
        <v>116</v>
      </c>
      <c r="B117" s="1">
        <v>0.704986</v>
      </c>
      <c r="C117">
        <v>0.58644196174966856</v>
      </c>
      <c r="D117">
        <v>0.73724531377343117</v>
      </c>
      <c r="E117" s="3">
        <v>40.799999999999997</v>
      </c>
    </row>
    <row r="118" spans="1:5" x14ac:dyDescent="0.2">
      <c r="A118" s="1">
        <v>117</v>
      </c>
      <c r="B118" s="1">
        <v>0.68345699999999998</v>
      </c>
      <c r="C118">
        <v>0.61090708777084102</v>
      </c>
      <c r="D118">
        <v>0.76302020445947039</v>
      </c>
      <c r="E118" s="3">
        <v>44.15</v>
      </c>
    </row>
    <row r="119" spans="1:5" x14ac:dyDescent="0.2">
      <c r="A119" s="1">
        <v>118</v>
      </c>
      <c r="B119" s="1">
        <v>0.759575</v>
      </c>
      <c r="C119">
        <v>0.51712827988338195</v>
      </c>
      <c r="D119">
        <v>0.67192476869406959</v>
      </c>
      <c r="E119" s="3">
        <v>39</v>
      </c>
    </row>
    <row r="120" spans="1:5" x14ac:dyDescent="0.2">
      <c r="A120" s="1">
        <v>119</v>
      </c>
      <c r="B120" s="1">
        <v>0.74409899999999995</v>
      </c>
      <c r="C120">
        <v>0.54073359073359073</v>
      </c>
      <c r="D120">
        <v>0.68488174993946238</v>
      </c>
      <c r="E120" s="3">
        <v>35.65</v>
      </c>
    </row>
    <row r="121" spans="1:5" x14ac:dyDescent="0.2">
      <c r="A121" s="1">
        <v>120</v>
      </c>
      <c r="B121" s="1">
        <v>0.75740799999999997</v>
      </c>
      <c r="C121">
        <v>0.51848210774675585</v>
      </c>
      <c r="D121">
        <v>0.68070953436807091</v>
      </c>
      <c r="E121" s="3">
        <v>38.200000000000003</v>
      </c>
    </row>
    <row r="122" spans="1:5" x14ac:dyDescent="0.2">
      <c r="A122" s="1">
        <v>121</v>
      </c>
      <c r="B122" s="1">
        <v>0.75487599999999999</v>
      </c>
      <c r="C122">
        <v>0.52453201970443353</v>
      </c>
      <c r="D122">
        <v>0.67625780993094375</v>
      </c>
      <c r="E122" s="3">
        <v>39.5</v>
      </c>
    </row>
    <row r="123" spans="1:5" x14ac:dyDescent="0.2">
      <c r="A123" s="1">
        <v>122</v>
      </c>
      <c r="B123" s="1">
        <v>0.73666100000000001</v>
      </c>
      <c r="C123">
        <v>0.54672989527761318</v>
      </c>
      <c r="D123">
        <v>0.70477688550376683</v>
      </c>
      <c r="E123" s="3">
        <v>35.1</v>
      </c>
    </row>
    <row r="124" spans="1:5" x14ac:dyDescent="0.2">
      <c r="A124" s="1">
        <v>123</v>
      </c>
      <c r="B124" s="1">
        <v>0.73554699999999995</v>
      </c>
      <c r="C124">
        <v>0.54053064958828911</v>
      </c>
      <c r="D124">
        <v>0.69697899095230786</v>
      </c>
      <c r="E124" s="3">
        <v>36.6</v>
      </c>
    </row>
    <row r="125" spans="1:5" x14ac:dyDescent="0.2">
      <c r="A125" s="1">
        <v>124</v>
      </c>
      <c r="B125" s="1">
        <v>0.76537100000000002</v>
      </c>
      <c r="C125">
        <v>0.50522785559281902</v>
      </c>
      <c r="D125">
        <v>0.66113821138211382</v>
      </c>
      <c r="E125" s="3">
        <v>38.4</v>
      </c>
    </row>
    <row r="126" spans="1:5" x14ac:dyDescent="0.2">
      <c r="A126" s="1">
        <v>125</v>
      </c>
      <c r="B126" s="1">
        <v>0.76457200000000003</v>
      </c>
      <c r="C126">
        <v>0.5013333333333333</v>
      </c>
      <c r="D126">
        <v>0.66834487098804285</v>
      </c>
      <c r="E126" s="3">
        <v>35.6</v>
      </c>
    </row>
    <row r="127" spans="1:5" x14ac:dyDescent="0.2">
      <c r="A127" s="1">
        <v>126</v>
      </c>
      <c r="B127" s="1">
        <v>0.71179999999999999</v>
      </c>
      <c r="C127">
        <v>0.56059983566146254</v>
      </c>
      <c r="D127">
        <v>0.69638387848450845</v>
      </c>
      <c r="E127" s="3">
        <v>36.65</v>
      </c>
    </row>
    <row r="128" spans="1:5" x14ac:dyDescent="0.2">
      <c r="A128" s="1">
        <v>127</v>
      </c>
      <c r="B128" s="1">
        <v>0.688029</v>
      </c>
      <c r="C128">
        <v>0.59756097560975607</v>
      </c>
      <c r="D128">
        <v>0.73322462291072155</v>
      </c>
      <c r="E128" s="3">
        <v>38.150000000000006</v>
      </c>
    </row>
    <row r="129" spans="1:5" x14ac:dyDescent="0.2">
      <c r="A129" s="1">
        <v>128</v>
      </c>
      <c r="B129" s="1">
        <v>0.72173500000000002</v>
      </c>
      <c r="C129">
        <v>0.56121642969984209</v>
      </c>
      <c r="D129">
        <v>0.715671516976083</v>
      </c>
      <c r="E129" s="3">
        <v>38.6</v>
      </c>
    </row>
    <row r="130" spans="1:5" x14ac:dyDescent="0.2">
      <c r="A130" s="1">
        <v>129</v>
      </c>
      <c r="B130" s="1">
        <v>0.73246900000000004</v>
      </c>
      <c r="C130">
        <v>0.54755980861244014</v>
      </c>
      <c r="D130">
        <v>0.69626769626769625</v>
      </c>
      <c r="E130" s="3">
        <v>37.1</v>
      </c>
    </row>
    <row r="131" spans="1:5" x14ac:dyDescent="0.2">
      <c r="A131" s="1">
        <v>130</v>
      </c>
      <c r="B131" s="1">
        <v>0.75002100000000005</v>
      </c>
      <c r="C131">
        <v>0.52108980827447016</v>
      </c>
      <c r="D131">
        <v>0.65168631978230385</v>
      </c>
      <c r="E131" s="3">
        <v>34.75</v>
      </c>
    </row>
    <row r="132" spans="1:5" x14ac:dyDescent="0.2">
      <c r="A132" s="1">
        <v>131</v>
      </c>
      <c r="B132" s="1">
        <v>0.73465599999999998</v>
      </c>
      <c r="C132">
        <v>0.53944520952193586</v>
      </c>
      <c r="D132">
        <v>0.67571533382245041</v>
      </c>
      <c r="E132" s="3">
        <v>34.799999999999997</v>
      </c>
    </row>
    <row r="133" spans="1:5" x14ac:dyDescent="0.2">
      <c r="A133" s="1">
        <v>132</v>
      </c>
      <c r="B133" s="1">
        <v>0.74950899999999998</v>
      </c>
      <c r="C133">
        <v>0.52884982804738245</v>
      </c>
      <c r="D133">
        <v>0.69380743108270071</v>
      </c>
      <c r="E133" s="3">
        <v>37.950000000000003</v>
      </c>
    </row>
    <row r="134" spans="1:5" x14ac:dyDescent="0.2">
      <c r="A134" s="1">
        <v>133</v>
      </c>
      <c r="B134" s="1">
        <v>0.70962599999999998</v>
      </c>
      <c r="C134">
        <v>0.5781487101669196</v>
      </c>
      <c r="D134">
        <v>0.73949304987735076</v>
      </c>
      <c r="E134" s="3">
        <v>37.900000000000006</v>
      </c>
    </row>
    <row r="135" spans="1:5" x14ac:dyDescent="0.2">
      <c r="A135" s="1">
        <v>134</v>
      </c>
      <c r="B135" s="1">
        <v>0.74326300000000001</v>
      </c>
      <c r="C135">
        <v>0.54459724950884092</v>
      </c>
      <c r="D135">
        <v>0.71276772372571806</v>
      </c>
      <c r="E135" s="3">
        <v>38.450000000000003</v>
      </c>
    </row>
    <row r="136" spans="1:5" x14ac:dyDescent="0.2">
      <c r="A136" s="1">
        <v>135</v>
      </c>
      <c r="B136" s="1">
        <v>0.72650899999999996</v>
      </c>
      <c r="C136">
        <v>0.54972322962397413</v>
      </c>
      <c r="D136">
        <v>0.69810111369281302</v>
      </c>
      <c r="E136" s="3">
        <v>37.6</v>
      </c>
    </row>
    <row r="137" spans="1:5" x14ac:dyDescent="0.2">
      <c r="A137" s="1">
        <v>136</v>
      </c>
      <c r="B137" s="1">
        <v>0.74304999999999999</v>
      </c>
      <c r="C137">
        <v>0.53262578616352196</v>
      </c>
      <c r="D137">
        <v>0.67778139232270662</v>
      </c>
      <c r="E137" s="3">
        <v>34.5</v>
      </c>
    </row>
    <row r="138" spans="1:5" x14ac:dyDescent="0.2">
      <c r="A138" s="1">
        <v>137</v>
      </c>
      <c r="B138" s="1">
        <v>0.77399399999999996</v>
      </c>
      <c r="C138">
        <v>0.48681621408894138</v>
      </c>
      <c r="D138">
        <v>0.63254926891290519</v>
      </c>
      <c r="E138" s="3">
        <v>33.200000000000003</v>
      </c>
    </row>
    <row r="139" spans="1:5" x14ac:dyDescent="0.2">
      <c r="A139" s="1">
        <v>138</v>
      </c>
      <c r="B139" s="1">
        <v>0.736286</v>
      </c>
      <c r="C139">
        <v>0.53810853950518756</v>
      </c>
      <c r="D139">
        <v>0.6972791963164503</v>
      </c>
      <c r="E139" s="3">
        <v>37.049999999999997</v>
      </c>
    </row>
    <row r="140" spans="1:5" x14ac:dyDescent="0.2">
      <c r="A140" s="1">
        <v>139</v>
      </c>
      <c r="B140" s="1">
        <v>0.82813700000000001</v>
      </c>
      <c r="C140">
        <v>0.41291403051730552</v>
      </c>
      <c r="D140">
        <v>0.56727009413468499</v>
      </c>
      <c r="E140" s="3">
        <v>36.200000000000003</v>
      </c>
    </row>
    <row r="141" spans="1:5" x14ac:dyDescent="0.2">
      <c r="A141" s="1">
        <v>140</v>
      </c>
      <c r="B141" s="1">
        <v>0.68424499999999999</v>
      </c>
      <c r="C141">
        <v>0.60863697705802977</v>
      </c>
      <c r="D141">
        <v>0.76340640809443505</v>
      </c>
      <c r="E141" s="3">
        <v>42.65</v>
      </c>
    </row>
    <row r="142" spans="1:5" x14ac:dyDescent="0.2">
      <c r="A142" s="1">
        <v>141</v>
      </c>
      <c r="B142" s="1">
        <v>0.70878099999999999</v>
      </c>
      <c r="C142">
        <v>0.57851239669421495</v>
      </c>
      <c r="D142">
        <v>0.71781097868054389</v>
      </c>
      <c r="E142" s="3">
        <v>42.75</v>
      </c>
    </row>
    <row r="143" spans="1:5" x14ac:dyDescent="0.2">
      <c r="A143" s="1">
        <v>142</v>
      </c>
      <c r="B143" s="1">
        <v>0.69472</v>
      </c>
      <c r="C143">
        <v>0.59055712936732752</v>
      </c>
      <c r="D143">
        <v>0.73437246306218551</v>
      </c>
      <c r="E143" s="3">
        <v>37.1</v>
      </c>
    </row>
    <row r="144" spans="1:5" x14ac:dyDescent="0.2">
      <c r="A144" s="1">
        <v>143</v>
      </c>
      <c r="B144" s="1">
        <v>0.770675</v>
      </c>
      <c r="C144">
        <v>0.49306316173786052</v>
      </c>
      <c r="D144">
        <v>0.61898483849703345</v>
      </c>
      <c r="E144" s="3">
        <v>37.700000000000003</v>
      </c>
    </row>
    <row r="145" spans="1:5" x14ac:dyDescent="0.2">
      <c r="A145" s="1">
        <v>144</v>
      </c>
      <c r="B145" s="1">
        <v>0.70976600000000001</v>
      </c>
      <c r="C145">
        <v>0.58166023166023162</v>
      </c>
      <c r="D145">
        <v>0.75257731958762897</v>
      </c>
      <c r="E145" s="3">
        <v>38</v>
      </c>
    </row>
    <row r="146" spans="1:5" x14ac:dyDescent="0.2">
      <c r="A146" s="1">
        <v>145</v>
      </c>
      <c r="B146" s="1">
        <v>0.73207999999999995</v>
      </c>
      <c r="C146">
        <v>0.54852240228789317</v>
      </c>
      <c r="D146">
        <v>0.70497094899935431</v>
      </c>
      <c r="E146" s="3">
        <v>42.8</v>
      </c>
    </row>
    <row r="147" spans="1:5" x14ac:dyDescent="0.2">
      <c r="A147" s="1">
        <v>146</v>
      </c>
      <c r="B147" s="1">
        <v>0.79237999999999997</v>
      </c>
      <c r="C147">
        <v>0.45779220779220781</v>
      </c>
      <c r="D147">
        <v>0.59278931273136981</v>
      </c>
      <c r="E147" s="3">
        <v>41.650000000000006</v>
      </c>
    </row>
    <row r="148" spans="1:5" x14ac:dyDescent="0.2">
      <c r="A148" s="1">
        <v>147</v>
      </c>
      <c r="B148" s="1">
        <v>0.78874100000000003</v>
      </c>
      <c r="C148">
        <v>0.47864344637946837</v>
      </c>
      <c r="D148">
        <v>0.62023827033387258</v>
      </c>
      <c r="E148" s="3">
        <v>40.75</v>
      </c>
    </row>
    <row r="149" spans="1:5" x14ac:dyDescent="0.2">
      <c r="A149" s="1">
        <v>148</v>
      </c>
      <c r="B149" s="1">
        <v>0.71800299999999995</v>
      </c>
      <c r="C149">
        <v>0.57009159697331746</v>
      </c>
      <c r="D149">
        <v>0.7223685328349333</v>
      </c>
      <c r="E149" s="3">
        <v>44.15</v>
      </c>
    </row>
    <row r="150" spans="1:5" x14ac:dyDescent="0.2">
      <c r="A150" s="1">
        <v>149</v>
      </c>
      <c r="B150" s="1">
        <v>0.64461299999999999</v>
      </c>
      <c r="C150">
        <v>0.64029883542078658</v>
      </c>
      <c r="D150">
        <v>0.75492341356673964</v>
      </c>
      <c r="E150" s="4">
        <v>47.75</v>
      </c>
    </row>
    <row r="151" spans="1:5" x14ac:dyDescent="0.2">
      <c r="A151" s="1">
        <v>150</v>
      </c>
      <c r="B151" s="1">
        <v>0.75037500000000001</v>
      </c>
      <c r="C151">
        <v>0.52657911194496554</v>
      </c>
      <c r="D151">
        <v>0.69372759856630828</v>
      </c>
      <c r="E151" s="4">
        <v>38.450000000000003</v>
      </c>
    </row>
    <row r="152" spans="1:5" x14ac:dyDescent="0.2">
      <c r="A152" s="1">
        <v>151</v>
      </c>
      <c r="B152" s="1">
        <v>0.73892899999999995</v>
      </c>
      <c r="C152">
        <v>0.539227895392279</v>
      </c>
      <c r="D152">
        <v>0.70686256943200143</v>
      </c>
      <c r="E152" s="4">
        <v>38.5</v>
      </c>
    </row>
    <row r="153" spans="1:5" x14ac:dyDescent="0.2">
      <c r="A153" s="1">
        <v>152</v>
      </c>
      <c r="B153" s="1">
        <v>0.725688</v>
      </c>
      <c r="C153">
        <v>0.55139230139230144</v>
      </c>
      <c r="D153">
        <v>0.70235033259423496</v>
      </c>
      <c r="E153" s="4">
        <v>41.099999999999994</v>
      </c>
    </row>
    <row r="154" spans="1:5" x14ac:dyDescent="0.2">
      <c r="A154" s="1">
        <v>153</v>
      </c>
      <c r="B154" s="1">
        <v>0.783694</v>
      </c>
      <c r="C154">
        <v>0.48389232127096199</v>
      </c>
      <c r="D154">
        <v>0.64141689373296995</v>
      </c>
      <c r="E154" s="4">
        <v>35.650000000000006</v>
      </c>
    </row>
    <row r="155" spans="1:5" x14ac:dyDescent="0.2">
      <c r="A155" s="1">
        <v>154</v>
      </c>
      <c r="B155" s="1">
        <v>0.824152</v>
      </c>
      <c r="C155">
        <v>0.4316401879615126</v>
      </c>
      <c r="D155">
        <v>0.61042274052478129</v>
      </c>
      <c r="E155" s="4">
        <v>34</v>
      </c>
    </row>
    <row r="156" spans="1:5" x14ac:dyDescent="0.2">
      <c r="A156" s="1">
        <v>155</v>
      </c>
      <c r="B156" s="1">
        <v>0.77657100000000001</v>
      </c>
      <c r="C156">
        <v>0.5</v>
      </c>
      <c r="D156">
        <v>0.67280649633590806</v>
      </c>
      <c r="E156" s="4">
        <v>31.55</v>
      </c>
    </row>
    <row r="157" spans="1:5" x14ac:dyDescent="0.2">
      <c r="A157" s="1">
        <v>156</v>
      </c>
      <c r="B157" s="1">
        <v>0.76229199999999997</v>
      </c>
      <c r="C157">
        <v>0.51822398939695147</v>
      </c>
      <c r="D157">
        <v>0.6896778435239973</v>
      </c>
      <c r="E157" s="4">
        <v>40.700000000000003</v>
      </c>
    </row>
    <row r="158" spans="1:5" x14ac:dyDescent="0.2">
      <c r="A158" s="1">
        <v>157</v>
      </c>
      <c r="B158" s="1">
        <v>0.79883999999999999</v>
      </c>
      <c r="C158">
        <v>0.45793617903025269</v>
      </c>
      <c r="D158">
        <v>0.60967302452316074</v>
      </c>
      <c r="E158" s="4">
        <v>33.049999999999997</v>
      </c>
    </row>
    <row r="159" spans="1:5" x14ac:dyDescent="0.2">
      <c r="A159" s="1">
        <v>158</v>
      </c>
      <c r="B159" s="1">
        <v>0.79631600000000002</v>
      </c>
      <c r="C159">
        <v>0.46123693379790931</v>
      </c>
      <c r="D159">
        <v>0.58727063203616703</v>
      </c>
      <c r="E159" s="4">
        <v>32.450000000000003</v>
      </c>
    </row>
    <row r="160" spans="1:5" x14ac:dyDescent="0.2">
      <c r="A160" s="1">
        <v>159</v>
      </c>
      <c r="B160" s="1">
        <v>0.78185400000000005</v>
      </c>
      <c r="C160">
        <v>0.49112938122025079</v>
      </c>
      <c r="D160">
        <v>0.64683509915783755</v>
      </c>
      <c r="E160" s="4">
        <v>35.049999999999997</v>
      </c>
    </row>
    <row r="161" spans="1:5" x14ac:dyDescent="0.2">
      <c r="A161" s="1">
        <v>160</v>
      </c>
      <c r="B161" s="1">
        <v>0.73357000000000006</v>
      </c>
      <c r="C161">
        <v>0.54352072932494022</v>
      </c>
      <c r="D161">
        <v>0.69843501077687198</v>
      </c>
      <c r="E161" s="4">
        <v>38.35</v>
      </c>
    </row>
    <row r="162" spans="1:5" x14ac:dyDescent="0.2">
      <c r="A162" s="1">
        <v>161</v>
      </c>
      <c r="B162" s="1">
        <v>0.65429999999999999</v>
      </c>
      <c r="C162">
        <v>0.64143746235695642</v>
      </c>
      <c r="D162">
        <v>0.78091165499044668</v>
      </c>
      <c r="E162" s="4">
        <v>46.35</v>
      </c>
    </row>
    <row r="163" spans="1:5" x14ac:dyDescent="0.2">
      <c r="A163" s="1">
        <v>162</v>
      </c>
      <c r="B163" s="1">
        <v>0.61327900000000002</v>
      </c>
      <c r="C163">
        <v>0.69828148792690892</v>
      </c>
      <c r="D163">
        <v>0.82239461059508023</v>
      </c>
      <c r="E163" s="4">
        <v>49.5</v>
      </c>
    </row>
    <row r="164" spans="1:5" x14ac:dyDescent="0.2">
      <c r="A164" s="1">
        <v>163</v>
      </c>
      <c r="B164" s="1">
        <v>0.73563199999999995</v>
      </c>
      <c r="C164">
        <v>0.54671135316296604</v>
      </c>
      <c r="D164">
        <v>0.70667150108774479</v>
      </c>
      <c r="E164" s="4">
        <v>37.6</v>
      </c>
    </row>
    <row r="165" spans="1:5" x14ac:dyDescent="0.2">
      <c r="A165" s="1">
        <v>164</v>
      </c>
      <c r="B165" s="1">
        <v>0.70725700000000002</v>
      </c>
      <c r="C165">
        <v>0.57398273736128236</v>
      </c>
      <c r="D165">
        <v>0.70906801007556663</v>
      </c>
      <c r="E165" s="4">
        <v>44.3</v>
      </c>
    </row>
    <row r="166" spans="1:5" x14ac:dyDescent="0.2">
      <c r="A166" s="1">
        <v>165</v>
      </c>
      <c r="B166" s="1">
        <v>0.80089699999999997</v>
      </c>
      <c r="C166">
        <v>0.45638275933182099</v>
      </c>
      <c r="D166">
        <v>0.60476110079351675</v>
      </c>
      <c r="E166" s="4">
        <v>34.1</v>
      </c>
    </row>
    <row r="167" spans="1:5" x14ac:dyDescent="0.2">
      <c r="A167" s="1">
        <v>166</v>
      </c>
      <c r="B167" s="1">
        <v>0.69833699999999999</v>
      </c>
      <c r="C167">
        <v>0.58416235575009956</v>
      </c>
      <c r="D167">
        <v>0.72291924368262928</v>
      </c>
      <c r="E167" s="4">
        <v>43.1</v>
      </c>
    </row>
    <row r="168" spans="1:5" x14ac:dyDescent="0.2">
      <c r="A168" s="1">
        <v>167</v>
      </c>
      <c r="B168" s="1">
        <v>0.75980899999999996</v>
      </c>
      <c r="C168">
        <v>0.51107431173670037</v>
      </c>
      <c r="D168">
        <v>0.66073463662663279</v>
      </c>
      <c r="E168" s="4">
        <v>36.950000000000003</v>
      </c>
    </row>
    <row r="169" spans="1:5" x14ac:dyDescent="0.2">
      <c r="A169" s="1">
        <v>168</v>
      </c>
      <c r="B169" s="1">
        <v>0.75877099999999997</v>
      </c>
      <c r="C169">
        <v>0.50861344537815123</v>
      </c>
      <c r="D169">
        <v>0.61919803457050104</v>
      </c>
      <c r="E169" s="4">
        <v>34.549999999999997</v>
      </c>
    </row>
    <row r="170" spans="1:5" x14ac:dyDescent="0.2">
      <c r="A170" s="1">
        <v>169</v>
      </c>
      <c r="B170" s="1">
        <v>0.75650600000000001</v>
      </c>
      <c r="C170">
        <v>0.54353378221499893</v>
      </c>
      <c r="D170">
        <v>0.70216624685138529</v>
      </c>
      <c r="E170" s="4">
        <v>39.049999999999997</v>
      </c>
    </row>
    <row r="171" spans="1:5" x14ac:dyDescent="0.2">
      <c r="A171" s="1">
        <v>170</v>
      </c>
      <c r="B171" s="1">
        <v>0.68677900000000003</v>
      </c>
      <c r="C171">
        <v>0.60498007968127498</v>
      </c>
      <c r="D171">
        <v>0.76033649543583326</v>
      </c>
      <c r="E171" s="4">
        <v>47.4</v>
      </c>
    </row>
    <row r="172" spans="1:5" x14ac:dyDescent="0.2">
      <c r="A172" s="1">
        <v>171</v>
      </c>
      <c r="B172" s="1">
        <v>0.63917900000000005</v>
      </c>
      <c r="C172">
        <v>0.65421127045041416</v>
      </c>
      <c r="D172">
        <v>0.80037243947858472</v>
      </c>
      <c r="E172" s="4">
        <v>48.55</v>
      </c>
    </row>
    <row r="173" spans="1:5" x14ac:dyDescent="0.2">
      <c r="A173" s="1">
        <v>172</v>
      </c>
      <c r="B173" s="1">
        <v>0.67197399999999996</v>
      </c>
      <c r="C173">
        <v>0.61838101034692627</v>
      </c>
      <c r="D173">
        <v>0.78606873736445493</v>
      </c>
      <c r="E173" s="4">
        <v>44.2</v>
      </c>
    </row>
    <row r="174" spans="1:5" x14ac:dyDescent="0.2">
      <c r="A174" s="1">
        <v>173</v>
      </c>
      <c r="B174" s="1">
        <v>0.64268400000000003</v>
      </c>
      <c r="C174">
        <v>0.66001247660636297</v>
      </c>
      <c r="D174">
        <v>0.7950038138825325</v>
      </c>
      <c r="E174" s="4">
        <v>49.8</v>
      </c>
    </row>
    <row r="175" spans="1:5" x14ac:dyDescent="0.2">
      <c r="A175" s="1">
        <v>174</v>
      </c>
      <c r="B175" s="1">
        <v>0.64888199999999996</v>
      </c>
      <c r="C175">
        <v>0.65016038492381723</v>
      </c>
      <c r="D175">
        <v>0.79725776965265094</v>
      </c>
      <c r="E175" s="4">
        <v>50.35</v>
      </c>
    </row>
    <row r="176" spans="1:5" x14ac:dyDescent="0.2">
      <c r="A176" s="1">
        <v>175</v>
      </c>
      <c r="B176" s="1">
        <v>0.70897900000000003</v>
      </c>
      <c r="C176">
        <v>0.58642350557244172</v>
      </c>
      <c r="D176">
        <v>0.73121258153873647</v>
      </c>
      <c r="E176" s="4">
        <v>42.45</v>
      </c>
    </row>
    <row r="177" spans="1:5" x14ac:dyDescent="0.2">
      <c r="A177" s="1">
        <v>176</v>
      </c>
      <c r="B177" s="1">
        <v>0.690523</v>
      </c>
      <c r="C177">
        <v>0.60427474579788332</v>
      </c>
      <c r="D177">
        <v>0.75255266304847757</v>
      </c>
      <c r="E177" s="4">
        <v>48.900000000000006</v>
      </c>
    </row>
    <row r="178" spans="1:5" x14ac:dyDescent="0.2">
      <c r="A178" s="1">
        <v>177</v>
      </c>
      <c r="B178" s="1">
        <v>0.69372</v>
      </c>
      <c r="C178">
        <v>0.58989764129951039</v>
      </c>
      <c r="D178">
        <v>0.72286328965382374</v>
      </c>
      <c r="E178" s="4">
        <v>37.450000000000003</v>
      </c>
    </row>
    <row r="179" spans="1:5" x14ac:dyDescent="0.2">
      <c r="A179" s="1">
        <v>178</v>
      </c>
      <c r="B179" s="1">
        <v>0.71208400000000005</v>
      </c>
      <c r="C179">
        <v>0.57002188183807434</v>
      </c>
      <c r="D179">
        <v>0.71250598945855292</v>
      </c>
      <c r="E179" s="4">
        <v>41.8</v>
      </c>
    </row>
    <row r="180" spans="1:5" x14ac:dyDescent="0.2">
      <c r="A180" s="1">
        <v>179</v>
      </c>
      <c r="B180" s="1">
        <v>0.74012800000000001</v>
      </c>
      <c r="C180">
        <v>0.53232490675507671</v>
      </c>
      <c r="D180">
        <v>0.66690042075736333</v>
      </c>
      <c r="E180" s="4">
        <v>37.299999999999997</v>
      </c>
    </row>
    <row r="181" spans="1:5" x14ac:dyDescent="0.2">
      <c r="A181" s="1">
        <v>180</v>
      </c>
      <c r="B181" s="1">
        <v>0.76698599999999995</v>
      </c>
      <c r="C181">
        <v>0.49880304678998921</v>
      </c>
      <c r="D181">
        <v>0.64981684981684984</v>
      </c>
      <c r="E181" s="4">
        <v>39.4</v>
      </c>
    </row>
    <row r="182" spans="1:5" x14ac:dyDescent="0.2">
      <c r="A182" s="1">
        <v>181</v>
      </c>
      <c r="B182" s="1">
        <v>0.69071199999999999</v>
      </c>
      <c r="C182">
        <v>0.59683634151287779</v>
      </c>
      <c r="D182">
        <v>0.73930862437633638</v>
      </c>
      <c r="E182" s="4">
        <v>42.4</v>
      </c>
    </row>
    <row r="183" spans="1:5" x14ac:dyDescent="0.2">
      <c r="A183" s="1">
        <v>182</v>
      </c>
      <c r="B183" s="1">
        <v>0.696515</v>
      </c>
      <c r="C183">
        <v>0.59423454902817219</v>
      </c>
      <c r="D183">
        <v>0.73276776246023334</v>
      </c>
      <c r="E183" s="4">
        <v>43</v>
      </c>
    </row>
    <row r="184" spans="1:5" x14ac:dyDescent="0.2">
      <c r="A184" s="1">
        <v>183</v>
      </c>
      <c r="B184" s="1">
        <v>0.75368900000000005</v>
      </c>
      <c r="C184">
        <v>0.5167364016736401</v>
      </c>
      <c r="D184">
        <v>0.65846802529866477</v>
      </c>
      <c r="E184" s="4">
        <v>35.75</v>
      </c>
    </row>
    <row r="185" spans="1:5" x14ac:dyDescent="0.2">
      <c r="A185" s="1">
        <v>184</v>
      </c>
      <c r="B185" s="1">
        <v>0.69313999999999998</v>
      </c>
      <c r="C185">
        <v>0.60116812682519816</v>
      </c>
      <c r="D185">
        <v>0.75764902817818292</v>
      </c>
      <c r="E185" s="4">
        <v>40.85</v>
      </c>
    </row>
    <row r="186" spans="1:5" x14ac:dyDescent="0.2">
      <c r="A186" s="1">
        <v>185</v>
      </c>
      <c r="B186" s="1">
        <v>0.68335000000000001</v>
      </c>
      <c r="C186">
        <v>0.61311210036422503</v>
      </c>
      <c r="D186">
        <v>0.76424468957972469</v>
      </c>
      <c r="E186" s="4">
        <v>48.8</v>
      </c>
    </row>
    <row r="187" spans="1:5" x14ac:dyDescent="0.2">
      <c r="A187" s="1">
        <v>186</v>
      </c>
      <c r="B187" s="1">
        <v>0.717472</v>
      </c>
      <c r="C187">
        <v>0.57338965153115107</v>
      </c>
      <c r="D187">
        <v>0.74794007490636705</v>
      </c>
      <c r="E187" s="4">
        <v>45.55</v>
      </c>
    </row>
    <row r="188" spans="1:5" x14ac:dyDescent="0.2">
      <c r="A188" s="1">
        <v>187</v>
      </c>
      <c r="B188" s="1">
        <v>0.64854100000000003</v>
      </c>
      <c r="C188">
        <v>0.64145889140737689</v>
      </c>
      <c r="D188">
        <v>0.78432660722665415</v>
      </c>
      <c r="E188" s="4">
        <v>49</v>
      </c>
    </row>
    <row r="189" spans="1:5" x14ac:dyDescent="0.2">
      <c r="A189" s="1">
        <v>188</v>
      </c>
      <c r="B189" s="1">
        <v>0.68286999999999998</v>
      </c>
      <c r="C189">
        <v>0.61298125377947987</v>
      </c>
      <c r="D189">
        <v>0.74610005379236144</v>
      </c>
      <c r="E189" s="4">
        <v>46.45</v>
      </c>
    </row>
    <row r="190" spans="1:5" x14ac:dyDescent="0.2">
      <c r="A190" s="1">
        <v>189</v>
      </c>
      <c r="B190" s="1">
        <v>0.57598099999999997</v>
      </c>
      <c r="C190">
        <v>0.72188354004624755</v>
      </c>
      <c r="D190">
        <v>0.83952569169960478</v>
      </c>
      <c r="E190" s="4">
        <v>50.55</v>
      </c>
    </row>
    <row r="191" spans="1:5" x14ac:dyDescent="0.2">
      <c r="A191" s="1">
        <v>190</v>
      </c>
      <c r="B191" s="1">
        <v>0.68699399999999999</v>
      </c>
      <c r="C191">
        <v>0.60322854715378083</v>
      </c>
      <c r="D191">
        <v>0.75337773549000941</v>
      </c>
      <c r="E191" s="4">
        <v>46.35</v>
      </c>
    </row>
    <row r="192" spans="1:5" x14ac:dyDescent="0.2">
      <c r="A192" s="1">
        <v>191</v>
      </c>
      <c r="B192" s="1">
        <v>0.61977300000000002</v>
      </c>
      <c r="C192">
        <v>0.67959183673469392</v>
      </c>
      <c r="D192">
        <v>0.78937435123148059</v>
      </c>
      <c r="E192" s="4">
        <v>50.95</v>
      </c>
    </row>
    <row r="193" spans="1:5" x14ac:dyDescent="0.2">
      <c r="A193" s="1">
        <v>192</v>
      </c>
      <c r="B193" s="1">
        <v>0.62968999999999997</v>
      </c>
      <c r="C193">
        <v>0.65375722543352599</v>
      </c>
      <c r="D193">
        <v>0.7837127845884414</v>
      </c>
      <c r="E193" s="4">
        <v>40.299999999999997</v>
      </c>
    </row>
    <row r="194" spans="1:5" x14ac:dyDescent="0.2">
      <c r="A194" s="1">
        <v>193</v>
      </c>
      <c r="B194" s="1">
        <v>0.74518399999999996</v>
      </c>
      <c r="C194">
        <v>0.52952586206896557</v>
      </c>
      <c r="D194">
        <v>0.67583478980774547</v>
      </c>
      <c r="E194" s="4">
        <v>40.65</v>
      </c>
    </row>
    <row r="195" spans="1:5" x14ac:dyDescent="0.2">
      <c r="A195" s="1">
        <v>194</v>
      </c>
      <c r="B195" s="1">
        <v>0.72980699999999998</v>
      </c>
      <c r="C195">
        <v>0.55041493775933603</v>
      </c>
      <c r="D195">
        <v>0.69978556111508228</v>
      </c>
      <c r="E195" s="4">
        <v>45.5</v>
      </c>
    </row>
    <row r="196" spans="1:5" x14ac:dyDescent="0.2">
      <c r="A196" s="1">
        <v>195</v>
      </c>
      <c r="B196" s="1">
        <v>0.69808999999999999</v>
      </c>
      <c r="C196">
        <v>0.59619320507572648</v>
      </c>
      <c r="D196">
        <v>0.74114136516225293</v>
      </c>
      <c r="E196" s="4">
        <v>40.900000000000006</v>
      </c>
    </row>
    <row r="197" spans="1:5" x14ac:dyDescent="0.2">
      <c r="A197" s="1">
        <v>196</v>
      </c>
      <c r="B197" s="1">
        <v>0.77578999999999998</v>
      </c>
      <c r="C197">
        <v>0.49417142857142848</v>
      </c>
      <c r="D197">
        <v>0.63269983764683413</v>
      </c>
      <c r="E197" s="4">
        <v>42.9</v>
      </c>
    </row>
    <row r="198" spans="1:5" x14ac:dyDescent="0.2">
      <c r="A198" s="1">
        <v>197</v>
      </c>
      <c r="B198" s="1">
        <v>0.67341399999999996</v>
      </c>
      <c r="C198">
        <v>0.61227887617065557</v>
      </c>
      <c r="D198">
        <v>0.7369385884509625</v>
      </c>
      <c r="E198" s="4">
        <v>42.35</v>
      </c>
    </row>
    <row r="199" spans="1:5" x14ac:dyDescent="0.2">
      <c r="A199" s="1">
        <v>198</v>
      </c>
      <c r="B199" s="1">
        <v>0.71553</v>
      </c>
      <c r="C199">
        <v>0.56538860103626942</v>
      </c>
      <c r="D199">
        <v>0.69151120235651165</v>
      </c>
      <c r="E199" s="4">
        <v>41.9</v>
      </c>
    </row>
    <row r="200" spans="1:5" x14ac:dyDescent="0.2">
      <c r="A200" s="1">
        <v>199</v>
      </c>
      <c r="B200" s="1">
        <v>0.70352499999999996</v>
      </c>
      <c r="C200">
        <v>0.58452051881777578</v>
      </c>
      <c r="D200">
        <v>0.74050219359656499</v>
      </c>
      <c r="E200" s="4">
        <v>44.099999999999994</v>
      </c>
    </row>
    <row r="201" spans="1:5" x14ac:dyDescent="0.2">
      <c r="A201" s="1">
        <v>200</v>
      </c>
      <c r="B201" s="1">
        <v>0.784412</v>
      </c>
      <c r="C201">
        <v>0.47461875913933571</v>
      </c>
      <c r="D201">
        <v>0.61868643337355633</v>
      </c>
      <c r="E201" s="4">
        <v>36.1</v>
      </c>
    </row>
    <row r="202" spans="1:5" x14ac:dyDescent="0.2">
      <c r="A202" s="1">
        <v>201</v>
      </c>
      <c r="B202" s="1">
        <v>0.70520099999999997</v>
      </c>
      <c r="C202">
        <v>0.57629629629629631</v>
      </c>
      <c r="D202">
        <v>0.72350993377483441</v>
      </c>
      <c r="E202" s="4">
        <v>37.799999999999997</v>
      </c>
    </row>
    <row r="203" spans="1:5" x14ac:dyDescent="0.2">
      <c r="A203" s="1">
        <v>202</v>
      </c>
      <c r="B203" s="1">
        <v>0.72590200000000005</v>
      </c>
      <c r="C203">
        <v>0.54502369668246442</v>
      </c>
      <c r="D203">
        <v>0.66197675434763614</v>
      </c>
      <c r="E203" s="4">
        <v>38.25</v>
      </c>
    </row>
    <row r="204" spans="1:5" x14ac:dyDescent="0.2">
      <c r="A204" s="1">
        <v>203</v>
      </c>
      <c r="B204" s="1">
        <v>0.64989799999999998</v>
      </c>
      <c r="C204">
        <v>0.64073694984646878</v>
      </c>
      <c r="D204">
        <v>0.77204459596424946</v>
      </c>
      <c r="E204" s="4">
        <v>44.95</v>
      </c>
    </row>
    <row r="205" spans="1:5" x14ac:dyDescent="0.2">
      <c r="A205" s="1">
        <v>204</v>
      </c>
      <c r="B205" s="1">
        <v>0.75273999999999996</v>
      </c>
      <c r="C205">
        <v>0.5112626575738789</v>
      </c>
      <c r="D205">
        <v>0.62154243860405001</v>
      </c>
      <c r="E205" s="4">
        <v>39.900000000000006</v>
      </c>
    </row>
    <row r="206" spans="1:5" x14ac:dyDescent="0.2">
      <c r="A206" s="1">
        <v>205</v>
      </c>
      <c r="B206" s="1">
        <v>0.66545699999999997</v>
      </c>
      <c r="C206">
        <v>0.62289425613963867</v>
      </c>
      <c r="D206">
        <v>0.75850494420756587</v>
      </c>
      <c r="E206" s="4">
        <v>46.1</v>
      </c>
    </row>
    <row r="207" spans="1:5" x14ac:dyDescent="0.2">
      <c r="A207" s="1">
        <v>206</v>
      </c>
      <c r="B207" s="1">
        <v>0.68583099999999997</v>
      </c>
      <c r="C207">
        <v>0.59372419488026418</v>
      </c>
      <c r="D207">
        <v>0.72014891491873245</v>
      </c>
      <c r="E207" s="4">
        <v>44.05</v>
      </c>
    </row>
    <row r="208" spans="1:5" x14ac:dyDescent="0.2">
      <c r="A208" s="1">
        <v>207</v>
      </c>
      <c r="B208" s="1">
        <v>0.75561999999999996</v>
      </c>
      <c r="C208">
        <v>0.51070595717617129</v>
      </c>
      <c r="D208">
        <v>0.64452709883103088</v>
      </c>
      <c r="E208" s="4">
        <v>39.4</v>
      </c>
    </row>
    <row r="209" spans="1:5" x14ac:dyDescent="0.2">
      <c r="A209" s="1">
        <v>208</v>
      </c>
      <c r="B209" s="1">
        <v>0.69762400000000002</v>
      </c>
      <c r="C209">
        <v>0.57463568333989767</v>
      </c>
      <c r="D209">
        <v>0.69803287064634256</v>
      </c>
      <c r="E209" s="4">
        <v>41.75</v>
      </c>
    </row>
    <row r="210" spans="1:5" x14ac:dyDescent="0.2">
      <c r="A210" s="1">
        <v>209</v>
      </c>
      <c r="B210" s="1">
        <v>0.76606799999999997</v>
      </c>
      <c r="C210">
        <v>0.50408447897987652</v>
      </c>
      <c r="D210">
        <v>0.69397217928902644</v>
      </c>
      <c r="E210" s="4">
        <v>41.55</v>
      </c>
    </row>
    <row r="211" spans="1:5" x14ac:dyDescent="0.2">
      <c r="A211" s="1">
        <v>210</v>
      </c>
      <c r="B211" s="1">
        <v>0.67416900000000002</v>
      </c>
      <c r="C211">
        <v>0.61286358049979506</v>
      </c>
      <c r="D211">
        <v>0.75446633073751723</v>
      </c>
      <c r="E211" s="4">
        <v>41.8</v>
      </c>
    </row>
    <row r="212" spans="1:5" x14ac:dyDescent="0.2">
      <c r="A212" s="1">
        <v>211</v>
      </c>
      <c r="B212" s="1">
        <v>0.64989799999999998</v>
      </c>
      <c r="C212">
        <v>0.64073694984646878</v>
      </c>
      <c r="D212">
        <v>0.77204459596424946</v>
      </c>
      <c r="E212" s="4">
        <v>40.35</v>
      </c>
    </row>
    <row r="213" spans="1:5" x14ac:dyDescent="0.2">
      <c r="A213" s="1">
        <v>212</v>
      </c>
      <c r="B213" s="1">
        <v>0.77474600000000005</v>
      </c>
      <c r="C213">
        <v>0.49394319131161241</v>
      </c>
      <c r="D213">
        <v>0.63943612643376235</v>
      </c>
      <c r="E213" s="4">
        <v>40.299999999999997</v>
      </c>
    </row>
    <row r="214" spans="1:5" x14ac:dyDescent="0.2">
      <c r="A214" s="1">
        <v>213</v>
      </c>
      <c r="B214" s="1">
        <v>0.64398299999999997</v>
      </c>
      <c r="C214">
        <v>0.64289900371166231</v>
      </c>
      <c r="D214">
        <v>0.76977785582579683</v>
      </c>
      <c r="E214" s="4">
        <v>44.05</v>
      </c>
    </row>
    <row r="215" spans="1:5" x14ac:dyDescent="0.2">
      <c r="A215" s="1">
        <v>214</v>
      </c>
      <c r="B215" s="1">
        <v>0.66428500000000001</v>
      </c>
      <c r="C215">
        <v>0.62033437013996884</v>
      </c>
      <c r="D215">
        <v>0.75769595585065108</v>
      </c>
      <c r="E215" s="4">
        <v>42.05</v>
      </c>
    </row>
    <row r="216" spans="1:5" x14ac:dyDescent="0.2">
      <c r="A216" s="1">
        <v>215</v>
      </c>
      <c r="B216" s="1">
        <v>0.64555700000000005</v>
      </c>
      <c r="C216">
        <v>0.64274353876739565</v>
      </c>
      <c r="D216">
        <v>0.76649383157518314</v>
      </c>
      <c r="E216" s="4">
        <v>44.05</v>
      </c>
    </row>
    <row r="217" spans="1:5" x14ac:dyDescent="0.2">
      <c r="A217" s="1">
        <v>216</v>
      </c>
      <c r="B217" s="1">
        <v>0.68029899999999999</v>
      </c>
      <c r="C217">
        <v>0.60650828508684362</v>
      </c>
      <c r="D217">
        <v>0.74158197083517463</v>
      </c>
      <c r="E217" s="4">
        <v>44.25</v>
      </c>
    </row>
    <row r="218" spans="1:5" x14ac:dyDescent="0.2">
      <c r="A218" s="1">
        <v>217</v>
      </c>
      <c r="B218" s="1">
        <v>0.61584000000000005</v>
      </c>
      <c r="C218">
        <v>0.68373609512850009</v>
      </c>
      <c r="D218">
        <v>0.82306057385759845</v>
      </c>
      <c r="E218" s="3">
        <v>51.85</v>
      </c>
    </row>
    <row r="219" spans="1:5" x14ac:dyDescent="0.2">
      <c r="A219" s="1">
        <v>218</v>
      </c>
      <c r="B219" s="1">
        <v>0.63053899999999996</v>
      </c>
      <c r="C219">
        <v>0.67250152656218198</v>
      </c>
      <c r="D219">
        <v>0.82071155103184246</v>
      </c>
      <c r="E219" s="3">
        <v>52.650000000000006</v>
      </c>
    </row>
    <row r="220" spans="1:5" x14ac:dyDescent="0.2">
      <c r="A220" s="1">
        <v>219</v>
      </c>
      <c r="B220" s="1">
        <v>0.68661499999999998</v>
      </c>
      <c r="C220">
        <v>0.61510500807754442</v>
      </c>
      <c r="D220">
        <v>0.76633345233845052</v>
      </c>
      <c r="E220" s="3">
        <v>42.1</v>
      </c>
    </row>
    <row r="221" spans="1:5" x14ac:dyDescent="0.2">
      <c r="A221" s="1">
        <v>220</v>
      </c>
      <c r="B221" s="1">
        <v>0.59031299999999998</v>
      </c>
      <c r="C221">
        <v>0.71524526765723595</v>
      </c>
      <c r="D221">
        <v>0.85685695225388347</v>
      </c>
      <c r="E221" s="3">
        <v>52.15</v>
      </c>
    </row>
    <row r="222" spans="1:5" x14ac:dyDescent="0.2">
      <c r="A222" s="1">
        <v>221</v>
      </c>
      <c r="B222" s="1">
        <v>0.62894499999999998</v>
      </c>
      <c r="C222">
        <v>0.67066586682663465</v>
      </c>
      <c r="D222">
        <v>0.82223036745166322</v>
      </c>
      <c r="E222" s="3">
        <v>53.5</v>
      </c>
    </row>
    <row r="223" spans="1:5" x14ac:dyDescent="0.2">
      <c r="A223" s="1">
        <v>222</v>
      </c>
      <c r="B223" s="1">
        <v>0.75446199999999997</v>
      </c>
      <c r="C223">
        <v>0.62219895287958116</v>
      </c>
      <c r="D223">
        <v>0.7269702879430997</v>
      </c>
      <c r="E223" s="3">
        <v>46.65</v>
      </c>
    </row>
    <row r="224" spans="1:5" x14ac:dyDescent="0.2">
      <c r="A224" s="1">
        <v>223</v>
      </c>
      <c r="B224" s="1">
        <v>0.75961000000000001</v>
      </c>
      <c r="C224">
        <v>0.52597145122918321</v>
      </c>
      <c r="D224">
        <v>0.69736953395923196</v>
      </c>
      <c r="E224" s="3">
        <v>41.05</v>
      </c>
    </row>
    <row r="225" spans="1:5" x14ac:dyDescent="0.2">
      <c r="A225" s="1">
        <v>224</v>
      </c>
      <c r="B225" s="1">
        <v>0.67271499999999995</v>
      </c>
      <c r="C225">
        <v>0.62972921067793364</v>
      </c>
      <c r="D225">
        <v>0.79754547828357558</v>
      </c>
      <c r="E225" s="3">
        <v>49.2</v>
      </c>
    </row>
    <row r="226" spans="1:5" x14ac:dyDescent="0.2">
      <c r="A226" s="1">
        <v>225</v>
      </c>
      <c r="B226" s="1">
        <v>0.69314399999999998</v>
      </c>
      <c r="C226">
        <v>0.59682345754428845</v>
      </c>
      <c r="D226">
        <v>0.74626197510967851</v>
      </c>
      <c r="E226" s="3">
        <v>49.25</v>
      </c>
    </row>
    <row r="227" spans="1:5" x14ac:dyDescent="0.2">
      <c r="A227" s="1">
        <v>226</v>
      </c>
      <c r="B227" s="1">
        <v>0.68554700000000002</v>
      </c>
      <c r="C227">
        <v>0.61973761503818292</v>
      </c>
      <c r="D227">
        <v>0.76125618113993232</v>
      </c>
      <c r="E227" s="3">
        <v>46.45</v>
      </c>
    </row>
    <row r="228" spans="1:5" x14ac:dyDescent="0.2">
      <c r="A228" s="1">
        <v>227</v>
      </c>
      <c r="B228" s="1">
        <v>0.66928399999999999</v>
      </c>
      <c r="C228">
        <v>0.63366336633663356</v>
      </c>
      <c r="D228">
        <v>0.77879785206998098</v>
      </c>
      <c r="E228" s="3">
        <v>46.25</v>
      </c>
    </row>
    <row r="229" spans="1:5" x14ac:dyDescent="0.2">
      <c r="A229" s="1">
        <v>228</v>
      </c>
      <c r="B229" s="1">
        <v>0.67008699999999999</v>
      </c>
      <c r="C229">
        <v>0.63017751479289941</v>
      </c>
      <c r="D229">
        <v>0.77857683573050718</v>
      </c>
      <c r="E229" s="3">
        <v>47.95</v>
      </c>
    </row>
    <row r="230" spans="1:5" x14ac:dyDescent="0.2">
      <c r="A230" s="1">
        <v>229</v>
      </c>
      <c r="B230" s="1">
        <v>0.73286899999999999</v>
      </c>
      <c r="C230">
        <v>0.551256077795786</v>
      </c>
      <c r="D230">
        <v>0.71512992091770222</v>
      </c>
      <c r="E230" s="3">
        <v>44.45</v>
      </c>
    </row>
    <row r="231" spans="1:5" x14ac:dyDescent="0.2">
      <c r="A231" s="1">
        <v>230</v>
      </c>
      <c r="B231" s="1">
        <v>0.66291699999999998</v>
      </c>
      <c r="C231">
        <v>0.64589635007057877</v>
      </c>
      <c r="D231">
        <v>0.81816510387938957</v>
      </c>
      <c r="E231" s="3">
        <v>49</v>
      </c>
    </row>
    <row r="232" spans="1:5" x14ac:dyDescent="0.2">
      <c r="A232" s="1">
        <v>231</v>
      </c>
      <c r="B232" s="1">
        <v>0.77608600000000005</v>
      </c>
      <c r="C232">
        <v>0.49366069631716641</v>
      </c>
      <c r="D232">
        <v>0.65325959443606496</v>
      </c>
      <c r="E232" s="3">
        <v>42.8</v>
      </c>
    </row>
    <row r="233" spans="1:5" x14ac:dyDescent="0.2">
      <c r="A233" s="1">
        <v>232</v>
      </c>
      <c r="B233" s="1">
        <v>0.67086299999999999</v>
      </c>
      <c r="C233">
        <v>0.62468756008459914</v>
      </c>
      <c r="D233">
        <v>0.77610407394727832</v>
      </c>
      <c r="E233" s="3">
        <v>46.25</v>
      </c>
    </row>
    <row r="234" spans="1:5" x14ac:dyDescent="0.2">
      <c r="A234" s="1">
        <v>233</v>
      </c>
      <c r="B234" s="1">
        <v>0.71973399999999998</v>
      </c>
      <c r="C234">
        <v>0.55301455301455293</v>
      </c>
      <c r="D234">
        <v>0.68918159184001271</v>
      </c>
      <c r="E234" s="3">
        <v>45.55</v>
      </c>
    </row>
    <row r="235" spans="1:5" x14ac:dyDescent="0.2">
      <c r="A235" s="1">
        <v>234</v>
      </c>
      <c r="B235" s="1">
        <v>0.68386000000000002</v>
      </c>
      <c r="C235">
        <v>0.61106687898089174</v>
      </c>
      <c r="D235">
        <v>0.784566201935885</v>
      </c>
      <c r="E235" s="3">
        <v>50.25</v>
      </c>
    </row>
    <row r="236" spans="1:5" x14ac:dyDescent="0.2">
      <c r="A236" s="1">
        <v>235</v>
      </c>
      <c r="B236" s="1">
        <v>0.73611800000000005</v>
      </c>
      <c r="C236">
        <v>0.54910015649452271</v>
      </c>
      <c r="D236">
        <v>0.70406884451499707</v>
      </c>
      <c r="E236" s="3">
        <v>44.05</v>
      </c>
    </row>
    <row r="237" spans="1:5" x14ac:dyDescent="0.2">
      <c r="A237" s="1">
        <v>236</v>
      </c>
      <c r="B237" s="1">
        <v>0.73314699999999999</v>
      </c>
      <c r="C237">
        <v>0.5448897795591181</v>
      </c>
      <c r="D237">
        <v>0.69303525365434226</v>
      </c>
      <c r="E237" s="3">
        <v>35.4</v>
      </c>
    </row>
    <row r="238" spans="1:5" x14ac:dyDescent="0.2">
      <c r="A238" s="1">
        <v>237</v>
      </c>
      <c r="B238" s="1">
        <v>0.67865699999999995</v>
      </c>
      <c r="C238">
        <v>0.6270153362170664</v>
      </c>
      <c r="D238">
        <v>0.79994660496573822</v>
      </c>
      <c r="E238" s="3">
        <v>53.15</v>
      </c>
    </row>
    <row r="239" spans="1:5" x14ac:dyDescent="0.2">
      <c r="A239" s="1">
        <v>238</v>
      </c>
      <c r="B239" s="1">
        <v>0.67724399999999996</v>
      </c>
      <c r="C239">
        <v>0.6263039476375537</v>
      </c>
      <c r="D239">
        <v>0.79252422704199343</v>
      </c>
      <c r="E239" s="3">
        <v>49.6</v>
      </c>
    </row>
    <row r="240" spans="1:5" x14ac:dyDescent="0.2">
      <c r="A240" s="1">
        <v>239</v>
      </c>
      <c r="B240" s="1">
        <v>0.67713400000000001</v>
      </c>
      <c r="C240">
        <v>0.62376433372874651</v>
      </c>
      <c r="D240">
        <v>0.79287504475474402</v>
      </c>
      <c r="E240" s="3">
        <v>53.1</v>
      </c>
    </row>
    <row r="241" spans="1:5" x14ac:dyDescent="0.2">
      <c r="A241" s="1">
        <v>240</v>
      </c>
      <c r="B241" s="1">
        <v>0.67687799999999998</v>
      </c>
      <c r="C241">
        <v>0.62394705174488563</v>
      </c>
      <c r="D241">
        <v>0.7907356948228883</v>
      </c>
      <c r="E241" s="3">
        <v>49.8</v>
      </c>
    </row>
    <row r="242" spans="1:5" x14ac:dyDescent="0.2">
      <c r="A242" s="1">
        <v>241</v>
      </c>
      <c r="B242" s="1">
        <v>0.721024</v>
      </c>
      <c r="C242">
        <v>0.56829073482428116</v>
      </c>
      <c r="D242">
        <v>0.71850579647917567</v>
      </c>
      <c r="E242" s="3">
        <v>52.5</v>
      </c>
    </row>
    <row r="243" spans="1:5" x14ac:dyDescent="0.2">
      <c r="A243" s="1">
        <v>242</v>
      </c>
      <c r="B243" s="1">
        <v>0.56809399999999999</v>
      </c>
      <c r="C243">
        <v>0.72893420546363974</v>
      </c>
      <c r="D243">
        <v>0.8589626933575979</v>
      </c>
      <c r="E243" s="3">
        <v>55.2</v>
      </c>
    </row>
    <row r="244" spans="1:5" x14ac:dyDescent="0.2">
      <c r="A244" s="1">
        <v>243</v>
      </c>
      <c r="B244" s="1">
        <v>0.63452900000000001</v>
      </c>
      <c r="C244">
        <v>0.66724403387220932</v>
      </c>
      <c r="D244">
        <v>0.81737509983139589</v>
      </c>
      <c r="E244" s="3">
        <v>54.900000000000006</v>
      </c>
    </row>
    <row r="245" spans="1:5" x14ac:dyDescent="0.2">
      <c r="A245" s="1">
        <v>244</v>
      </c>
      <c r="B245" s="1">
        <v>0.68939300000000003</v>
      </c>
      <c r="C245">
        <v>0.60994383191179513</v>
      </c>
      <c r="D245">
        <v>0.78873634071168386</v>
      </c>
      <c r="E245" s="3">
        <v>46.349999999999994</v>
      </c>
    </row>
    <row r="246" spans="1:5" x14ac:dyDescent="0.2">
      <c r="A246" s="1">
        <v>245</v>
      </c>
      <c r="B246" s="1">
        <v>0.57023699999999999</v>
      </c>
      <c r="C246">
        <v>0.72187237615449196</v>
      </c>
      <c r="D246">
        <v>0.82711897932944323</v>
      </c>
      <c r="E246" s="3">
        <v>53.75</v>
      </c>
    </row>
    <row r="247" spans="1:5" x14ac:dyDescent="0.2">
      <c r="A247" s="1">
        <v>246</v>
      </c>
      <c r="B247" s="1">
        <v>0.67040200000000005</v>
      </c>
      <c r="C247">
        <v>0.62410623084780381</v>
      </c>
      <c r="D247">
        <v>0.77425851336506779</v>
      </c>
      <c r="E247" s="3">
        <v>47.4</v>
      </c>
    </row>
    <row r="248" spans="1:5" x14ac:dyDescent="0.2">
      <c r="A248" s="1">
        <v>247</v>
      </c>
      <c r="B248" s="1">
        <v>0.67462699999999998</v>
      </c>
      <c r="C248">
        <v>0.62198825673213198</v>
      </c>
      <c r="D248">
        <v>0.76793287016150868</v>
      </c>
      <c r="E248" s="3">
        <v>46.15</v>
      </c>
    </row>
    <row r="249" spans="1:5" x14ac:dyDescent="0.2">
      <c r="A249" s="1">
        <v>248</v>
      </c>
      <c r="B249" s="1">
        <v>0.76930600000000005</v>
      </c>
      <c r="C249">
        <v>0.50756811301715432</v>
      </c>
      <c r="D249">
        <v>0.67644807348813474</v>
      </c>
      <c r="E249" s="3">
        <v>41.55</v>
      </c>
    </row>
    <row r="250" spans="1:5" x14ac:dyDescent="0.2">
      <c r="A250" s="1">
        <v>249</v>
      </c>
      <c r="B250" s="1">
        <v>0.78140399999999999</v>
      </c>
      <c r="C250">
        <v>0.47569372000834559</v>
      </c>
      <c r="D250">
        <v>0.61993662755844825</v>
      </c>
      <c r="E250" s="3">
        <v>40.549999999999997</v>
      </c>
    </row>
    <row r="251" spans="1:5" x14ac:dyDescent="0.2">
      <c r="A251" s="1">
        <v>250</v>
      </c>
      <c r="B251" s="1">
        <v>0.66855200000000004</v>
      </c>
      <c r="C251">
        <v>0.62947410517896429</v>
      </c>
      <c r="D251">
        <v>0.79424758813452345</v>
      </c>
      <c r="E251" s="3">
        <v>52.7</v>
      </c>
    </row>
    <row r="252" spans="1:5" x14ac:dyDescent="0.2">
      <c r="A252" s="1">
        <v>251</v>
      </c>
      <c r="B252" s="1">
        <v>0.75162300000000004</v>
      </c>
      <c r="C252">
        <v>0.52155434122647237</v>
      </c>
      <c r="D252">
        <v>0.67039726612558737</v>
      </c>
      <c r="E252" s="3">
        <v>45.35</v>
      </c>
    </row>
    <row r="253" spans="1:5" x14ac:dyDescent="0.2">
      <c r="A253" s="1">
        <v>252</v>
      </c>
      <c r="B253" s="1">
        <v>0.72440300000000002</v>
      </c>
      <c r="C253">
        <v>0.55741001407601043</v>
      </c>
      <c r="D253">
        <v>0.7334969755413342</v>
      </c>
      <c r="E253" s="3">
        <v>48.15</v>
      </c>
    </row>
    <row r="254" spans="1:5" x14ac:dyDescent="0.2">
      <c r="A254" s="1">
        <v>253</v>
      </c>
      <c r="B254" s="1">
        <v>0.6925</v>
      </c>
      <c r="C254">
        <v>0.60046865846514363</v>
      </c>
      <c r="D254">
        <v>0.75407865361497517</v>
      </c>
      <c r="E254" s="3">
        <v>47.900000000000006</v>
      </c>
    </row>
    <row r="255" spans="1:5" x14ac:dyDescent="0.2">
      <c r="A255" s="1">
        <v>254</v>
      </c>
      <c r="B255" s="1">
        <v>0.60316099999999995</v>
      </c>
      <c r="C255">
        <v>0.70290290290290303</v>
      </c>
      <c r="D255">
        <v>0.83180884823595302</v>
      </c>
      <c r="E255" s="3">
        <v>57.85</v>
      </c>
    </row>
    <row r="256" spans="1:5" x14ac:dyDescent="0.2">
      <c r="A256" s="1">
        <v>255</v>
      </c>
      <c r="B256" s="1">
        <v>0.59132099999999999</v>
      </c>
      <c r="C256">
        <v>0.71374335611237671</v>
      </c>
      <c r="D256">
        <v>0.84543994288773872</v>
      </c>
      <c r="E256" s="3">
        <v>56.7</v>
      </c>
    </row>
    <row r="257" spans="1:5" x14ac:dyDescent="0.2">
      <c r="A257" s="1">
        <v>256</v>
      </c>
      <c r="B257" s="1">
        <v>0.56933900000000004</v>
      </c>
      <c r="C257">
        <v>0.72688255950058522</v>
      </c>
      <c r="D257">
        <v>0.85732838589981453</v>
      </c>
      <c r="E257" s="3">
        <v>58.2</v>
      </c>
    </row>
    <row r="258" spans="1:5" x14ac:dyDescent="0.2">
      <c r="A258" s="1">
        <v>257</v>
      </c>
      <c r="B258" s="1">
        <v>0.66511299999999995</v>
      </c>
      <c r="C258">
        <v>0.6306418219461698</v>
      </c>
      <c r="D258">
        <v>0.78400965734980033</v>
      </c>
      <c r="E258" s="3">
        <v>46.6</v>
      </c>
    </row>
    <row r="259" spans="1:5" x14ac:dyDescent="0.2">
      <c r="A259" s="1">
        <v>258</v>
      </c>
      <c r="B259" s="1">
        <v>0.61964900000000001</v>
      </c>
      <c r="C259">
        <v>0.68412791838336273</v>
      </c>
      <c r="D259">
        <v>0.84686817188638019</v>
      </c>
      <c r="E259" s="3">
        <v>51.1</v>
      </c>
    </row>
    <row r="260" spans="1:5" x14ac:dyDescent="0.2">
      <c r="A260" s="1">
        <v>259</v>
      </c>
      <c r="B260" s="1">
        <v>0.63890599999999997</v>
      </c>
      <c r="C260">
        <v>0.6599134539732493</v>
      </c>
      <c r="D260">
        <v>0.81440693265932473</v>
      </c>
      <c r="E260" s="3">
        <v>48.150000000000006</v>
      </c>
    </row>
    <row r="261" spans="1:5" x14ac:dyDescent="0.2">
      <c r="A261" s="1">
        <v>260</v>
      </c>
      <c r="B261" s="1">
        <v>0.61062499999999997</v>
      </c>
      <c r="C261">
        <v>0.69198813056379815</v>
      </c>
      <c r="D261">
        <v>0.83844372394627154</v>
      </c>
      <c r="E261" s="3">
        <v>58.45</v>
      </c>
    </row>
    <row r="262" spans="1:5" x14ac:dyDescent="0.2">
      <c r="A262" s="1">
        <v>261</v>
      </c>
      <c r="B262" s="1">
        <v>0.66573899999999997</v>
      </c>
      <c r="C262">
        <v>0.6269358949225643</v>
      </c>
      <c r="D262">
        <v>0.76376999567661041</v>
      </c>
      <c r="E262" s="3">
        <v>48.3</v>
      </c>
    </row>
    <row r="263" spans="1:5" x14ac:dyDescent="0.2">
      <c r="A263" s="1">
        <v>262</v>
      </c>
      <c r="B263" s="1">
        <v>0.75641700000000001</v>
      </c>
      <c r="C263">
        <v>0.50574480951421086</v>
      </c>
      <c r="D263">
        <v>0.63890516447643764</v>
      </c>
      <c r="E263" s="3">
        <v>43.45</v>
      </c>
    </row>
    <row r="264" spans="1:5" x14ac:dyDescent="0.2">
      <c r="A264" s="1">
        <v>263</v>
      </c>
      <c r="B264" s="1">
        <v>0.63510599999999995</v>
      </c>
      <c r="C264">
        <v>0.66506977712976456</v>
      </c>
      <c r="D264">
        <v>0.8219401980578791</v>
      </c>
      <c r="E264" s="3">
        <v>48.7</v>
      </c>
    </row>
    <row r="265" spans="1:5" x14ac:dyDescent="0.2">
      <c r="A265" s="1">
        <v>264</v>
      </c>
      <c r="B265" s="1">
        <v>0.65506600000000004</v>
      </c>
      <c r="C265">
        <v>0.64900978286805056</v>
      </c>
      <c r="D265">
        <v>0.79918259140616377</v>
      </c>
      <c r="E265" s="3">
        <v>46.5</v>
      </c>
    </row>
    <row r="266" spans="1:5" x14ac:dyDescent="0.2">
      <c r="A266" s="1">
        <v>265</v>
      </c>
      <c r="B266" s="1">
        <v>0.795709</v>
      </c>
      <c r="C266">
        <v>0.44896731501904952</v>
      </c>
      <c r="D266">
        <v>0.58688259109311747</v>
      </c>
      <c r="E266" s="3">
        <v>41.95</v>
      </c>
    </row>
    <row r="267" spans="1:5" x14ac:dyDescent="0.2">
      <c r="A267" s="1">
        <v>266</v>
      </c>
      <c r="B267" s="1">
        <v>0.60281600000000002</v>
      </c>
      <c r="C267">
        <v>0.69434110045036213</v>
      </c>
      <c r="D267">
        <v>0.8371839185010006</v>
      </c>
      <c r="E267" s="3">
        <v>59.5</v>
      </c>
    </row>
    <row r="268" spans="1:5" x14ac:dyDescent="0.2">
      <c r="A268" s="1">
        <v>267</v>
      </c>
      <c r="B268" s="1">
        <v>0.66019000000000005</v>
      </c>
      <c r="C268">
        <v>0.63849206349206344</v>
      </c>
      <c r="D268">
        <v>0.79958509966627578</v>
      </c>
      <c r="E268" s="3">
        <v>55.45</v>
      </c>
    </row>
    <row r="269" spans="1:5" x14ac:dyDescent="0.2">
      <c r="A269" s="1">
        <v>268</v>
      </c>
      <c r="B269" s="1">
        <v>0.76670400000000005</v>
      </c>
      <c r="C269">
        <v>0.5011144883485309</v>
      </c>
      <c r="D269">
        <v>0.64762386248736092</v>
      </c>
      <c r="E269" s="3">
        <v>43.3</v>
      </c>
    </row>
    <row r="270" spans="1:5" x14ac:dyDescent="0.2">
      <c r="A270" s="1">
        <v>269</v>
      </c>
      <c r="B270" s="1">
        <v>0.69718500000000005</v>
      </c>
      <c r="C270">
        <v>0.59601677148846965</v>
      </c>
      <c r="D270">
        <v>0.75868135938512837</v>
      </c>
      <c r="E270" s="3">
        <v>43.2</v>
      </c>
    </row>
    <row r="271" spans="1:5" x14ac:dyDescent="0.2">
      <c r="A271" s="1">
        <v>270</v>
      </c>
      <c r="B271" s="1">
        <v>0.56953699999999996</v>
      </c>
      <c r="C271">
        <v>0.73194029850746267</v>
      </c>
      <c r="D271">
        <v>0.86822509190310115</v>
      </c>
      <c r="E271" s="3">
        <v>49.05</v>
      </c>
    </row>
    <row r="272" spans="1:5" x14ac:dyDescent="0.2">
      <c r="A272" s="1">
        <v>271</v>
      </c>
      <c r="B272" s="1">
        <v>0.59493099999999999</v>
      </c>
      <c r="C272">
        <v>0.69701195219123502</v>
      </c>
      <c r="D272">
        <v>0.83097556494580194</v>
      </c>
      <c r="E272" s="3">
        <v>55.900000000000006</v>
      </c>
    </row>
    <row r="273" spans="1:5" x14ac:dyDescent="0.2">
      <c r="A273" s="1">
        <v>272</v>
      </c>
      <c r="B273" s="1">
        <v>0.736564</v>
      </c>
      <c r="C273">
        <v>0.54552780016116031</v>
      </c>
      <c r="D273">
        <v>0.68551747597584833</v>
      </c>
      <c r="E273" s="3">
        <v>45.5</v>
      </c>
    </row>
    <row r="274" spans="1:5" x14ac:dyDescent="0.2">
      <c r="A274" s="1">
        <v>273</v>
      </c>
      <c r="B274" s="1">
        <v>0.70526299999999997</v>
      </c>
      <c r="C274">
        <v>0.58816376165383055</v>
      </c>
      <c r="D274">
        <v>0.75841196368168062</v>
      </c>
      <c r="E274" s="3">
        <v>47.25</v>
      </c>
    </row>
    <row r="275" spans="1:5" x14ac:dyDescent="0.2">
      <c r="A275" s="1">
        <v>274</v>
      </c>
      <c r="B275" s="1">
        <v>0.66863399999999995</v>
      </c>
      <c r="C275">
        <v>0.6286852589641434</v>
      </c>
      <c r="D275">
        <v>0.78809012875536488</v>
      </c>
      <c r="E275" s="3">
        <v>53.7</v>
      </c>
    </row>
    <row r="276" spans="1:5" x14ac:dyDescent="0.2">
      <c r="A276" s="1">
        <v>275</v>
      </c>
      <c r="B276" s="1">
        <v>0.69494900000000004</v>
      </c>
      <c r="C276">
        <v>0.5871968962172649</v>
      </c>
      <c r="D276">
        <v>0.72588235294117642</v>
      </c>
      <c r="E276" s="3">
        <v>46</v>
      </c>
    </row>
    <row r="277" spans="1:5" x14ac:dyDescent="0.2">
      <c r="A277" s="1">
        <v>276</v>
      </c>
      <c r="B277" s="1">
        <v>0.68096599999999996</v>
      </c>
      <c r="C277">
        <v>0.6211878009630819</v>
      </c>
      <c r="D277">
        <v>0.79102874026322856</v>
      </c>
      <c r="E277" s="3">
        <v>44.55</v>
      </c>
    </row>
    <row r="278" spans="1:5" x14ac:dyDescent="0.2">
      <c r="A278" s="1">
        <v>277</v>
      </c>
      <c r="B278" s="1">
        <v>0.684724</v>
      </c>
      <c r="C278">
        <v>0.60836423568191178</v>
      </c>
      <c r="D278">
        <v>0.76937931034482765</v>
      </c>
      <c r="E278" s="3">
        <v>50.45</v>
      </c>
    </row>
    <row r="279" spans="1:5" x14ac:dyDescent="0.2">
      <c r="A279" s="1">
        <v>278</v>
      </c>
      <c r="B279" s="1">
        <v>0.70773200000000003</v>
      </c>
      <c r="C279">
        <v>0.58289293403797215</v>
      </c>
      <c r="D279">
        <v>0.74733585424544513</v>
      </c>
      <c r="E279" s="3">
        <v>47.2</v>
      </c>
    </row>
    <row r="280" spans="1:5" x14ac:dyDescent="0.2">
      <c r="A280" s="1">
        <v>279</v>
      </c>
      <c r="B280" s="1">
        <v>0.71987100000000004</v>
      </c>
      <c r="C280">
        <v>0.56719489606915008</v>
      </c>
      <c r="D280">
        <v>0.72177311894821006</v>
      </c>
      <c r="E280" s="3">
        <v>40.650000000000006</v>
      </c>
    </row>
    <row r="281" spans="1:5" x14ac:dyDescent="0.2">
      <c r="A281" s="1">
        <v>280</v>
      </c>
      <c r="B281" s="1">
        <v>0.69510799999999995</v>
      </c>
      <c r="C281">
        <v>0.59441542788268376</v>
      </c>
      <c r="D281">
        <v>0.74482697895571015</v>
      </c>
      <c r="E281" s="3">
        <v>47.2</v>
      </c>
    </row>
    <row r="282" spans="1:5" x14ac:dyDescent="0.2">
      <c r="A282" s="1">
        <v>281</v>
      </c>
      <c r="B282" s="1">
        <v>0.71104699999999998</v>
      </c>
      <c r="C282">
        <v>0.57787539936102228</v>
      </c>
      <c r="D282">
        <v>0.74048983845753003</v>
      </c>
      <c r="E282" s="3">
        <v>44.099999999999994</v>
      </c>
    </row>
    <row r="283" spans="1:5" x14ac:dyDescent="0.2">
      <c r="A283" s="1">
        <v>282</v>
      </c>
      <c r="B283" s="1">
        <v>0.62069799999999997</v>
      </c>
      <c r="C283">
        <v>0.68179218303145861</v>
      </c>
      <c r="D283">
        <v>0.82961531705603386</v>
      </c>
      <c r="E283" s="3">
        <v>52.8</v>
      </c>
    </row>
    <row r="284" spans="1:5" x14ac:dyDescent="0.2">
      <c r="A284" s="1">
        <v>283</v>
      </c>
      <c r="B284" s="1">
        <v>0.70563399999999998</v>
      </c>
      <c r="C284">
        <v>0.58508754672437535</v>
      </c>
      <c r="D284">
        <v>0.74628787228564075</v>
      </c>
      <c r="E284" s="3">
        <v>43.5</v>
      </c>
    </row>
    <row r="285" spans="1:5" x14ac:dyDescent="0.2">
      <c r="A285" s="1">
        <v>284</v>
      </c>
      <c r="B285" s="1">
        <v>0.68412700000000004</v>
      </c>
      <c r="C285">
        <v>0.60971817298347908</v>
      </c>
      <c r="D285">
        <v>0.76533333333333331</v>
      </c>
      <c r="E285" s="3">
        <v>48.2</v>
      </c>
    </row>
    <row r="286" spans="1:5" x14ac:dyDescent="0.2">
      <c r="A286" s="1">
        <v>285</v>
      </c>
      <c r="B286" s="1">
        <v>0.81291400000000003</v>
      </c>
      <c r="C286">
        <v>0.43480849374875968</v>
      </c>
      <c r="D286">
        <v>0.5884852858632027</v>
      </c>
      <c r="E286" s="3">
        <v>41.75</v>
      </c>
    </row>
    <row r="287" spans="1:5" x14ac:dyDescent="0.2">
      <c r="A287" s="1">
        <v>286</v>
      </c>
      <c r="B287" s="1">
        <v>0.78189200000000003</v>
      </c>
      <c r="C287">
        <v>0.48758865248226951</v>
      </c>
      <c r="D287">
        <v>0.65613003348852394</v>
      </c>
      <c r="E287" s="3">
        <v>40.049999999999997</v>
      </c>
    </row>
    <row r="288" spans="1:5" x14ac:dyDescent="0.2">
      <c r="A288" s="1">
        <v>287</v>
      </c>
      <c r="B288" s="1">
        <v>0.77963099999999996</v>
      </c>
      <c r="C288">
        <v>0.49210789210789219</v>
      </c>
      <c r="D288">
        <v>0.65982453236219163</v>
      </c>
      <c r="E288" s="3">
        <v>42.55</v>
      </c>
    </row>
    <row r="289" spans="1:5" x14ac:dyDescent="0.2">
      <c r="A289" s="1">
        <v>288</v>
      </c>
      <c r="B289" s="1">
        <v>0.69400099999999998</v>
      </c>
      <c r="C289">
        <v>0.60694554064719808</v>
      </c>
      <c r="D289">
        <v>0.78417012265066621</v>
      </c>
      <c r="E289" s="3">
        <v>50.2</v>
      </c>
    </row>
    <row r="290" spans="1:5" x14ac:dyDescent="0.2">
      <c r="A290" s="1">
        <v>289</v>
      </c>
      <c r="B290" s="1">
        <v>0.77678199999999997</v>
      </c>
      <c r="C290">
        <v>0.48322430892593382</v>
      </c>
      <c r="D290">
        <v>0.61460029132036675</v>
      </c>
      <c r="E290" s="3">
        <v>39.549999999999997</v>
      </c>
    </row>
    <row r="291" spans="1:5" x14ac:dyDescent="0.2">
      <c r="A291" s="1">
        <v>290</v>
      </c>
      <c r="B291" s="1">
        <v>0.67525400000000002</v>
      </c>
      <c r="C291">
        <v>0.62375646637485072</v>
      </c>
      <c r="D291">
        <v>0.77528288543140034</v>
      </c>
      <c r="E291" s="3">
        <v>44.849999999999994</v>
      </c>
    </row>
    <row r="292" spans="1:5" x14ac:dyDescent="0.2">
      <c r="A292" s="1">
        <v>291</v>
      </c>
      <c r="B292" s="1">
        <v>0.72050400000000003</v>
      </c>
      <c r="C292">
        <v>0.56158622070899256</v>
      </c>
      <c r="D292">
        <v>0.70348837209302317</v>
      </c>
      <c r="E292" s="3">
        <v>44.95</v>
      </c>
    </row>
    <row r="293" spans="1:5" x14ac:dyDescent="0.2">
      <c r="A293" s="1">
        <v>292</v>
      </c>
      <c r="B293" s="1">
        <v>0.69683899999999999</v>
      </c>
      <c r="C293">
        <v>0.59950708564386934</v>
      </c>
      <c r="D293">
        <v>0.76868392271235875</v>
      </c>
      <c r="E293" s="3">
        <v>49.65</v>
      </c>
    </row>
    <row r="294" spans="1:5" x14ac:dyDescent="0.2">
      <c r="A294" s="1">
        <v>293</v>
      </c>
      <c r="B294" s="1">
        <v>0.69427000000000005</v>
      </c>
      <c r="C294">
        <v>0.60096346848655158</v>
      </c>
      <c r="D294">
        <v>0.7721474131821402</v>
      </c>
      <c r="E294" s="3">
        <v>52.25</v>
      </c>
    </row>
    <row r="295" spans="1:5" x14ac:dyDescent="0.2">
      <c r="A295" s="1">
        <v>294</v>
      </c>
      <c r="B295" s="1">
        <v>0.68179800000000002</v>
      </c>
      <c r="C295">
        <v>0.61916215674483865</v>
      </c>
      <c r="D295">
        <v>0.79855595667870027</v>
      </c>
      <c r="E295" s="3">
        <v>49.5</v>
      </c>
    </row>
    <row r="296" spans="1:5" x14ac:dyDescent="0.2">
      <c r="A296" s="1">
        <v>295</v>
      </c>
      <c r="B296" s="1">
        <v>0.75580400000000003</v>
      </c>
      <c r="C296">
        <v>0.5015093580197223</v>
      </c>
      <c r="D296">
        <v>0.63141186299081031</v>
      </c>
      <c r="E296" s="3">
        <v>54.05</v>
      </c>
    </row>
    <row r="297" spans="1:5" x14ac:dyDescent="0.2">
      <c r="A297" s="1">
        <v>296</v>
      </c>
      <c r="B297" s="1">
        <v>0.66439999999999999</v>
      </c>
      <c r="C297">
        <v>0.62963697679031938</v>
      </c>
      <c r="D297">
        <v>0.77409827262149822</v>
      </c>
      <c r="E297" s="3">
        <v>43.4</v>
      </c>
    </row>
    <row r="298" spans="1:5" x14ac:dyDescent="0.2">
      <c r="A298" s="1">
        <v>297</v>
      </c>
      <c r="B298" s="1">
        <v>0.65942299999999998</v>
      </c>
      <c r="C298">
        <v>0.63972500929022669</v>
      </c>
      <c r="D298">
        <v>0.78627727536712855</v>
      </c>
      <c r="E298" s="3">
        <v>51.6</v>
      </c>
    </row>
    <row r="299" spans="1:5" x14ac:dyDescent="0.2">
      <c r="A299" s="1">
        <v>298</v>
      </c>
      <c r="B299" s="1">
        <v>0.63570400000000005</v>
      </c>
      <c r="C299">
        <v>0.66646989374262089</v>
      </c>
      <c r="D299">
        <v>0.80929401251117061</v>
      </c>
      <c r="E299" s="3">
        <v>51.64</v>
      </c>
    </row>
    <row r="300" spans="1:5" x14ac:dyDescent="0.2">
      <c r="A300" s="1">
        <v>299</v>
      </c>
      <c r="B300" s="1">
        <v>0.62463500000000005</v>
      </c>
      <c r="C300">
        <v>0.683022145028224</v>
      </c>
      <c r="D300">
        <v>0.82223561313648685</v>
      </c>
      <c r="E300" s="3">
        <v>50.230000000000004</v>
      </c>
    </row>
    <row r="301" spans="1:5" x14ac:dyDescent="0.2">
      <c r="A301" s="1">
        <v>300</v>
      </c>
      <c r="B301" s="1">
        <v>0.633884</v>
      </c>
      <c r="C301">
        <v>0.66783140423673304</v>
      </c>
      <c r="D301">
        <v>0.81345291479820636</v>
      </c>
      <c r="E301" s="3">
        <v>50.8</v>
      </c>
    </row>
    <row r="302" spans="1:5" x14ac:dyDescent="0.2">
      <c r="A302" s="1">
        <v>301</v>
      </c>
      <c r="B302" s="1">
        <v>0.64909399999999995</v>
      </c>
      <c r="C302">
        <v>0.65311355311355301</v>
      </c>
      <c r="D302">
        <v>0.78593071820489713</v>
      </c>
      <c r="E302" s="3">
        <v>51.306999999999995</v>
      </c>
    </row>
    <row r="303" spans="1:5" x14ac:dyDescent="0.2">
      <c r="A303" s="1">
        <v>302</v>
      </c>
      <c r="B303" s="1">
        <v>0.64957299999999996</v>
      </c>
      <c r="C303">
        <v>0.67942761568481702</v>
      </c>
      <c r="D303">
        <v>0.81676991536515142</v>
      </c>
      <c r="E303" s="3">
        <v>53.429999999999993</v>
      </c>
    </row>
    <row r="304" spans="1:5" x14ac:dyDescent="0.2">
      <c r="A304" s="1">
        <v>303</v>
      </c>
      <c r="B304" s="1">
        <v>0.66054299999999999</v>
      </c>
      <c r="C304">
        <v>0.6491723100075244</v>
      </c>
      <c r="D304">
        <v>0.7875084860828242</v>
      </c>
      <c r="E304" s="3">
        <v>51.3</v>
      </c>
    </row>
    <row r="305" spans="1:5" x14ac:dyDescent="0.2">
      <c r="A305" s="1">
        <v>304</v>
      </c>
      <c r="B305" s="1">
        <v>0.64084099999999999</v>
      </c>
      <c r="C305">
        <v>0.66239316239316248</v>
      </c>
      <c r="D305">
        <v>0.81238431768467112</v>
      </c>
      <c r="E305" s="3">
        <v>47.120000000000005</v>
      </c>
    </row>
    <row r="306" spans="1:5" x14ac:dyDescent="0.2">
      <c r="A306" s="1">
        <v>305</v>
      </c>
      <c r="B306" s="1">
        <v>0.67564199999999996</v>
      </c>
      <c r="C306">
        <v>0.62649006622516545</v>
      </c>
      <c r="D306">
        <v>0.77593984962406026</v>
      </c>
      <c r="E306" s="3">
        <v>49.930999999999997</v>
      </c>
    </row>
    <row r="307" spans="1:5" x14ac:dyDescent="0.2">
      <c r="A307" s="1">
        <v>306</v>
      </c>
      <c r="B307" s="1">
        <v>0.64060399999999995</v>
      </c>
      <c r="C307">
        <v>0.66488651535380516</v>
      </c>
      <c r="D307">
        <v>0.8097467915365939</v>
      </c>
      <c r="E307" s="3">
        <v>51.089999999999996</v>
      </c>
    </row>
    <row r="308" spans="1:5" x14ac:dyDescent="0.2">
      <c r="A308" s="1">
        <v>307</v>
      </c>
      <c r="B308" s="1">
        <v>0.62547299999999995</v>
      </c>
      <c r="C308">
        <v>0.68841761827079928</v>
      </c>
      <c r="D308">
        <v>0.81910397295012682</v>
      </c>
      <c r="E308" s="3">
        <v>54.529999999999994</v>
      </c>
    </row>
    <row r="309" spans="1:5" x14ac:dyDescent="0.2">
      <c r="A309" s="1">
        <v>308</v>
      </c>
      <c r="B309" s="1">
        <v>0.61629199999999995</v>
      </c>
      <c r="C309">
        <v>0.68658625730994161</v>
      </c>
      <c r="D309">
        <v>0.83013973726048029</v>
      </c>
      <c r="E309" s="3">
        <v>52.48</v>
      </c>
    </row>
    <row r="310" spans="1:5" x14ac:dyDescent="0.2">
      <c r="A310" s="1">
        <v>309</v>
      </c>
      <c r="B310" s="1">
        <v>0.69270699999999996</v>
      </c>
      <c r="C310">
        <v>0.60099502487562195</v>
      </c>
      <c r="D310">
        <v>0.75045871559633026</v>
      </c>
      <c r="E310" s="3">
        <v>45.839999999999996</v>
      </c>
    </row>
    <row r="311" spans="1:5" x14ac:dyDescent="0.2">
      <c r="A311" s="1">
        <v>310</v>
      </c>
      <c r="B311" s="1">
        <v>0.70882999999999996</v>
      </c>
      <c r="C311">
        <v>0.58755398508048684</v>
      </c>
      <c r="D311">
        <v>0.76249244843358943</v>
      </c>
      <c r="E311" s="3">
        <v>46.28</v>
      </c>
    </row>
    <row r="312" spans="1:5" x14ac:dyDescent="0.2">
      <c r="A312" s="1">
        <v>311</v>
      </c>
      <c r="B312" s="1">
        <v>0.71736999999999995</v>
      </c>
      <c r="C312">
        <v>0.57093090768337529</v>
      </c>
      <c r="D312">
        <v>0.72540540540540532</v>
      </c>
      <c r="E312" s="3">
        <v>42.83</v>
      </c>
    </row>
    <row r="313" spans="1:5" x14ac:dyDescent="0.2">
      <c r="A313" s="1">
        <v>312</v>
      </c>
      <c r="B313" s="1">
        <v>0.69062800000000002</v>
      </c>
      <c r="C313">
        <v>0.60662566951001784</v>
      </c>
      <c r="D313">
        <v>0.7741479781034788</v>
      </c>
      <c r="E313" s="3">
        <v>46.54</v>
      </c>
    </row>
    <row r="314" spans="1:5" x14ac:dyDescent="0.2">
      <c r="A314" s="1">
        <v>313</v>
      </c>
      <c r="B314" s="1">
        <v>0.66980200000000001</v>
      </c>
      <c r="C314">
        <v>0.6287650602409639</v>
      </c>
      <c r="D314">
        <v>0.78535522788203749</v>
      </c>
      <c r="E314" s="3">
        <v>48.33</v>
      </c>
    </row>
    <row r="315" spans="1:5" x14ac:dyDescent="0.2">
      <c r="A315" s="1">
        <v>314</v>
      </c>
      <c r="B315" s="1">
        <v>0.713557</v>
      </c>
      <c r="C315">
        <v>0.57650058846606511</v>
      </c>
      <c r="D315">
        <v>0.74534636634084162</v>
      </c>
      <c r="E315" s="3">
        <v>43.100000000000009</v>
      </c>
    </row>
    <row r="316" spans="1:5" x14ac:dyDescent="0.2">
      <c r="A316" s="1">
        <v>315</v>
      </c>
      <c r="B316" s="1">
        <v>0.70498799999999995</v>
      </c>
      <c r="C316">
        <v>0.58287554461072177</v>
      </c>
      <c r="D316">
        <v>0.73773445818658367</v>
      </c>
      <c r="E316" s="3">
        <v>44.760000000000005</v>
      </c>
    </row>
    <row r="317" spans="1:5" x14ac:dyDescent="0.2">
      <c r="A317" s="1">
        <v>316</v>
      </c>
      <c r="B317" s="1">
        <v>0.67206699999999997</v>
      </c>
      <c r="C317">
        <v>0.62539564326940977</v>
      </c>
      <c r="D317">
        <v>0.77840437883562785</v>
      </c>
      <c r="E317" s="3">
        <v>49.169999999999995</v>
      </c>
    </row>
    <row r="318" spans="1:5" x14ac:dyDescent="0.2">
      <c r="A318" s="1">
        <v>317</v>
      </c>
      <c r="B318" s="1">
        <v>0.67794100000000002</v>
      </c>
      <c r="C318">
        <v>0.62581666996634322</v>
      </c>
      <c r="D318">
        <v>0.77487880123402386</v>
      </c>
      <c r="E318" s="3">
        <v>47.739999999999995</v>
      </c>
    </row>
    <row r="319" spans="1:5" x14ac:dyDescent="0.2">
      <c r="A319" s="1">
        <v>318</v>
      </c>
      <c r="B319" s="1">
        <v>0.65290199999999998</v>
      </c>
      <c r="C319">
        <v>0.64964325948178758</v>
      </c>
      <c r="D319">
        <v>0.80880224738231032</v>
      </c>
      <c r="E319" s="3">
        <v>51.029999999999994</v>
      </c>
    </row>
    <row r="320" spans="1:5" x14ac:dyDescent="0.2">
      <c r="A320" s="1">
        <v>319</v>
      </c>
      <c r="B320" s="1">
        <v>0.69154800000000005</v>
      </c>
      <c r="C320">
        <v>0.60480961923847698</v>
      </c>
      <c r="D320">
        <v>0.753686797752809</v>
      </c>
      <c r="E320" s="3">
        <v>45.2</v>
      </c>
    </row>
    <row r="321" spans="1:5" x14ac:dyDescent="0.2">
      <c r="A321" s="1">
        <v>320</v>
      </c>
      <c r="B321" s="1">
        <v>0.64888800000000002</v>
      </c>
      <c r="C321">
        <v>0.65579924916024501</v>
      </c>
      <c r="D321">
        <v>0.81483477011494254</v>
      </c>
      <c r="E321" s="3">
        <v>52.79</v>
      </c>
    </row>
    <row r="322" spans="1:5" x14ac:dyDescent="0.2">
      <c r="A322" s="1">
        <v>321</v>
      </c>
      <c r="B322" s="1">
        <v>0.69441399999999998</v>
      </c>
      <c r="C322">
        <v>0.60274525635849818</v>
      </c>
      <c r="D322">
        <v>0.75897618201208683</v>
      </c>
      <c r="E322" s="3">
        <v>46.68</v>
      </c>
    </row>
    <row r="323" spans="1:5" x14ac:dyDescent="0.2">
      <c r="A323" s="1">
        <v>322</v>
      </c>
      <c r="B323" s="1">
        <v>0.67637400000000003</v>
      </c>
      <c r="C323">
        <v>0.62387161484453357</v>
      </c>
      <c r="D323">
        <v>0.79033124440465541</v>
      </c>
      <c r="E323" s="3">
        <v>50.44</v>
      </c>
    </row>
    <row r="324" spans="1:5" x14ac:dyDescent="0.2">
      <c r="A324" s="1">
        <v>323</v>
      </c>
      <c r="B324" s="1">
        <v>0.64839899999999995</v>
      </c>
      <c r="C324">
        <v>0.65516598284222316</v>
      </c>
      <c r="D324">
        <v>0.81278884127384254</v>
      </c>
      <c r="E324" s="3">
        <v>54.75</v>
      </c>
    </row>
    <row r="325" spans="1:5" x14ac:dyDescent="0.2">
      <c r="A325" s="1">
        <v>324</v>
      </c>
      <c r="B325" s="1">
        <v>0.61562700000000004</v>
      </c>
      <c r="C325">
        <v>0.6869822485207101</v>
      </c>
      <c r="D325">
        <v>0.82878389407817166</v>
      </c>
      <c r="E325" s="3">
        <v>55.36</v>
      </c>
    </row>
    <row r="326" spans="1:5" x14ac:dyDescent="0.2">
      <c r="A326" s="1">
        <v>325</v>
      </c>
      <c r="B326" s="1">
        <v>0.69999500000000003</v>
      </c>
      <c r="C326">
        <v>0.59346534653465355</v>
      </c>
      <c r="D326">
        <v>0.75591574932824812</v>
      </c>
      <c r="E326" s="3">
        <v>46.030000000000008</v>
      </c>
    </row>
    <row r="327" spans="1:5" x14ac:dyDescent="0.2">
      <c r="A327" s="1">
        <v>326</v>
      </c>
      <c r="B327" s="1">
        <v>0.72606999999999999</v>
      </c>
      <c r="C327">
        <v>0.5575462512171373</v>
      </c>
      <c r="D327">
        <v>0.71614409606404272</v>
      </c>
      <c r="E327" s="3">
        <v>45.97</v>
      </c>
    </row>
    <row r="328" spans="1:5" x14ac:dyDescent="0.2">
      <c r="A328" s="1">
        <v>327</v>
      </c>
      <c r="B328" s="1">
        <v>0.71665000000000001</v>
      </c>
      <c r="C328">
        <v>0.57209847596717467</v>
      </c>
      <c r="D328">
        <v>0.73087604140368589</v>
      </c>
      <c r="E328" s="3">
        <v>43.6</v>
      </c>
    </row>
    <row r="329" spans="1:5" x14ac:dyDescent="0.2">
      <c r="A329" s="1">
        <v>328</v>
      </c>
      <c r="B329" s="1">
        <v>0.64174699999999996</v>
      </c>
      <c r="C329">
        <v>0.65793413173652704</v>
      </c>
      <c r="D329">
        <v>0.82238070979792832</v>
      </c>
      <c r="E329" s="3">
        <v>50.300000000000004</v>
      </c>
    </row>
    <row r="330" spans="1:5" x14ac:dyDescent="0.2">
      <c r="A330" s="1">
        <v>329</v>
      </c>
      <c r="B330" s="1">
        <v>0.69648399999999999</v>
      </c>
      <c r="C330">
        <v>0.5965457015330875</v>
      </c>
      <c r="D330">
        <v>0.75057266480020357</v>
      </c>
      <c r="E330" s="3">
        <v>47.169999999999995</v>
      </c>
    </row>
    <row r="331" spans="1:5" x14ac:dyDescent="0.2">
      <c r="A331" s="1">
        <v>330</v>
      </c>
      <c r="B331" s="1">
        <v>0.65707899999999997</v>
      </c>
      <c r="C331">
        <v>0.64207436399217233</v>
      </c>
      <c r="D331">
        <v>0.79992979992979985</v>
      </c>
      <c r="E331" s="3">
        <v>48.179999999999993</v>
      </c>
    </row>
    <row r="332" spans="1:5" x14ac:dyDescent="0.2">
      <c r="A332" s="1">
        <v>331</v>
      </c>
      <c r="B332" s="1">
        <v>0.69917200000000002</v>
      </c>
      <c r="C332">
        <v>0.5921052631578948</v>
      </c>
      <c r="D332">
        <v>0.74305906108026254</v>
      </c>
      <c r="E332" s="3">
        <v>47.769999999999996</v>
      </c>
    </row>
    <row r="333" spans="1:5" x14ac:dyDescent="0.2">
      <c r="A333" s="1">
        <v>332</v>
      </c>
      <c r="B333" s="1">
        <v>0.71129299999999995</v>
      </c>
      <c r="C333">
        <v>0.56562027231467471</v>
      </c>
      <c r="D333">
        <v>0.70691467852810341</v>
      </c>
      <c r="E333" s="3">
        <v>46.629999999999995</v>
      </c>
    </row>
    <row r="334" spans="1:5" x14ac:dyDescent="0.2">
      <c r="A334" s="1">
        <v>333</v>
      </c>
      <c r="B334" s="1">
        <v>0.68449499999999996</v>
      </c>
      <c r="C334">
        <v>0.60218235620491956</v>
      </c>
      <c r="D334">
        <v>0.74549839228295811</v>
      </c>
      <c r="E334" s="3">
        <v>48.089999999999996</v>
      </c>
    </row>
    <row r="335" spans="1:5" x14ac:dyDescent="0.2">
      <c r="A335" s="1">
        <v>334</v>
      </c>
      <c r="B335" s="1">
        <v>0.65636799999999995</v>
      </c>
      <c r="C335">
        <v>0.64468726450640546</v>
      </c>
      <c r="D335">
        <v>0.80022065687855393</v>
      </c>
      <c r="E335" s="3">
        <v>54.02</v>
      </c>
    </row>
    <row r="336" spans="1:5" x14ac:dyDescent="0.2">
      <c r="A336" s="1">
        <v>335</v>
      </c>
      <c r="B336" s="1">
        <v>0.672296</v>
      </c>
      <c r="C336">
        <v>0.62181886227544914</v>
      </c>
      <c r="D336">
        <v>0.78221778221778215</v>
      </c>
      <c r="E336" s="3">
        <v>50.99</v>
      </c>
    </row>
    <row r="337" spans="1:5" x14ac:dyDescent="0.2">
      <c r="A337" s="1">
        <v>336</v>
      </c>
      <c r="B337" s="1">
        <v>0.62648499999999996</v>
      </c>
      <c r="C337">
        <v>0.67189494802115624</v>
      </c>
      <c r="D337">
        <v>0.81561227034666228</v>
      </c>
      <c r="E337" s="3">
        <v>55.970000000000006</v>
      </c>
    </row>
    <row r="338" spans="1:5" x14ac:dyDescent="0.2">
      <c r="A338" s="1">
        <v>337</v>
      </c>
      <c r="B338" s="1">
        <v>0.63389499999999999</v>
      </c>
      <c r="C338">
        <v>0.66575609756097565</v>
      </c>
      <c r="D338">
        <v>0.81035093938319747</v>
      </c>
      <c r="E338" s="3">
        <v>53.85</v>
      </c>
    </row>
    <row r="339" spans="1:5" x14ac:dyDescent="0.2">
      <c r="A339" s="1">
        <v>338</v>
      </c>
      <c r="B339" s="1">
        <v>0.63638300000000003</v>
      </c>
      <c r="C339">
        <v>0.6605401350337583</v>
      </c>
      <c r="D339">
        <v>0.80649514972585401</v>
      </c>
      <c r="E339" s="3">
        <v>52</v>
      </c>
    </row>
    <row r="340" spans="1:5" x14ac:dyDescent="0.2">
      <c r="A340" s="1">
        <v>339</v>
      </c>
      <c r="B340" s="1">
        <v>0.69608800000000004</v>
      </c>
      <c r="C340">
        <v>0.58949525051219975</v>
      </c>
      <c r="D340">
        <v>0.7362903225806452</v>
      </c>
      <c r="E340" s="3">
        <v>48.58</v>
      </c>
    </row>
    <row r="341" spans="1:5" x14ac:dyDescent="0.2">
      <c r="A341" s="1">
        <v>340</v>
      </c>
      <c r="B341" s="1">
        <v>0.61137600000000003</v>
      </c>
      <c r="C341">
        <v>0.68577183665995245</v>
      </c>
      <c r="D341">
        <v>0.82436497326203217</v>
      </c>
      <c r="E341" s="3">
        <v>52.160000000000004</v>
      </c>
    </row>
    <row r="342" spans="1:5" x14ac:dyDescent="0.2">
      <c r="A342" s="1">
        <v>341</v>
      </c>
      <c r="B342" s="1">
        <v>0.71702500000000002</v>
      </c>
      <c r="C342">
        <v>0.57196005482670842</v>
      </c>
      <c r="D342">
        <v>0.73040540540540544</v>
      </c>
      <c r="E342" s="3">
        <v>45.58</v>
      </c>
    </row>
    <row r="343" spans="1:5" x14ac:dyDescent="0.2">
      <c r="A343" s="1">
        <v>342</v>
      </c>
      <c r="B343" s="1">
        <v>0.746224</v>
      </c>
      <c r="C343">
        <v>0.52401746724890819</v>
      </c>
      <c r="D343">
        <v>0.67450299779110146</v>
      </c>
      <c r="E343" s="3">
        <v>43.32</v>
      </c>
    </row>
    <row r="344" spans="1:5" x14ac:dyDescent="0.2">
      <c r="A344" s="1">
        <v>343</v>
      </c>
      <c r="B344" s="1">
        <v>0.74925900000000001</v>
      </c>
      <c r="C344">
        <v>0.52377315256826418</v>
      </c>
      <c r="D344">
        <v>0.68257756563245819</v>
      </c>
      <c r="E344" s="3">
        <v>43.54</v>
      </c>
    </row>
    <row r="345" spans="1:5" x14ac:dyDescent="0.2">
      <c r="A345" s="1">
        <v>344</v>
      </c>
      <c r="B345" s="1">
        <v>0.71339600000000003</v>
      </c>
      <c r="C345">
        <v>0.58092653615041678</v>
      </c>
      <c r="D345">
        <v>0.75677729921459358</v>
      </c>
      <c r="E345" s="3">
        <v>47.25</v>
      </c>
    </row>
    <row r="346" spans="1:5" x14ac:dyDescent="0.2">
      <c r="A346" s="1">
        <v>345</v>
      </c>
      <c r="B346" s="1">
        <v>0.68100400000000005</v>
      </c>
      <c r="C346">
        <v>0.6098372781065089</v>
      </c>
      <c r="D346">
        <v>0.76395093818536264</v>
      </c>
      <c r="E346" s="3">
        <v>50.470000000000006</v>
      </c>
    </row>
    <row r="347" spans="1:5" x14ac:dyDescent="0.2">
      <c r="A347" s="1">
        <v>346</v>
      </c>
      <c r="B347" s="1">
        <v>0.68036399999999997</v>
      </c>
      <c r="C347">
        <v>0.61538461538461542</v>
      </c>
      <c r="D347">
        <v>0.78251812348970906</v>
      </c>
      <c r="E347" s="3">
        <v>49.06</v>
      </c>
    </row>
    <row r="348" spans="1:5" x14ac:dyDescent="0.2">
      <c r="A348" s="1">
        <v>347</v>
      </c>
      <c r="B348" s="1">
        <v>0.66898199999999997</v>
      </c>
      <c r="C348">
        <v>0.62613636363636349</v>
      </c>
      <c r="D348">
        <v>0.79034436191762325</v>
      </c>
      <c r="E348" s="3">
        <v>51.260000000000005</v>
      </c>
    </row>
    <row r="349" spans="1:5" x14ac:dyDescent="0.2">
      <c r="A349" s="1">
        <v>348</v>
      </c>
      <c r="B349" s="1">
        <v>0.70301599999999997</v>
      </c>
      <c r="C349">
        <v>0.58812186656382559</v>
      </c>
      <c r="D349">
        <v>0.76424957841483987</v>
      </c>
      <c r="E349" s="3">
        <v>47.97</v>
      </c>
    </row>
    <row r="350" spans="1:5" x14ac:dyDescent="0.2">
      <c r="A350" s="1">
        <v>349</v>
      </c>
      <c r="B350" s="1">
        <v>0.73746199999999995</v>
      </c>
      <c r="C350">
        <v>0.54842428900845508</v>
      </c>
      <c r="D350">
        <v>0.69998377413597268</v>
      </c>
      <c r="E350" s="3">
        <v>43.15</v>
      </c>
    </row>
    <row r="351" spans="1:5" x14ac:dyDescent="0.2">
      <c r="A351" s="1">
        <v>350</v>
      </c>
      <c r="B351" s="1">
        <v>0.69483700000000004</v>
      </c>
      <c r="C351">
        <v>0.59859976662777137</v>
      </c>
      <c r="D351">
        <v>0.76179165252799441</v>
      </c>
      <c r="E351" s="3">
        <v>44.999999999999993</v>
      </c>
    </row>
    <row r="352" spans="1:5" x14ac:dyDescent="0.2">
      <c r="A352" s="1">
        <v>351</v>
      </c>
      <c r="B352" s="1">
        <v>0.70813899999999996</v>
      </c>
      <c r="C352">
        <v>0.58939768193045783</v>
      </c>
      <c r="D352">
        <v>0.72589838909541515</v>
      </c>
      <c r="E352" s="3">
        <v>46.320000000000007</v>
      </c>
    </row>
    <row r="353" spans="1:5" x14ac:dyDescent="0.2">
      <c r="A353" s="1">
        <v>352</v>
      </c>
      <c r="B353" s="1">
        <v>0.73311300000000001</v>
      </c>
      <c r="C353">
        <v>0.54704380278923592</v>
      </c>
      <c r="D353">
        <v>0.68999834135014082</v>
      </c>
      <c r="E353" s="3">
        <v>41.720000000000006</v>
      </c>
    </row>
    <row r="354" spans="1:5" x14ac:dyDescent="0.2">
      <c r="A354" s="1">
        <v>353</v>
      </c>
      <c r="B354" s="1">
        <v>0.70968600000000004</v>
      </c>
      <c r="C354">
        <v>0.58005982053838478</v>
      </c>
      <c r="D354">
        <v>0.74744500259830249</v>
      </c>
      <c r="E354" s="3">
        <v>45.45</v>
      </c>
    </row>
    <row r="355" spans="1:5" x14ac:dyDescent="0.2">
      <c r="A355" s="1">
        <v>354</v>
      </c>
      <c r="B355" s="1">
        <v>0.66398599999999997</v>
      </c>
      <c r="C355">
        <v>0.63505236119344</v>
      </c>
      <c r="D355">
        <v>0.79950495049504955</v>
      </c>
      <c r="E355" s="3">
        <v>47.429999999999993</v>
      </c>
    </row>
    <row r="356" spans="1:5" x14ac:dyDescent="0.2">
      <c r="A356" s="1">
        <v>355</v>
      </c>
      <c r="B356" s="1">
        <v>0.67491500000000004</v>
      </c>
      <c r="C356">
        <v>0.61559507523939805</v>
      </c>
      <c r="D356">
        <v>0.75939720866512539</v>
      </c>
      <c r="E356" s="3">
        <v>47.439999999999991</v>
      </c>
    </row>
    <row r="357" spans="1:5" x14ac:dyDescent="0.2">
      <c r="A357" s="1">
        <v>356</v>
      </c>
      <c r="B357" s="1">
        <v>0.66947999999999996</v>
      </c>
      <c r="C357">
        <v>0.63047655649500389</v>
      </c>
      <c r="D357">
        <v>0.80151098901098905</v>
      </c>
      <c r="E357" s="3">
        <v>48.230000000000004</v>
      </c>
    </row>
    <row r="358" spans="1:5" x14ac:dyDescent="0.2">
      <c r="A358" s="1">
        <v>357</v>
      </c>
      <c r="B358" s="1">
        <v>0.72996399999999995</v>
      </c>
      <c r="C358">
        <v>0.54811873700132352</v>
      </c>
      <c r="D358">
        <v>0.70373344038538743</v>
      </c>
      <c r="E358" s="3">
        <v>43.83</v>
      </c>
    </row>
    <row r="359" spans="1:5" x14ac:dyDescent="0.2">
      <c r="A359" s="1">
        <v>358</v>
      </c>
      <c r="B359" s="1">
        <v>0.70216299999999998</v>
      </c>
      <c r="C359">
        <v>0.58773491592482696</v>
      </c>
      <c r="D359">
        <v>0.74504589517028397</v>
      </c>
      <c r="E359" s="3">
        <v>44.8</v>
      </c>
    </row>
    <row r="360" spans="1:5" x14ac:dyDescent="0.2">
      <c r="A360" s="1">
        <v>359</v>
      </c>
      <c r="B360" s="1">
        <v>0.73684300000000003</v>
      </c>
      <c r="C360">
        <v>0.54072175113389864</v>
      </c>
      <c r="D360">
        <v>0.68645962732919252</v>
      </c>
      <c r="E360" s="3">
        <v>42.96</v>
      </c>
    </row>
    <row r="361" spans="1:5" x14ac:dyDescent="0.2">
      <c r="A361" s="1">
        <v>360</v>
      </c>
      <c r="B361" s="1">
        <v>0.77439199999999997</v>
      </c>
      <c r="C361">
        <v>0.4919765166340509</v>
      </c>
      <c r="D361">
        <v>0.64978222293918386</v>
      </c>
      <c r="E361" s="3">
        <v>40.530000000000008</v>
      </c>
    </row>
    <row r="362" spans="1:5" x14ac:dyDescent="0.2">
      <c r="A362" s="1">
        <v>361</v>
      </c>
      <c r="B362" s="1">
        <v>0.68893300000000002</v>
      </c>
      <c r="C362">
        <v>0.60731907894736836</v>
      </c>
      <c r="D362">
        <v>0.76195210122006329</v>
      </c>
      <c r="E362" s="3">
        <v>44.55</v>
      </c>
    </row>
    <row r="363" spans="1:5" x14ac:dyDescent="0.2">
      <c r="A363" s="1">
        <v>362</v>
      </c>
      <c r="B363" s="1">
        <v>0.68559999999999999</v>
      </c>
      <c r="C363">
        <v>0.60856632956573464</v>
      </c>
      <c r="D363">
        <v>0.75773913043478269</v>
      </c>
      <c r="E363" s="3">
        <v>46.344999999999999</v>
      </c>
    </row>
    <row r="364" spans="1:5" x14ac:dyDescent="0.2">
      <c r="A364" s="1">
        <v>363</v>
      </c>
      <c r="B364" s="1">
        <v>0.70380900000000002</v>
      </c>
      <c r="C364">
        <v>0.58883248730964477</v>
      </c>
      <c r="D364">
        <v>0.73722010984368402</v>
      </c>
      <c r="E364" s="3">
        <v>44.39</v>
      </c>
    </row>
    <row r="365" spans="1:5" x14ac:dyDescent="0.2">
      <c r="A365" s="1">
        <v>364</v>
      </c>
      <c r="B365" s="1">
        <v>0.684693</v>
      </c>
      <c r="C365">
        <v>0.61433588101631897</v>
      </c>
      <c r="D365">
        <v>0.77215883158375165</v>
      </c>
      <c r="E365" s="3">
        <v>46.409999999999989</v>
      </c>
    </row>
    <row r="366" spans="1:5" x14ac:dyDescent="0.2">
      <c r="A366" s="1">
        <v>365</v>
      </c>
      <c r="B366" s="1">
        <v>0.66696500000000003</v>
      </c>
      <c r="C366">
        <v>0.62795237165723206</v>
      </c>
      <c r="D366">
        <v>0.77456697710853872</v>
      </c>
      <c r="E366" s="3">
        <v>51.3</v>
      </c>
    </row>
    <row r="367" spans="1:5" x14ac:dyDescent="0.2">
      <c r="A367" s="1">
        <v>366</v>
      </c>
      <c r="B367" s="1">
        <v>0.71615600000000001</v>
      </c>
      <c r="C367">
        <v>0.56073077695241924</v>
      </c>
      <c r="D367">
        <v>0.69353877585766577</v>
      </c>
      <c r="E367" s="3">
        <v>43.04</v>
      </c>
    </row>
    <row r="368" spans="1:5" x14ac:dyDescent="0.2">
      <c r="A368" s="1">
        <v>367</v>
      </c>
      <c r="B368" s="1">
        <v>0.77433799999999997</v>
      </c>
      <c r="C368">
        <v>0.48116987179487192</v>
      </c>
      <c r="D368">
        <v>0.6153659522846745</v>
      </c>
      <c r="E368" s="3">
        <v>38.9</v>
      </c>
    </row>
    <row r="369" spans="1:5" x14ac:dyDescent="0.2">
      <c r="A369" s="1">
        <v>368</v>
      </c>
      <c r="B369" s="1">
        <v>0.76868300000000001</v>
      </c>
      <c r="C369">
        <v>0.49453171604692792</v>
      </c>
      <c r="D369">
        <v>0.64345630751689875</v>
      </c>
      <c r="E369" s="3">
        <v>41.839999999999996</v>
      </c>
    </row>
    <row r="370" spans="1:5" x14ac:dyDescent="0.2">
      <c r="A370" s="1">
        <v>369</v>
      </c>
      <c r="B370" s="1">
        <v>0.68323400000000001</v>
      </c>
      <c r="C370">
        <v>0.61288330932290591</v>
      </c>
      <c r="D370">
        <v>0.75252295663242119</v>
      </c>
      <c r="E370" s="3">
        <v>48.16</v>
      </c>
    </row>
    <row r="371" spans="1:5" x14ac:dyDescent="0.2">
      <c r="A371" s="1">
        <v>370</v>
      </c>
      <c r="B371" s="1">
        <v>0.64776999999999996</v>
      </c>
      <c r="C371">
        <v>0.64411597498578732</v>
      </c>
      <c r="D371">
        <v>0.79563407797502761</v>
      </c>
      <c r="E371" s="3">
        <v>50.959999999999994</v>
      </c>
    </row>
    <row r="372" spans="1:5" x14ac:dyDescent="0.2">
      <c r="A372" s="1">
        <v>371</v>
      </c>
      <c r="B372" s="1">
        <v>0.64444100000000004</v>
      </c>
      <c r="C372">
        <v>0.65153256704980855</v>
      </c>
      <c r="D372">
        <v>0.7998791332124664</v>
      </c>
      <c r="E372" s="3">
        <v>48.36</v>
      </c>
    </row>
    <row r="373" spans="1:5" x14ac:dyDescent="0.2">
      <c r="A373" s="1">
        <v>372</v>
      </c>
      <c r="B373" s="1">
        <v>0.64280800000000005</v>
      </c>
      <c r="C373">
        <v>0.66026645768025072</v>
      </c>
      <c r="D373">
        <v>0.82445759368836291</v>
      </c>
      <c r="E373" s="3">
        <v>53.330000000000005</v>
      </c>
    </row>
    <row r="374" spans="1:5" x14ac:dyDescent="0.2">
      <c r="A374" s="1">
        <v>373</v>
      </c>
      <c r="B374" s="1">
        <v>0.68662400000000001</v>
      </c>
      <c r="C374">
        <v>0.59977086118006484</v>
      </c>
      <c r="D374">
        <v>0.75043966166987686</v>
      </c>
      <c r="E374" s="3">
        <v>49.179999999999993</v>
      </c>
    </row>
    <row r="375" spans="1:5" x14ac:dyDescent="0.2">
      <c r="A375" s="1">
        <v>374</v>
      </c>
      <c r="B375" s="1">
        <v>0.77907899999999997</v>
      </c>
      <c r="C375">
        <v>0.47556752597152763</v>
      </c>
      <c r="D375">
        <v>0.62784157487696268</v>
      </c>
      <c r="E375" s="3">
        <v>40.4</v>
      </c>
    </row>
    <row r="376" spans="1:5" x14ac:dyDescent="0.2">
      <c r="A376" s="1">
        <v>375</v>
      </c>
      <c r="B376" s="1">
        <v>0.73243499999999995</v>
      </c>
      <c r="C376">
        <v>0.53373284361105744</v>
      </c>
      <c r="D376">
        <v>0.66688269604666228</v>
      </c>
      <c r="E376" s="3">
        <v>44.38</v>
      </c>
    </row>
    <row r="377" spans="1:5" x14ac:dyDescent="0.2">
      <c r="A377" s="1">
        <v>376</v>
      </c>
      <c r="B377" s="1">
        <v>0.72350899999999996</v>
      </c>
      <c r="C377">
        <v>0.55964740450538686</v>
      </c>
      <c r="D377">
        <v>0.73254136614340259</v>
      </c>
      <c r="E377" s="3">
        <v>46.320000000000007</v>
      </c>
    </row>
    <row r="378" spans="1:5" x14ac:dyDescent="0.2">
      <c r="A378" s="1">
        <v>377</v>
      </c>
      <c r="B378" s="1">
        <v>0.61258100000000004</v>
      </c>
      <c r="C378">
        <v>0.67841592369894266</v>
      </c>
      <c r="D378">
        <v>0.8020843479107822</v>
      </c>
      <c r="E378" s="8">
        <v>57.2</v>
      </c>
    </row>
    <row r="379" spans="1:5" x14ac:dyDescent="0.2">
      <c r="A379" s="1">
        <v>378</v>
      </c>
      <c r="B379" s="1">
        <v>0.68862000000000001</v>
      </c>
      <c r="C379">
        <v>0.59601411667012649</v>
      </c>
      <c r="D379">
        <v>0.72058959859089633</v>
      </c>
      <c r="E379" s="8">
        <v>46.15</v>
      </c>
    </row>
    <row r="380" spans="1:5" x14ac:dyDescent="0.2">
      <c r="A380" s="1">
        <v>379</v>
      </c>
      <c r="B380" s="1">
        <v>0.71400200000000003</v>
      </c>
      <c r="C380">
        <v>0.67043818144414746</v>
      </c>
      <c r="D380">
        <v>0.80253260973055318</v>
      </c>
      <c r="E380" s="8">
        <v>53.4</v>
      </c>
    </row>
    <row r="381" spans="1:5" x14ac:dyDescent="0.2">
      <c r="A381" s="1">
        <v>380</v>
      </c>
      <c r="B381" s="1">
        <v>0.62256699999999998</v>
      </c>
      <c r="C381">
        <v>0.56095517385839955</v>
      </c>
      <c r="D381">
        <v>0.70002717145186133</v>
      </c>
      <c r="E381" s="8">
        <v>44.05</v>
      </c>
    </row>
    <row r="382" spans="1:5" x14ac:dyDescent="0.2">
      <c r="A382" s="1">
        <v>381</v>
      </c>
      <c r="B382" s="1">
        <v>0.78252100000000002</v>
      </c>
      <c r="C382">
        <v>0.48538891276321439</v>
      </c>
      <c r="D382">
        <v>0.67236493280921472</v>
      </c>
      <c r="E382" s="8">
        <v>39.65</v>
      </c>
    </row>
    <row r="383" spans="1:5" x14ac:dyDescent="0.2">
      <c r="A383" s="1">
        <v>382</v>
      </c>
      <c r="B383" s="1">
        <v>0.78143700000000005</v>
      </c>
      <c r="C383">
        <v>0.48874256584536951</v>
      </c>
      <c r="D383">
        <v>0.67024636765634871</v>
      </c>
      <c r="E383" s="8">
        <v>43.400000000000006</v>
      </c>
    </row>
    <row r="384" spans="1:5" x14ac:dyDescent="0.2">
      <c r="A384" s="1">
        <v>383</v>
      </c>
      <c r="B384" s="1">
        <v>0.78520900000000005</v>
      </c>
      <c r="C384">
        <v>0.4834494773519164</v>
      </c>
      <c r="D384">
        <v>0.66599376032299507</v>
      </c>
      <c r="E384" s="8">
        <v>42.2</v>
      </c>
    </row>
    <row r="385" spans="1:5" x14ac:dyDescent="0.2">
      <c r="A385" s="1">
        <v>384</v>
      </c>
      <c r="B385" s="1">
        <v>0.80888499999999997</v>
      </c>
      <c r="C385">
        <v>0.45036319612590803</v>
      </c>
      <c r="D385">
        <v>0.62745454545454549</v>
      </c>
      <c r="E385" s="8">
        <v>39.049999999999997</v>
      </c>
    </row>
    <row r="386" spans="1:5" x14ac:dyDescent="0.2">
      <c r="A386" s="1">
        <v>385</v>
      </c>
      <c r="B386" s="1">
        <v>0.77781500000000003</v>
      </c>
      <c r="C386">
        <v>0.48185745140388758</v>
      </c>
      <c r="D386">
        <v>0.60224581103605579</v>
      </c>
      <c r="E386" s="8">
        <v>33.5</v>
      </c>
    </row>
    <row r="387" spans="1:5" x14ac:dyDescent="0.2">
      <c r="A387" s="1">
        <v>386</v>
      </c>
      <c r="B387" s="1">
        <v>0.73947099999999999</v>
      </c>
      <c r="C387">
        <v>0.53666521169794856</v>
      </c>
      <c r="D387">
        <v>0.703083866115081</v>
      </c>
      <c r="E387" s="8">
        <v>39.599999999999994</v>
      </c>
    </row>
    <row r="388" spans="1:5" x14ac:dyDescent="0.2">
      <c r="A388" s="1">
        <v>387</v>
      </c>
      <c r="B388" s="1">
        <v>0.78982300000000005</v>
      </c>
      <c r="C388">
        <v>0.46558791801510258</v>
      </c>
      <c r="D388">
        <v>0.60403863037752414</v>
      </c>
      <c r="E388" s="8">
        <v>33.700000000000003</v>
      </c>
    </row>
    <row r="389" spans="1:5" x14ac:dyDescent="0.2">
      <c r="A389" s="1">
        <v>388</v>
      </c>
      <c r="B389" s="1">
        <v>0.69831100000000002</v>
      </c>
      <c r="C389">
        <v>0.58585418933623501</v>
      </c>
      <c r="D389">
        <v>0.73523773006134974</v>
      </c>
      <c r="E389" s="8">
        <v>43.1</v>
      </c>
    </row>
    <row r="390" spans="1:5" x14ac:dyDescent="0.2">
      <c r="A390" s="1">
        <v>389</v>
      </c>
      <c r="B390" s="1">
        <v>0.57658100000000001</v>
      </c>
      <c r="C390">
        <v>0.71030085674437149</v>
      </c>
      <c r="D390">
        <v>0.80949731033203487</v>
      </c>
      <c r="E390" s="8">
        <v>56.1</v>
      </c>
    </row>
    <row r="391" spans="1:5" x14ac:dyDescent="0.2">
      <c r="A391" s="1">
        <v>390</v>
      </c>
      <c r="B391" s="1">
        <v>0.57644499999999999</v>
      </c>
      <c r="C391">
        <v>0.70293711807608905</v>
      </c>
      <c r="D391">
        <v>0.80700788846083293</v>
      </c>
      <c r="E391" s="8">
        <v>50.1</v>
      </c>
    </row>
    <row r="392" spans="1:5" x14ac:dyDescent="0.2">
      <c r="A392" s="1">
        <v>391</v>
      </c>
      <c r="B392" s="1">
        <v>0.70208199999999998</v>
      </c>
      <c r="C392">
        <v>0.58282458282458272</v>
      </c>
      <c r="D392">
        <v>0.74824419232847106</v>
      </c>
      <c r="E392" s="8">
        <v>45.349999999999994</v>
      </c>
    </row>
    <row r="393" spans="1:5" x14ac:dyDescent="0.2">
      <c r="A393" s="1">
        <v>392</v>
      </c>
      <c r="B393" s="1">
        <v>0.74518200000000001</v>
      </c>
      <c r="C393">
        <v>0.51817413355874897</v>
      </c>
      <c r="D393">
        <v>0.64047133870824835</v>
      </c>
      <c r="E393" s="8">
        <v>39.450000000000003</v>
      </c>
    </row>
    <row r="394" spans="1:5" x14ac:dyDescent="0.2">
      <c r="A394" s="1">
        <v>393</v>
      </c>
      <c r="B394" s="1">
        <v>0.60158599999999995</v>
      </c>
      <c r="C394">
        <v>0.6919345057610673</v>
      </c>
      <c r="D394">
        <v>0.81209563994374123</v>
      </c>
      <c r="E394" s="8">
        <v>50</v>
      </c>
    </row>
    <row r="395" spans="1:5" x14ac:dyDescent="0.2">
      <c r="A395" s="1">
        <v>394</v>
      </c>
      <c r="B395" s="1">
        <v>0.59410700000000005</v>
      </c>
      <c r="C395">
        <v>0.70229320229320236</v>
      </c>
      <c r="D395">
        <v>0.82652671755725182</v>
      </c>
      <c r="E395" s="8">
        <v>57.6</v>
      </c>
    </row>
    <row r="396" spans="1:5" x14ac:dyDescent="0.2">
      <c r="A396" s="1">
        <v>395</v>
      </c>
      <c r="B396" s="1">
        <v>0.68832499999999996</v>
      </c>
      <c r="C396">
        <v>0.59582089552238804</v>
      </c>
      <c r="D396">
        <v>0.74627127566239693</v>
      </c>
      <c r="E396" s="8">
        <v>46.099999999999994</v>
      </c>
    </row>
    <row r="397" spans="1:5" x14ac:dyDescent="0.2">
      <c r="A397" s="1">
        <v>396</v>
      </c>
      <c r="B397" s="1">
        <v>0.68751600000000002</v>
      </c>
      <c r="C397">
        <v>0.59666666666666646</v>
      </c>
      <c r="D397">
        <v>0.74201248622842464</v>
      </c>
      <c r="E397" s="8">
        <v>42.650000000000006</v>
      </c>
    </row>
    <row r="398" spans="1:5" x14ac:dyDescent="0.2">
      <c r="A398" s="1">
        <v>397</v>
      </c>
      <c r="B398" s="1">
        <v>0.70708499999999996</v>
      </c>
      <c r="C398">
        <v>0.58558195730970597</v>
      </c>
      <c r="D398">
        <v>0.7317181006278185</v>
      </c>
      <c r="E398" s="8">
        <v>45.1</v>
      </c>
    </row>
    <row r="399" spans="1:5" x14ac:dyDescent="0.2">
      <c r="A399" s="1">
        <v>398</v>
      </c>
      <c r="B399" s="1">
        <v>0.67540500000000003</v>
      </c>
      <c r="C399">
        <v>0.61363636363636365</v>
      </c>
      <c r="D399">
        <v>0.75959780621572204</v>
      </c>
      <c r="E399" s="8">
        <v>47.95</v>
      </c>
    </row>
    <row r="400" spans="1:5" x14ac:dyDescent="0.2">
      <c r="A400" s="1">
        <v>399</v>
      </c>
      <c r="B400" s="1">
        <v>0.71356799999999998</v>
      </c>
      <c r="C400">
        <v>0.57674034290435849</v>
      </c>
      <c r="D400">
        <v>0.72138581534554691</v>
      </c>
      <c r="E400" s="8">
        <v>45.5</v>
      </c>
    </row>
    <row r="401" spans="1:5" x14ac:dyDescent="0.2">
      <c r="A401" s="1">
        <v>400</v>
      </c>
      <c r="B401" s="1">
        <v>0.60412200000000005</v>
      </c>
      <c r="C401">
        <v>0.68252388535031849</v>
      </c>
      <c r="D401">
        <v>0.79810609543072542</v>
      </c>
      <c r="E401" s="8">
        <v>46.65</v>
      </c>
    </row>
    <row r="402" spans="1:5" x14ac:dyDescent="0.2">
      <c r="A402" s="1">
        <v>401</v>
      </c>
      <c r="B402" s="1">
        <v>0.65116600000000002</v>
      </c>
      <c r="C402">
        <v>0.6407098121085596</v>
      </c>
      <c r="D402">
        <v>0.77181208053691275</v>
      </c>
      <c r="E402" s="8">
        <v>48.25</v>
      </c>
    </row>
    <row r="403" spans="1:5" x14ac:dyDescent="0.2">
      <c r="A403" s="1">
        <v>402</v>
      </c>
      <c r="B403" s="1">
        <v>0.63751100000000005</v>
      </c>
      <c r="C403">
        <v>0.66046803175929802</v>
      </c>
      <c r="D403">
        <v>0.78926096997690531</v>
      </c>
      <c r="E403" s="8">
        <v>51.900000000000006</v>
      </c>
    </row>
    <row r="404" spans="1:5" x14ac:dyDescent="0.2">
      <c r="A404" s="1">
        <v>403</v>
      </c>
      <c r="B404" s="1">
        <v>0.65343899999999999</v>
      </c>
      <c r="C404">
        <v>0.63785926660059467</v>
      </c>
      <c r="D404">
        <v>0.78097723387024198</v>
      </c>
      <c r="E404" s="8">
        <v>50.5</v>
      </c>
    </row>
    <row r="405" spans="1:5" x14ac:dyDescent="0.2">
      <c r="A405" s="1">
        <v>404</v>
      </c>
      <c r="B405" s="1">
        <v>0.72983600000000004</v>
      </c>
      <c r="C405">
        <v>0.56678401325326155</v>
      </c>
      <c r="D405">
        <v>0.73415652805520248</v>
      </c>
      <c r="E405" s="8">
        <v>43.45</v>
      </c>
    </row>
    <row r="406" spans="1:5" x14ac:dyDescent="0.2">
      <c r="A406" s="1">
        <v>405</v>
      </c>
      <c r="B406" s="1">
        <v>0.61794099999999996</v>
      </c>
      <c r="C406">
        <v>0.67855652899457652</v>
      </c>
      <c r="D406">
        <v>0.80950529691903983</v>
      </c>
      <c r="E406" s="8">
        <v>48.599999999999994</v>
      </c>
    </row>
    <row r="407" spans="1:5" x14ac:dyDescent="0.2">
      <c r="A407" s="1">
        <v>406</v>
      </c>
      <c r="B407" s="1">
        <v>0.65797000000000005</v>
      </c>
      <c r="C407">
        <v>0.62745877210411283</v>
      </c>
      <c r="D407">
        <v>0.75773241821909254</v>
      </c>
      <c r="E407" s="8">
        <v>48.45</v>
      </c>
    </row>
    <row r="408" spans="1:5" x14ac:dyDescent="0.2">
      <c r="A408" s="1">
        <v>407</v>
      </c>
      <c r="B408" s="1">
        <v>0.65527800000000003</v>
      </c>
      <c r="C408">
        <v>0.63009143807148793</v>
      </c>
      <c r="D408">
        <v>0.75249722530521634</v>
      </c>
      <c r="E408" s="8">
        <v>48.05</v>
      </c>
    </row>
    <row r="409" spans="1:5" x14ac:dyDescent="0.2">
      <c r="A409" s="1">
        <v>408</v>
      </c>
      <c r="B409" s="1">
        <v>0.65701600000000004</v>
      </c>
      <c r="C409">
        <v>0.63038793103448265</v>
      </c>
      <c r="D409">
        <v>0.7603025307863861</v>
      </c>
      <c r="E409" s="8">
        <v>49.9</v>
      </c>
    </row>
    <row r="410" spans="1:5" x14ac:dyDescent="0.2">
      <c r="A410" s="1">
        <v>409</v>
      </c>
      <c r="B410" s="1">
        <v>0.73185199999999995</v>
      </c>
      <c r="C410">
        <v>0.53620474406991259</v>
      </c>
      <c r="D410">
        <v>0.65514207794492818</v>
      </c>
      <c r="E410" s="8">
        <v>40.799999999999997</v>
      </c>
    </row>
    <row r="411" spans="1:5" x14ac:dyDescent="0.2">
      <c r="A411" s="1">
        <v>410</v>
      </c>
      <c r="B411" s="1">
        <v>0.60855300000000001</v>
      </c>
      <c r="C411">
        <v>0.68044716304577091</v>
      </c>
      <c r="D411">
        <v>0.79724485836243708</v>
      </c>
      <c r="E411" s="8">
        <v>43.55</v>
      </c>
    </row>
    <row r="412" spans="1:5" x14ac:dyDescent="0.2">
      <c r="A412" s="1">
        <v>411</v>
      </c>
      <c r="B412" s="1">
        <v>0.658717</v>
      </c>
      <c r="C412">
        <v>0.62917805339499677</v>
      </c>
      <c r="D412">
        <v>0.77037387600567919</v>
      </c>
      <c r="E412" s="8">
        <v>46.6</v>
      </c>
    </row>
    <row r="413" spans="1:5" x14ac:dyDescent="0.2">
      <c r="A413" s="1">
        <v>412</v>
      </c>
      <c r="B413" s="1">
        <v>0.75526499999999996</v>
      </c>
      <c r="C413">
        <v>0.5149191877331124</v>
      </c>
      <c r="D413">
        <v>0.6548161120840631</v>
      </c>
      <c r="E413" s="8">
        <v>45.4</v>
      </c>
    </row>
    <row r="414" spans="1:5" x14ac:dyDescent="0.2">
      <c r="A414" s="1">
        <v>413</v>
      </c>
      <c r="B414" s="1">
        <v>0.63838499999999998</v>
      </c>
      <c r="C414">
        <v>0.66575400168491994</v>
      </c>
      <c r="D414">
        <v>0.81830873554048666</v>
      </c>
      <c r="E414" s="8">
        <v>53.55</v>
      </c>
    </row>
    <row r="415" spans="1:5" x14ac:dyDescent="0.2">
      <c r="A415" s="1">
        <v>414</v>
      </c>
      <c r="B415" s="1">
        <v>0.69501100000000005</v>
      </c>
      <c r="C415">
        <v>0.59332533972821744</v>
      </c>
      <c r="D415">
        <v>0.7456750490458357</v>
      </c>
      <c r="E415" s="8">
        <v>48.75</v>
      </c>
    </row>
    <row r="416" spans="1:5" x14ac:dyDescent="0.2">
      <c r="A416" s="1">
        <v>415</v>
      </c>
      <c r="B416" s="1">
        <v>0.56836900000000001</v>
      </c>
      <c r="C416">
        <v>0.71639704413820648</v>
      </c>
      <c r="D416">
        <v>0.83849536820436044</v>
      </c>
      <c r="E416" s="8">
        <v>60.05</v>
      </c>
    </row>
    <row r="417" spans="1:5" x14ac:dyDescent="0.2">
      <c r="A417" s="1">
        <v>416</v>
      </c>
      <c r="B417" s="1">
        <v>0.64092400000000005</v>
      </c>
      <c r="C417">
        <v>0.64948453608247414</v>
      </c>
      <c r="D417">
        <v>0.78661511552978003</v>
      </c>
      <c r="E417" s="8">
        <v>52.75</v>
      </c>
    </row>
    <row r="418" spans="1:5" x14ac:dyDescent="0.2">
      <c r="A418" s="1">
        <v>417</v>
      </c>
      <c r="B418" s="1">
        <v>0.56908599999999998</v>
      </c>
      <c r="C418">
        <v>0.71575966012542991</v>
      </c>
      <c r="D418">
        <v>0.8289147434674804</v>
      </c>
      <c r="E418" s="8">
        <v>59.650000000000006</v>
      </c>
    </row>
    <row r="419" spans="1:5" x14ac:dyDescent="0.2">
      <c r="A419" s="1">
        <v>418</v>
      </c>
      <c r="B419" s="1">
        <v>0.57725099999999996</v>
      </c>
      <c r="C419">
        <v>0.7099958864664746</v>
      </c>
      <c r="D419">
        <v>0.82037197648646032</v>
      </c>
      <c r="E419" s="8">
        <v>55.55</v>
      </c>
    </row>
    <row r="420" spans="1:5" x14ac:dyDescent="0.2">
      <c r="A420" s="1">
        <v>419</v>
      </c>
      <c r="B420" s="1">
        <v>0.53772399999999998</v>
      </c>
      <c r="C420">
        <v>0.73876739562624238</v>
      </c>
      <c r="D420">
        <v>0.83452425723956369</v>
      </c>
      <c r="E420" s="8">
        <v>53.400000000000006</v>
      </c>
    </row>
    <row r="421" spans="1:5" x14ac:dyDescent="0.2">
      <c r="A421" s="1">
        <v>420</v>
      </c>
      <c r="B421" s="1">
        <v>0.58844700000000005</v>
      </c>
      <c r="C421">
        <v>0.70845101021073198</v>
      </c>
      <c r="D421">
        <v>0.83733414362402503</v>
      </c>
      <c r="E421" s="8">
        <v>54.349999999999994</v>
      </c>
    </row>
    <row r="422" spans="1:5" x14ac:dyDescent="0.2">
      <c r="A422" s="1">
        <v>421</v>
      </c>
      <c r="B422" s="1">
        <v>0.70792699999999997</v>
      </c>
      <c r="C422">
        <v>0.57515369938520255</v>
      </c>
      <c r="D422">
        <v>0.71975844498962072</v>
      </c>
      <c r="E422" s="8">
        <v>44.5</v>
      </c>
    </row>
    <row r="423" spans="1:5" x14ac:dyDescent="0.2">
      <c r="A423" s="1">
        <v>422</v>
      </c>
      <c r="B423" s="1">
        <v>0.72940499999999997</v>
      </c>
      <c r="C423">
        <v>0.55046248715313462</v>
      </c>
      <c r="D423">
        <v>0.68699367933766586</v>
      </c>
      <c r="E423" s="8">
        <v>46.099999999999994</v>
      </c>
    </row>
    <row r="424" spans="1:5" x14ac:dyDescent="0.2">
      <c r="A424" s="1">
        <v>423</v>
      </c>
      <c r="B424" s="1">
        <v>0.74311700000000003</v>
      </c>
      <c r="C424">
        <v>0.52483443708609268</v>
      </c>
      <c r="D424">
        <v>0.64138413142257966</v>
      </c>
      <c r="E424" s="8">
        <v>42.3</v>
      </c>
    </row>
    <row r="425" spans="1:5" x14ac:dyDescent="0.2">
      <c r="A425" s="1">
        <v>424</v>
      </c>
      <c r="B425" s="1">
        <v>0.73793600000000004</v>
      </c>
      <c r="C425">
        <v>0.53666732555841068</v>
      </c>
      <c r="D425">
        <v>0.69186538136309839</v>
      </c>
      <c r="E425" s="8">
        <v>44.35</v>
      </c>
    </row>
    <row r="426" spans="1:5" x14ac:dyDescent="0.2">
      <c r="A426" s="1">
        <v>425</v>
      </c>
      <c r="B426" s="1">
        <v>0.64514199999999999</v>
      </c>
      <c r="C426">
        <v>0.64582897762910307</v>
      </c>
      <c r="D426">
        <v>0.79065776930409926</v>
      </c>
      <c r="E426" s="8">
        <v>49.2</v>
      </c>
    </row>
    <row r="427" spans="1:5" x14ac:dyDescent="0.2">
      <c r="A427" s="1">
        <v>426</v>
      </c>
      <c r="B427" s="1">
        <v>0.68840999999999997</v>
      </c>
      <c r="C427">
        <v>0.60477071766399337</v>
      </c>
      <c r="D427">
        <v>0.75528978840846361</v>
      </c>
      <c r="E427" s="8">
        <v>45.8</v>
      </c>
    </row>
    <row r="428" spans="1:5" x14ac:dyDescent="0.2">
      <c r="A428" s="1">
        <v>427</v>
      </c>
      <c r="B428" s="1">
        <v>0.668265</v>
      </c>
      <c r="C428">
        <v>0.62460700062879915</v>
      </c>
      <c r="D428">
        <v>0.77735670298436754</v>
      </c>
      <c r="E428" s="8">
        <v>52.3</v>
      </c>
    </row>
    <row r="429" spans="1:5" x14ac:dyDescent="0.2">
      <c r="A429" s="1">
        <v>428</v>
      </c>
      <c r="B429" s="1">
        <v>0.70347499999999996</v>
      </c>
      <c r="C429">
        <v>0.57883322489698552</v>
      </c>
      <c r="D429">
        <v>0.72091695995434213</v>
      </c>
      <c r="E429" s="8">
        <v>43.2</v>
      </c>
    </row>
    <row r="430" spans="1:5" x14ac:dyDescent="0.2">
      <c r="A430" s="1">
        <v>429</v>
      </c>
      <c r="B430" s="1">
        <v>0.73733000000000004</v>
      </c>
      <c r="C430">
        <v>0.529296875</v>
      </c>
      <c r="D430">
        <v>0.6576560065976359</v>
      </c>
      <c r="E430" s="8">
        <v>38.15</v>
      </c>
    </row>
    <row r="431" spans="1:5" x14ac:dyDescent="0.2">
      <c r="A431" s="1">
        <v>430</v>
      </c>
      <c r="B431" s="1">
        <v>0.63389499999999999</v>
      </c>
      <c r="C431">
        <v>0.66020474842082333</v>
      </c>
      <c r="D431">
        <v>0.80483419896124653</v>
      </c>
      <c r="E431" s="8">
        <v>48.75</v>
      </c>
    </row>
    <row r="432" spans="1:5" x14ac:dyDescent="0.2">
      <c r="A432" s="1">
        <v>431</v>
      </c>
      <c r="B432" s="1">
        <v>0.59566799999999998</v>
      </c>
      <c r="C432">
        <v>0.7054358974358973</v>
      </c>
      <c r="D432">
        <v>0.84600502998645766</v>
      </c>
      <c r="E432" s="8">
        <v>57.65</v>
      </c>
    </row>
    <row r="433" spans="1:5" x14ac:dyDescent="0.2">
      <c r="A433" s="1">
        <v>432</v>
      </c>
      <c r="B433" s="1">
        <v>0.71346900000000002</v>
      </c>
      <c r="C433">
        <v>0.56166081388142941</v>
      </c>
      <c r="D433">
        <v>0.69035714285714278</v>
      </c>
      <c r="E433" s="8">
        <v>40.85</v>
      </c>
    </row>
    <row r="434" spans="1:5" x14ac:dyDescent="0.2">
      <c r="A434" s="1">
        <v>433</v>
      </c>
      <c r="B434" s="1">
        <v>0.69276499999999996</v>
      </c>
      <c r="C434">
        <v>0.59262363788767802</v>
      </c>
      <c r="D434">
        <v>0.72554448135843497</v>
      </c>
      <c r="E434" s="8">
        <v>48.55</v>
      </c>
    </row>
    <row r="435" spans="1:5" x14ac:dyDescent="0.2">
      <c r="A435" s="1">
        <v>434</v>
      </c>
      <c r="B435" s="1">
        <v>0.730765</v>
      </c>
      <c r="C435">
        <v>0.53878364905284148</v>
      </c>
      <c r="D435">
        <v>0.67932778873360189</v>
      </c>
      <c r="E435" s="8">
        <v>46.75</v>
      </c>
    </row>
    <row r="436" spans="1:5" x14ac:dyDescent="0.2">
      <c r="A436" s="1">
        <v>435</v>
      </c>
      <c r="B436" s="1">
        <v>0.70148600000000005</v>
      </c>
      <c r="C436">
        <v>0.57977755308392309</v>
      </c>
      <c r="D436">
        <v>0.72296819787985867</v>
      </c>
      <c r="E436" s="8">
        <v>46.1</v>
      </c>
    </row>
    <row r="437" spans="1:5" x14ac:dyDescent="0.2">
      <c r="A437" s="1">
        <v>436</v>
      </c>
      <c r="B437" s="1">
        <v>0.75010699999999997</v>
      </c>
      <c r="C437">
        <v>0.56493641859495514</v>
      </c>
      <c r="D437">
        <v>0.66091449741639874</v>
      </c>
      <c r="E437" s="8">
        <v>44.5</v>
      </c>
    </row>
    <row r="438" spans="1:5" x14ac:dyDescent="0.2">
      <c r="A438" s="1">
        <v>437</v>
      </c>
      <c r="B438" s="1">
        <v>0.65355399999999997</v>
      </c>
      <c r="C438">
        <v>0.63979899497487447</v>
      </c>
      <c r="D438">
        <v>0.78149680330951499</v>
      </c>
      <c r="E438" s="8">
        <v>49.05</v>
      </c>
    </row>
    <row r="439" spans="1:5" x14ac:dyDescent="0.2">
      <c r="A439" s="1">
        <v>438</v>
      </c>
      <c r="B439" s="1">
        <v>0.771536</v>
      </c>
      <c r="C439">
        <v>0.48345077941490489</v>
      </c>
      <c r="D439">
        <v>0.65054347826086945</v>
      </c>
      <c r="E439" s="8">
        <v>37.549999999999997</v>
      </c>
    </row>
    <row r="440" spans="1:5" x14ac:dyDescent="0.2">
      <c r="A440" s="1">
        <v>439</v>
      </c>
      <c r="B440" s="1">
        <v>0.66961899999999996</v>
      </c>
      <c r="C440">
        <v>0.6177795985251946</v>
      </c>
      <c r="D440">
        <v>0.76694367497691596</v>
      </c>
      <c r="E440" s="8">
        <v>45.7</v>
      </c>
    </row>
    <row r="441" spans="1:5" x14ac:dyDescent="0.2">
      <c r="A441" s="1">
        <v>440</v>
      </c>
      <c r="B441" s="1">
        <v>0.61615699999999995</v>
      </c>
      <c r="C441">
        <v>0.67394324270688633</v>
      </c>
      <c r="D441">
        <v>0.80948023426061488</v>
      </c>
      <c r="E441" s="8">
        <v>55.55</v>
      </c>
    </row>
    <row r="442" spans="1:5" x14ac:dyDescent="0.2">
      <c r="A442" s="1">
        <v>441</v>
      </c>
      <c r="B442" s="1">
        <v>0.63186900000000001</v>
      </c>
      <c r="C442">
        <v>0.65971545507698304</v>
      </c>
      <c r="D442">
        <v>0.79519368723098993</v>
      </c>
      <c r="E442" s="8">
        <v>52.6</v>
      </c>
    </row>
    <row r="443" spans="1:5" x14ac:dyDescent="0.2">
      <c r="A443" s="1">
        <v>442</v>
      </c>
      <c r="B443" s="1">
        <v>0.64412100000000005</v>
      </c>
      <c r="C443">
        <v>0.64934787256788529</v>
      </c>
      <c r="D443">
        <v>0.79485639947963571</v>
      </c>
      <c r="E443" s="8">
        <v>52.3</v>
      </c>
    </row>
    <row r="444" spans="1:5" x14ac:dyDescent="0.2">
      <c r="A444" s="1">
        <v>443</v>
      </c>
      <c r="B444" s="1">
        <v>0.60677300000000001</v>
      </c>
      <c r="C444">
        <v>0.68541882109617369</v>
      </c>
      <c r="D444">
        <v>0.81406159209761764</v>
      </c>
      <c r="E444" s="8">
        <v>52.9</v>
      </c>
    </row>
    <row r="445" spans="1:5" x14ac:dyDescent="0.2">
      <c r="A445" s="1">
        <v>444</v>
      </c>
      <c r="B445" s="1">
        <v>0.58145100000000005</v>
      </c>
      <c r="C445">
        <v>0.70317002881844382</v>
      </c>
      <c r="D445">
        <v>0.82867985904039043</v>
      </c>
      <c r="E445" s="8">
        <v>57.1</v>
      </c>
    </row>
    <row r="446" spans="1:5" x14ac:dyDescent="0.2">
      <c r="A446" s="1">
        <v>445</v>
      </c>
      <c r="B446" s="1">
        <v>0.70603700000000003</v>
      </c>
      <c r="C446">
        <v>0.57924128634700556</v>
      </c>
      <c r="D446">
        <v>0.715168727029736</v>
      </c>
      <c r="E446" s="9">
        <v>47.5</v>
      </c>
    </row>
    <row r="447" spans="1:5" x14ac:dyDescent="0.2">
      <c r="A447" s="1">
        <v>446</v>
      </c>
      <c r="B447" s="1">
        <v>0.72431900000000005</v>
      </c>
      <c r="C447">
        <v>0.57067961165048542</v>
      </c>
      <c r="D447">
        <v>0.72493897820048814</v>
      </c>
      <c r="E447" s="9">
        <v>45.55</v>
      </c>
    </row>
    <row r="448" spans="1:5" x14ac:dyDescent="0.2">
      <c r="A448" s="1">
        <v>447</v>
      </c>
      <c r="B448" s="1">
        <v>0.75121300000000002</v>
      </c>
      <c r="C448">
        <v>0.5268817204301075</v>
      </c>
      <c r="D448">
        <v>0.7012586084065543</v>
      </c>
      <c r="E448" s="9">
        <v>41.7</v>
      </c>
    </row>
    <row r="449" spans="1:5" x14ac:dyDescent="0.2">
      <c r="A449" s="1">
        <v>448</v>
      </c>
      <c r="B449" s="1">
        <v>0.62482899999999997</v>
      </c>
      <c r="C449">
        <v>0.67169595110771585</v>
      </c>
      <c r="D449">
        <v>0.83051144837266422</v>
      </c>
      <c r="E449" s="9">
        <v>52.55</v>
      </c>
    </row>
    <row r="450" spans="1:5" x14ac:dyDescent="0.2">
      <c r="A450" s="1">
        <v>449</v>
      </c>
      <c r="B450" s="1">
        <v>0.74848000000000003</v>
      </c>
      <c r="C450">
        <v>0.53292496171516091</v>
      </c>
      <c r="D450">
        <v>0.69734051231848593</v>
      </c>
      <c r="E450" s="9">
        <v>46.65</v>
      </c>
    </row>
    <row r="451" spans="1:5" x14ac:dyDescent="0.2">
      <c r="A451" s="1">
        <v>450</v>
      </c>
      <c r="B451" s="1">
        <v>0.67581599999999997</v>
      </c>
      <c r="C451">
        <v>0.61532639545884593</v>
      </c>
      <c r="D451">
        <v>0.77550502916067954</v>
      </c>
      <c r="E451" s="9">
        <v>46.4</v>
      </c>
    </row>
    <row r="452" spans="1:5" x14ac:dyDescent="0.2">
      <c r="A452" s="1">
        <v>451</v>
      </c>
      <c r="B452" s="1">
        <v>0.74247300000000005</v>
      </c>
      <c r="C452">
        <v>0.5431782334384857</v>
      </c>
      <c r="D452">
        <v>0.71802448290417886</v>
      </c>
      <c r="E452" s="9">
        <v>44.849999999999994</v>
      </c>
    </row>
    <row r="453" spans="1:5" x14ac:dyDescent="0.2">
      <c r="A453" s="1">
        <v>452</v>
      </c>
      <c r="B453" s="1">
        <v>0.71161799999999997</v>
      </c>
      <c r="C453">
        <v>0.57887490165224231</v>
      </c>
      <c r="D453">
        <v>0.72559051760893656</v>
      </c>
      <c r="E453" s="9">
        <v>45.3</v>
      </c>
    </row>
    <row r="454" spans="1:5" x14ac:dyDescent="0.2">
      <c r="A454" s="1">
        <v>453</v>
      </c>
      <c r="B454" s="1">
        <v>0.65119700000000003</v>
      </c>
      <c r="C454">
        <v>0.64349169563538056</v>
      </c>
      <c r="D454">
        <v>0.7938126361655774</v>
      </c>
      <c r="E454" s="9">
        <v>50.65</v>
      </c>
    </row>
    <row r="455" spans="1:5" x14ac:dyDescent="0.2">
      <c r="A455" s="1">
        <v>454</v>
      </c>
      <c r="B455" s="1">
        <v>0.73703399999999997</v>
      </c>
      <c r="C455">
        <v>0.54297569650266742</v>
      </c>
      <c r="D455">
        <v>0.70673443456162643</v>
      </c>
      <c r="E455" s="9">
        <v>45.35</v>
      </c>
    </row>
    <row r="456" spans="1:5" x14ac:dyDescent="0.2">
      <c r="A456" s="1">
        <v>455</v>
      </c>
      <c r="B456" s="1">
        <v>0.61190999999999995</v>
      </c>
      <c r="C456">
        <v>0.68739172281039462</v>
      </c>
      <c r="D456">
        <v>0.85015702108568869</v>
      </c>
      <c r="E456" s="9">
        <v>58.7</v>
      </c>
    </row>
    <row r="457" spans="1:5" x14ac:dyDescent="0.2">
      <c r="A457" s="1">
        <v>456</v>
      </c>
      <c r="B457" s="1">
        <v>0.70296899999999996</v>
      </c>
      <c r="C457">
        <v>0.5856558175794192</v>
      </c>
      <c r="D457">
        <v>0.75239079865598357</v>
      </c>
      <c r="E457" s="9">
        <v>50.25</v>
      </c>
    </row>
    <row r="458" spans="1:5" x14ac:dyDescent="0.2">
      <c r="A458" s="1">
        <v>457</v>
      </c>
      <c r="B458" s="1">
        <v>0.69440199999999996</v>
      </c>
      <c r="C458">
        <v>0.59705025491624175</v>
      </c>
      <c r="D458">
        <v>0.75939608095085143</v>
      </c>
      <c r="E458" s="9">
        <v>49.400000000000006</v>
      </c>
    </row>
    <row r="459" spans="1:5" x14ac:dyDescent="0.2">
      <c r="A459" s="1">
        <v>458</v>
      </c>
      <c r="B459" s="1">
        <v>0.71931699999999998</v>
      </c>
      <c r="C459">
        <v>0.56964892412231027</v>
      </c>
      <c r="D459">
        <v>0.74811500538569897</v>
      </c>
      <c r="E459" s="9">
        <v>44.7</v>
      </c>
    </row>
    <row r="460" spans="1:5" x14ac:dyDescent="0.2">
      <c r="A460" s="1">
        <v>459</v>
      </c>
      <c r="B460" s="1">
        <v>0.73206000000000004</v>
      </c>
      <c r="C460">
        <v>0.5542099192618225</v>
      </c>
      <c r="D460">
        <v>0.72468619246861932</v>
      </c>
      <c r="E460" s="9">
        <v>44.2</v>
      </c>
    </row>
    <row r="461" spans="1:5" x14ac:dyDescent="0.2">
      <c r="A461" s="1">
        <v>460</v>
      </c>
      <c r="B461" s="1">
        <v>0.73572199999999999</v>
      </c>
      <c r="C461">
        <v>0.54745235316997276</v>
      </c>
      <c r="D461">
        <v>0.70161693615602594</v>
      </c>
      <c r="E461" s="9">
        <v>44.35</v>
      </c>
    </row>
    <row r="462" spans="1:5" x14ac:dyDescent="0.2">
      <c r="A462" s="1">
        <v>461</v>
      </c>
      <c r="B462" s="1">
        <v>0.74035799999999996</v>
      </c>
      <c r="C462">
        <v>0.53120610074252461</v>
      </c>
      <c r="D462">
        <v>0.69527384405391568</v>
      </c>
      <c r="E462" s="9">
        <v>45.2</v>
      </c>
    </row>
    <row r="463" spans="1:5" x14ac:dyDescent="0.2">
      <c r="A463" s="1">
        <v>462</v>
      </c>
      <c r="B463" s="1">
        <v>0.75171200000000005</v>
      </c>
      <c r="C463">
        <v>0.51744663382594425</v>
      </c>
      <c r="D463">
        <v>0.67718028266115127</v>
      </c>
      <c r="E463" s="9">
        <v>40.700000000000003</v>
      </c>
    </row>
    <row r="464" spans="1:5" x14ac:dyDescent="0.2">
      <c r="A464" s="1">
        <v>463</v>
      </c>
      <c r="B464" s="1">
        <v>0.73964700000000005</v>
      </c>
      <c r="C464">
        <v>0.5374740419105154</v>
      </c>
      <c r="D464">
        <v>0.72051198963058971</v>
      </c>
      <c r="E464" s="9">
        <v>46.45</v>
      </c>
    </row>
    <row r="465" spans="1:5" x14ac:dyDescent="0.2">
      <c r="A465" s="1">
        <v>464</v>
      </c>
      <c r="B465" s="1">
        <v>0.77399099999999998</v>
      </c>
      <c r="C465">
        <v>0.49034608378870692</v>
      </c>
      <c r="D465">
        <v>0.65141217338770585</v>
      </c>
      <c r="E465" s="9">
        <v>42.4</v>
      </c>
    </row>
    <row r="466" spans="1:5" x14ac:dyDescent="0.2">
      <c r="A466" s="1">
        <v>465</v>
      </c>
      <c r="B466" s="1">
        <v>0.67629499999999998</v>
      </c>
      <c r="C466">
        <v>0.61772486772486779</v>
      </c>
      <c r="D466">
        <v>0.7944529521864897</v>
      </c>
      <c r="E466" s="9">
        <v>56.65</v>
      </c>
    </row>
    <row r="467" spans="1:5" x14ac:dyDescent="0.2">
      <c r="A467" s="1">
        <v>466</v>
      </c>
      <c r="B467" s="1">
        <v>0.73167899999999997</v>
      </c>
      <c r="C467">
        <v>0.54771293375394314</v>
      </c>
      <c r="D467">
        <v>0.71852228435858334</v>
      </c>
      <c r="E467" s="9">
        <v>45</v>
      </c>
    </row>
    <row r="468" spans="1:5" x14ac:dyDescent="0.2">
      <c r="A468" s="1">
        <v>467</v>
      </c>
      <c r="B468" s="1">
        <v>0.65600899999999995</v>
      </c>
      <c r="C468">
        <v>0.6481300176228707</v>
      </c>
      <c r="D468">
        <v>0.7946240337315531</v>
      </c>
      <c r="E468" s="9">
        <v>51.099999999999994</v>
      </c>
    </row>
    <row r="469" spans="1:5" x14ac:dyDescent="0.2">
      <c r="A469" s="1">
        <v>468</v>
      </c>
      <c r="B469" s="1">
        <v>0.74848899999999996</v>
      </c>
      <c r="C469">
        <v>0.52553353658536595</v>
      </c>
      <c r="D469">
        <v>0.65196078431372562</v>
      </c>
      <c r="E469" s="9">
        <v>43.25</v>
      </c>
    </row>
    <row r="470" spans="1:5" x14ac:dyDescent="0.2">
      <c r="A470" s="1">
        <v>469</v>
      </c>
      <c r="B470" s="1">
        <v>0.72740000000000005</v>
      </c>
      <c r="C470">
        <v>0.5647987675717312</v>
      </c>
      <c r="D470">
        <v>0.70582428430404731</v>
      </c>
      <c r="E470" s="9">
        <v>45.35</v>
      </c>
    </row>
    <row r="471" spans="1:5" x14ac:dyDescent="0.2">
      <c r="A471" s="1">
        <v>470</v>
      </c>
      <c r="B471" s="1">
        <v>0.69911299999999998</v>
      </c>
      <c r="C471">
        <v>0.5718105423987776</v>
      </c>
      <c r="D471">
        <v>0.69746929354546205</v>
      </c>
      <c r="E471" s="9">
        <v>47.2</v>
      </c>
    </row>
    <row r="472" spans="1:5" x14ac:dyDescent="0.2">
      <c r="A472" s="1">
        <v>471</v>
      </c>
      <c r="B472" s="1">
        <v>0.65841899999999998</v>
      </c>
      <c r="C472">
        <v>0.63504883546205859</v>
      </c>
      <c r="D472">
        <v>0.79261773440814587</v>
      </c>
      <c r="E472" s="9">
        <v>53.400000000000006</v>
      </c>
    </row>
    <row r="473" spans="1:5" x14ac:dyDescent="0.2">
      <c r="A473" s="1">
        <v>472</v>
      </c>
      <c r="B473" s="1">
        <v>0.68980200000000003</v>
      </c>
      <c r="C473">
        <v>0.59310344827586214</v>
      </c>
      <c r="D473">
        <v>0.73601677148846956</v>
      </c>
      <c r="E473" s="9">
        <v>49.6</v>
      </c>
    </row>
    <row r="474" spans="1:5" x14ac:dyDescent="0.2">
      <c r="A474" s="1">
        <v>473</v>
      </c>
      <c r="B474" s="1">
        <v>0.79364299999999999</v>
      </c>
      <c r="C474">
        <v>0.45217917675544789</v>
      </c>
      <c r="D474">
        <v>0.55482473730648907</v>
      </c>
      <c r="E474" s="9">
        <v>37.4</v>
      </c>
    </row>
    <row r="475" spans="1:5" x14ac:dyDescent="0.2">
      <c r="A475" s="1">
        <v>474</v>
      </c>
      <c r="B475" s="1">
        <v>0.76488</v>
      </c>
      <c r="C475">
        <v>0.50272585669781933</v>
      </c>
      <c r="D475">
        <v>0.66976972072513485</v>
      </c>
      <c r="E475" s="9">
        <v>40.349999999999994</v>
      </c>
    </row>
    <row r="476" spans="1:5" x14ac:dyDescent="0.2">
      <c r="A476" s="1">
        <v>475</v>
      </c>
      <c r="B476" s="1">
        <v>0.76674200000000003</v>
      </c>
      <c r="C476">
        <v>0.49259547934528441</v>
      </c>
      <c r="D476">
        <v>0.63274872706700058</v>
      </c>
      <c r="E476" s="9">
        <v>41.35</v>
      </c>
    </row>
    <row r="477" spans="1:5" x14ac:dyDescent="0.2">
      <c r="A477" s="1">
        <v>476</v>
      </c>
      <c r="B477" s="1">
        <v>0.63709800000000005</v>
      </c>
      <c r="C477">
        <v>0.6535211267605634</v>
      </c>
      <c r="D477">
        <v>0.80531578497564305</v>
      </c>
      <c r="E477" s="9">
        <v>52.099999999999994</v>
      </c>
    </row>
    <row r="478" spans="1:5" x14ac:dyDescent="0.2">
      <c r="A478" s="1">
        <v>477</v>
      </c>
      <c r="B478" s="1">
        <v>0.75100699999999998</v>
      </c>
      <c r="C478">
        <v>0.52246419462428872</v>
      </c>
      <c r="D478">
        <v>0.70733759676876484</v>
      </c>
      <c r="E478" s="9">
        <v>45.1</v>
      </c>
    </row>
    <row r="479" spans="1:5" x14ac:dyDescent="0.2">
      <c r="A479" s="1">
        <v>478</v>
      </c>
      <c r="B479" s="1">
        <v>0.73398300000000005</v>
      </c>
      <c r="C479">
        <v>0.54313036690085859</v>
      </c>
      <c r="D479">
        <v>0.70277245857963522</v>
      </c>
      <c r="E479" s="9">
        <v>44.5</v>
      </c>
    </row>
    <row r="480" spans="1:5" x14ac:dyDescent="0.2">
      <c r="A480" s="1">
        <v>479</v>
      </c>
      <c r="B480" s="1">
        <v>0.67945100000000003</v>
      </c>
      <c r="C480">
        <v>0.6081182192293304</v>
      </c>
      <c r="D480">
        <v>0.76479375881815925</v>
      </c>
      <c r="E480" s="9">
        <v>48.75</v>
      </c>
    </row>
    <row r="481" spans="1:5" x14ac:dyDescent="0.2">
      <c r="A481" s="1">
        <v>480</v>
      </c>
      <c r="B481" s="1">
        <v>0.76137900000000003</v>
      </c>
      <c r="C481">
        <v>0.49882121807465618</v>
      </c>
      <c r="D481">
        <v>0.64722267737178429</v>
      </c>
      <c r="E481" s="9">
        <v>41.3</v>
      </c>
    </row>
    <row r="482" spans="1:5" x14ac:dyDescent="0.2">
      <c r="A482" s="1">
        <v>481</v>
      </c>
      <c r="B482" s="1">
        <v>0.68833200000000005</v>
      </c>
      <c r="C482">
        <v>0.58899981164061044</v>
      </c>
      <c r="D482">
        <v>0.73815647556624908</v>
      </c>
      <c r="E482" s="9">
        <v>52.45</v>
      </c>
    </row>
    <row r="483" spans="1:5" x14ac:dyDescent="0.2">
      <c r="A483" s="1">
        <v>482</v>
      </c>
      <c r="B483" s="1">
        <v>0.71880900000000003</v>
      </c>
      <c r="C483">
        <v>0.55150339476236665</v>
      </c>
      <c r="D483">
        <v>0.71579743008314434</v>
      </c>
      <c r="E483" s="9">
        <v>47.85</v>
      </c>
    </row>
    <row r="484" spans="1:5" x14ac:dyDescent="0.2">
      <c r="A484" s="1">
        <v>483</v>
      </c>
      <c r="B484" s="1">
        <v>0.60510799999999998</v>
      </c>
      <c r="C484">
        <v>0.68015170670037928</v>
      </c>
      <c r="D484">
        <v>0.82117094447240391</v>
      </c>
      <c r="E484" s="9">
        <v>58.6</v>
      </c>
    </row>
    <row r="485" spans="1:5" x14ac:dyDescent="0.2">
      <c r="A485" s="1">
        <v>484</v>
      </c>
      <c r="B485" s="1">
        <v>0.539659</v>
      </c>
      <c r="C485">
        <v>0.73660462492949796</v>
      </c>
      <c r="D485">
        <v>0.84220346512661037</v>
      </c>
      <c r="E485" s="9">
        <v>59.45</v>
      </c>
    </row>
    <row r="486" spans="1:5" x14ac:dyDescent="0.2">
      <c r="A486" s="1">
        <v>485</v>
      </c>
      <c r="B486" s="1">
        <v>0.73854600000000004</v>
      </c>
      <c r="C486">
        <v>0.51484230055658631</v>
      </c>
      <c r="D486">
        <v>0.64114056100765016</v>
      </c>
      <c r="E486" s="9">
        <v>39.5</v>
      </c>
    </row>
    <row r="487" spans="1:5" x14ac:dyDescent="0.2">
      <c r="A487" s="1">
        <v>486</v>
      </c>
      <c r="B487" s="1">
        <v>0.73170900000000005</v>
      </c>
      <c r="C487">
        <v>0.54527559055118102</v>
      </c>
      <c r="D487">
        <v>0.71089608750525879</v>
      </c>
      <c r="E487" s="9">
        <v>46.45</v>
      </c>
    </row>
    <row r="488" spans="1:5" x14ac:dyDescent="0.2">
      <c r="A488" s="1">
        <v>487</v>
      </c>
      <c r="B488" s="1">
        <v>0.63280199999999998</v>
      </c>
      <c r="C488">
        <v>0.66276517922457934</v>
      </c>
      <c r="D488">
        <v>0.8113458659124938</v>
      </c>
      <c r="E488" s="9">
        <v>45.7</v>
      </c>
    </row>
    <row r="489" spans="1:5" x14ac:dyDescent="0.2">
      <c r="A489" s="1">
        <v>488</v>
      </c>
      <c r="B489" s="1">
        <v>0.58194999999999997</v>
      </c>
      <c r="C489">
        <v>0.71038765525028225</v>
      </c>
      <c r="D489">
        <v>0.84880450070323488</v>
      </c>
      <c r="E489" s="9">
        <v>56.55</v>
      </c>
    </row>
    <row r="490" spans="1:5" x14ac:dyDescent="0.2">
      <c r="A490" s="1">
        <v>489</v>
      </c>
      <c r="B490" s="1">
        <v>0.68574500000000005</v>
      </c>
      <c r="C490">
        <v>0.59458962090541034</v>
      </c>
      <c r="D490">
        <v>0.74593201224424044</v>
      </c>
      <c r="E490" s="9">
        <v>51.95</v>
      </c>
    </row>
    <row r="491" spans="1:5" x14ac:dyDescent="0.2">
      <c r="A491" s="1">
        <v>490</v>
      </c>
      <c r="B491" s="1">
        <v>0.73572199999999999</v>
      </c>
      <c r="C491">
        <v>0.53180561043065988</v>
      </c>
      <c r="D491">
        <v>0.71289745119768144</v>
      </c>
      <c r="E491" s="9">
        <v>47.099999999999994</v>
      </c>
    </row>
    <row r="492" spans="1:5" x14ac:dyDescent="0.2">
      <c r="A492" s="1">
        <v>491</v>
      </c>
      <c r="B492" s="1">
        <v>0.66683700000000001</v>
      </c>
      <c r="C492">
        <v>0.61950175165434018</v>
      </c>
      <c r="D492">
        <v>0.78354002254791433</v>
      </c>
      <c r="E492" s="9">
        <v>49.849999999999994</v>
      </c>
    </row>
    <row r="493" spans="1:5" x14ac:dyDescent="0.2">
      <c r="A493" s="1">
        <v>492</v>
      </c>
      <c r="B493" s="1">
        <v>0.76958199999999999</v>
      </c>
      <c r="C493">
        <v>0.48925781250000011</v>
      </c>
      <c r="D493">
        <v>0.63708245925447804</v>
      </c>
      <c r="E493" s="9">
        <v>43.5</v>
      </c>
    </row>
    <row r="494" spans="1:5" x14ac:dyDescent="0.2">
      <c r="A494" s="1">
        <v>493</v>
      </c>
      <c r="B494" s="1">
        <v>0.77990000000000004</v>
      </c>
      <c r="C494">
        <v>0.47748084470192492</v>
      </c>
      <c r="D494">
        <v>0.61771490081500846</v>
      </c>
      <c r="E494" s="9">
        <v>46.05</v>
      </c>
    </row>
    <row r="495" spans="1:5" x14ac:dyDescent="0.2">
      <c r="A495" s="1">
        <v>494</v>
      </c>
      <c r="B495" s="1">
        <v>0.64279900000000001</v>
      </c>
      <c r="C495">
        <v>0.64211760109396365</v>
      </c>
      <c r="D495">
        <v>0.78651883139739531</v>
      </c>
      <c r="E495" s="9">
        <v>54.8</v>
      </c>
    </row>
    <row r="496" spans="1:5" x14ac:dyDescent="0.2">
      <c r="A496" s="1">
        <v>495</v>
      </c>
      <c r="B496" s="1">
        <v>0.70729200000000003</v>
      </c>
      <c r="C496">
        <v>0.57584430452203772</v>
      </c>
      <c r="D496">
        <v>0.73444259567387693</v>
      </c>
      <c r="E496" s="9">
        <v>46.400000000000006</v>
      </c>
    </row>
    <row r="497" spans="1:5" x14ac:dyDescent="0.2">
      <c r="A497" s="1">
        <v>496</v>
      </c>
      <c r="B497" s="1">
        <v>0.70609299999999997</v>
      </c>
      <c r="C497">
        <v>0.57863214837712518</v>
      </c>
      <c r="D497">
        <v>0.74703490342256862</v>
      </c>
      <c r="E497" s="9">
        <v>56</v>
      </c>
    </row>
    <row r="498" spans="1:5" x14ac:dyDescent="0.2">
      <c r="A498" s="1">
        <v>497</v>
      </c>
      <c r="B498" s="1">
        <v>0.75798699999999997</v>
      </c>
      <c r="C498">
        <v>0.51771859928706221</v>
      </c>
      <c r="D498">
        <v>0.67717019222329489</v>
      </c>
      <c r="E498" s="9">
        <v>40.35</v>
      </c>
    </row>
    <row r="499" spans="1:5" x14ac:dyDescent="0.2">
      <c r="A499" s="1">
        <v>498</v>
      </c>
      <c r="B499" s="1">
        <v>0.70189900000000005</v>
      </c>
      <c r="C499">
        <v>0.57761372705506786</v>
      </c>
      <c r="D499">
        <v>0.7338422833347793</v>
      </c>
      <c r="E499" s="9">
        <v>46</v>
      </c>
    </row>
    <row r="500" spans="1:5" x14ac:dyDescent="0.2">
      <c r="A500" s="1">
        <v>499</v>
      </c>
      <c r="B500" s="1">
        <v>0.66688199999999997</v>
      </c>
      <c r="C500">
        <v>0.62801466332240019</v>
      </c>
      <c r="D500">
        <v>0.79232036057900668</v>
      </c>
      <c r="E500" s="9">
        <v>52</v>
      </c>
    </row>
    <row r="501" spans="1:5" x14ac:dyDescent="0.2">
      <c r="A501" s="1">
        <v>500</v>
      </c>
      <c r="B501" s="1">
        <v>0.754054</v>
      </c>
      <c r="C501">
        <v>0.5138833796112654</v>
      </c>
      <c r="D501">
        <v>0.66079657669519432</v>
      </c>
      <c r="E501" s="9">
        <v>41.05</v>
      </c>
    </row>
    <row r="502" spans="1:5" x14ac:dyDescent="0.2">
      <c r="A502" s="1">
        <v>501</v>
      </c>
      <c r="B502" s="1">
        <v>0.69961300000000004</v>
      </c>
      <c r="C502">
        <v>0.58965314520870082</v>
      </c>
      <c r="D502">
        <v>0.77109585469714104</v>
      </c>
      <c r="E502" s="9">
        <v>50.15</v>
      </c>
    </row>
    <row r="503" spans="1:5" x14ac:dyDescent="0.2">
      <c r="A503" s="1">
        <v>502</v>
      </c>
      <c r="B503" s="1">
        <v>0.77154699999999998</v>
      </c>
      <c r="C503">
        <v>0.48809761952390479</v>
      </c>
      <c r="D503">
        <v>0.64152500412609348</v>
      </c>
      <c r="E503" s="9">
        <v>41.8</v>
      </c>
    </row>
    <row r="504" spans="1:5" x14ac:dyDescent="0.2">
      <c r="A504" s="1">
        <v>503</v>
      </c>
      <c r="B504" s="1">
        <v>0.79834899999999998</v>
      </c>
      <c r="C504">
        <v>0.44497703215498308</v>
      </c>
      <c r="D504">
        <v>0.56455297361165824</v>
      </c>
      <c r="E504" s="9">
        <v>36.650000000000006</v>
      </c>
    </row>
    <row r="505" spans="1:5" x14ac:dyDescent="0.2">
      <c r="A505" s="1">
        <v>504</v>
      </c>
      <c r="B505" s="1">
        <v>0.72566200000000003</v>
      </c>
      <c r="C505">
        <v>0.55250690880378994</v>
      </c>
      <c r="D505">
        <v>0.72387360531470901</v>
      </c>
      <c r="E505" s="9">
        <v>48.15</v>
      </c>
    </row>
    <row r="506" spans="1:5" x14ac:dyDescent="0.2">
      <c r="A506" s="1">
        <v>505</v>
      </c>
      <c r="B506" s="1">
        <v>0.75024500000000005</v>
      </c>
      <c r="C506">
        <v>0.52117717240007955</v>
      </c>
      <c r="D506">
        <v>0.66252896391923211</v>
      </c>
      <c r="E506" s="9">
        <v>41.4</v>
      </c>
    </row>
    <row r="507" spans="1:5" x14ac:dyDescent="0.2">
      <c r="A507" s="1">
        <v>506</v>
      </c>
      <c r="B507" s="1">
        <v>0.76954400000000001</v>
      </c>
      <c r="C507">
        <v>0.48556215441327061</v>
      </c>
      <c r="D507">
        <v>0.6260637410312031</v>
      </c>
      <c r="E507" s="9">
        <v>41.6</v>
      </c>
    </row>
    <row r="508" spans="1:5" x14ac:dyDescent="0.2">
      <c r="A508" s="1">
        <v>507</v>
      </c>
      <c r="B508" s="1">
        <v>0.672898</v>
      </c>
      <c r="C508">
        <v>0.62241668218208901</v>
      </c>
      <c r="D508">
        <v>0.78852568378919274</v>
      </c>
      <c r="E508" s="9">
        <v>51.8</v>
      </c>
    </row>
    <row r="509" spans="1:5" x14ac:dyDescent="0.2">
      <c r="A509" s="1">
        <v>508</v>
      </c>
      <c r="B509" s="1">
        <v>0.69976099999999997</v>
      </c>
      <c r="C509">
        <v>0.57110862262038065</v>
      </c>
      <c r="D509">
        <v>0.71888584768958308</v>
      </c>
      <c r="E509" s="9">
        <v>53.35</v>
      </c>
    </row>
    <row r="510" spans="1:5" x14ac:dyDescent="0.2">
      <c r="A510" s="1">
        <v>509</v>
      </c>
      <c r="B510" s="1">
        <v>0.72524100000000002</v>
      </c>
      <c r="C510">
        <v>0.55130706203667579</v>
      </c>
      <c r="D510">
        <v>0.70287619841600668</v>
      </c>
      <c r="E510" s="9">
        <v>44.5</v>
      </c>
    </row>
    <row r="511" spans="1:5" x14ac:dyDescent="0.2">
      <c r="A511" s="1">
        <v>510</v>
      </c>
      <c r="B511" s="1">
        <v>0.68444700000000003</v>
      </c>
      <c r="C511">
        <v>0.60883956386292837</v>
      </c>
      <c r="D511">
        <v>0.77107180020811661</v>
      </c>
      <c r="E511" s="9">
        <v>50.25</v>
      </c>
    </row>
    <row r="512" spans="1:5" x14ac:dyDescent="0.2">
      <c r="A512" s="1">
        <v>511</v>
      </c>
      <c r="B512" s="1">
        <v>0.79312300000000002</v>
      </c>
      <c r="C512">
        <v>0.45413961038961048</v>
      </c>
      <c r="D512">
        <v>0.54848484848484858</v>
      </c>
      <c r="E512" s="9">
        <v>53.1</v>
      </c>
    </row>
    <row r="513" spans="1:5" x14ac:dyDescent="0.2">
      <c r="A513" s="1">
        <v>512</v>
      </c>
      <c r="B513" s="1">
        <v>0.70083200000000001</v>
      </c>
      <c r="C513">
        <v>0.57972850678733034</v>
      </c>
      <c r="D513">
        <v>0.73924688829368201</v>
      </c>
      <c r="E513" s="9">
        <v>52.85</v>
      </c>
    </row>
    <row r="514" spans="1:5" x14ac:dyDescent="0.2">
      <c r="A514" s="1">
        <v>513</v>
      </c>
      <c r="B514" s="1">
        <v>0.76541599999999999</v>
      </c>
      <c r="C514">
        <v>0.48828606658446361</v>
      </c>
      <c r="D514">
        <v>0.64422334677073523</v>
      </c>
      <c r="E514" s="9">
        <v>41.15</v>
      </c>
    </row>
    <row r="515" spans="1:5" x14ac:dyDescent="0.2">
      <c r="A515" s="1">
        <v>514</v>
      </c>
      <c r="B515" s="1">
        <v>0.70857099999999995</v>
      </c>
      <c r="C515">
        <v>0.5712100936723381</v>
      </c>
      <c r="D515">
        <v>0.73243535378731184</v>
      </c>
      <c r="E515" s="9">
        <v>48</v>
      </c>
    </row>
    <row r="516" spans="1:5" x14ac:dyDescent="0.2">
      <c r="A516" s="1">
        <v>515</v>
      </c>
      <c r="B516" s="1">
        <v>0.76443000000000005</v>
      </c>
      <c r="C516">
        <v>0.49599198396793598</v>
      </c>
      <c r="D516">
        <v>0.64425700818655418</v>
      </c>
      <c r="E516" s="9">
        <v>42.4</v>
      </c>
    </row>
    <row r="517" spans="1:5" x14ac:dyDescent="0.2">
      <c r="A517" s="1">
        <v>516</v>
      </c>
      <c r="B517" s="1">
        <v>0.80427899999999997</v>
      </c>
      <c r="C517">
        <v>0.44177524429967419</v>
      </c>
      <c r="D517">
        <v>0.58045836391811434</v>
      </c>
      <c r="E517" s="9">
        <v>40.6</v>
      </c>
    </row>
    <row r="518" spans="1:5" x14ac:dyDescent="0.2">
      <c r="A518" s="1">
        <v>517</v>
      </c>
      <c r="B518" s="1">
        <v>0.72548100000000004</v>
      </c>
      <c r="C518">
        <v>0.54921111945905332</v>
      </c>
      <c r="D518">
        <v>0.71134352373290433</v>
      </c>
      <c r="E518" s="9">
        <v>45.7</v>
      </c>
    </row>
    <row r="519" spans="1:5" x14ac:dyDescent="0.2">
      <c r="A519" s="1">
        <v>518</v>
      </c>
      <c r="B519" s="1">
        <v>0.69845000000000002</v>
      </c>
      <c r="C519">
        <v>0.59125248508946326</v>
      </c>
      <c r="D519">
        <v>0.78544809228039036</v>
      </c>
      <c r="E519" s="9">
        <v>48.349999999999994</v>
      </c>
    </row>
    <row r="520" spans="1:5" x14ac:dyDescent="0.2">
      <c r="A520" s="1">
        <v>519</v>
      </c>
      <c r="B520" s="1">
        <v>0.724082</v>
      </c>
      <c r="C520">
        <v>0.54416961130742048</v>
      </c>
      <c r="D520">
        <v>0.69463479859602206</v>
      </c>
      <c r="E520" s="9">
        <v>46.8</v>
      </c>
    </row>
    <row r="521" spans="1:5" x14ac:dyDescent="0.2">
      <c r="A521" s="1">
        <v>520</v>
      </c>
      <c r="B521" s="1">
        <v>0.74787599999999999</v>
      </c>
      <c r="C521">
        <v>0.51992409867172673</v>
      </c>
      <c r="D521">
        <v>0.66552575021889693</v>
      </c>
      <c r="E521" s="9">
        <v>46.65</v>
      </c>
    </row>
    <row r="522" spans="1:5" x14ac:dyDescent="0.2">
      <c r="A522" s="1">
        <v>521</v>
      </c>
      <c r="B522" s="1">
        <v>0.77357100000000001</v>
      </c>
      <c r="C522">
        <v>0.48731884057971009</v>
      </c>
      <c r="D522">
        <v>0.65910042717145489</v>
      </c>
      <c r="E522" s="9">
        <v>43.349999999999994</v>
      </c>
    </row>
    <row r="523" spans="1:5" x14ac:dyDescent="0.2">
      <c r="A523" s="1">
        <v>522</v>
      </c>
      <c r="B523" s="1">
        <v>0.83125700000000002</v>
      </c>
      <c r="C523">
        <v>0.40334762196366603</v>
      </c>
      <c r="D523">
        <v>0.55600322320709106</v>
      </c>
      <c r="E523" s="9">
        <v>36.549999999999997</v>
      </c>
    </row>
    <row r="524" spans="1:5" x14ac:dyDescent="0.2">
      <c r="A524" s="1">
        <v>523</v>
      </c>
      <c r="B524" s="1">
        <v>0.77234000000000003</v>
      </c>
      <c r="C524">
        <v>0.48145859085290482</v>
      </c>
      <c r="D524">
        <v>0.6015539228105734</v>
      </c>
      <c r="E524" s="9">
        <v>41.95</v>
      </c>
    </row>
    <row r="525" spans="1:5" x14ac:dyDescent="0.2">
      <c r="A525" s="1">
        <v>524</v>
      </c>
      <c r="B525" s="1">
        <v>0.81542300000000001</v>
      </c>
      <c r="C525">
        <v>0.42692702980472769</v>
      </c>
      <c r="D525">
        <v>0.56423399235212768</v>
      </c>
      <c r="E525" s="9">
        <v>34.650000000000006</v>
      </c>
    </row>
    <row r="526" spans="1:5" x14ac:dyDescent="0.2">
      <c r="A526" s="1">
        <v>525</v>
      </c>
      <c r="B526" s="1">
        <v>0.56891199999999997</v>
      </c>
      <c r="C526">
        <v>0.72251506024096379</v>
      </c>
      <c r="D526">
        <v>0.85856469355683607</v>
      </c>
      <c r="E526" s="9">
        <v>60.570000000000007</v>
      </c>
    </row>
    <row r="527" spans="1:5" x14ac:dyDescent="0.2">
      <c r="A527" s="1">
        <v>526</v>
      </c>
      <c r="B527" s="1">
        <v>0.64338300000000004</v>
      </c>
      <c r="C527">
        <v>0.63983628922237379</v>
      </c>
      <c r="D527">
        <v>0.77639751552795033</v>
      </c>
      <c r="E527" s="9">
        <v>53.489999999999995</v>
      </c>
    </row>
    <row r="528" spans="1:5" x14ac:dyDescent="0.2">
      <c r="A528" s="1">
        <v>527</v>
      </c>
      <c r="B528" s="1">
        <v>0.596078</v>
      </c>
      <c r="C528">
        <v>0.68731060606060612</v>
      </c>
      <c r="D528">
        <v>0.82102370319477846</v>
      </c>
      <c r="E528" s="9">
        <v>56.86</v>
      </c>
    </row>
    <row r="529" spans="1:5" x14ac:dyDescent="0.2">
      <c r="A529" s="1">
        <v>528</v>
      </c>
      <c r="B529" s="1">
        <v>0.56545999999999996</v>
      </c>
      <c r="C529">
        <v>0.73056023983511331</v>
      </c>
      <c r="D529">
        <v>0.85984112974404237</v>
      </c>
      <c r="E529" s="9">
        <v>57.529999999999994</v>
      </c>
    </row>
    <row r="530" spans="1:5" x14ac:dyDescent="0.2">
      <c r="A530" s="1">
        <v>529</v>
      </c>
      <c r="B530" s="1">
        <v>0.54730299999999998</v>
      </c>
      <c r="C530">
        <v>0.73819085867278644</v>
      </c>
      <c r="D530">
        <v>0.86144094277296679</v>
      </c>
      <c r="E530" s="9">
        <v>58.820000000000007</v>
      </c>
    </row>
    <row r="531" spans="1:5" x14ac:dyDescent="0.2">
      <c r="A531" s="1">
        <v>530</v>
      </c>
      <c r="B531" s="1">
        <v>0.58885900000000002</v>
      </c>
      <c r="C531">
        <v>0.70432646892121675</v>
      </c>
      <c r="D531">
        <v>0.84985984583041341</v>
      </c>
      <c r="E531" s="9">
        <v>57.8</v>
      </c>
    </row>
    <row r="532" spans="1:5" x14ac:dyDescent="0.2">
      <c r="A532" s="1">
        <v>531</v>
      </c>
      <c r="B532" s="1">
        <v>0.55661099999999997</v>
      </c>
      <c r="C532">
        <v>0.73092822247275457</v>
      </c>
      <c r="D532">
        <v>0.85929033385771714</v>
      </c>
      <c r="E532" s="9">
        <v>58.83</v>
      </c>
    </row>
    <row r="533" spans="1:5" x14ac:dyDescent="0.2">
      <c r="A533" s="1">
        <v>532</v>
      </c>
      <c r="B533" s="1">
        <v>0.61251199999999995</v>
      </c>
      <c r="C533">
        <v>0.67989978801310469</v>
      </c>
      <c r="D533">
        <v>0.82523421766920579</v>
      </c>
      <c r="E533" s="9">
        <v>55.769999999999996</v>
      </c>
    </row>
    <row r="534" spans="1:5" x14ac:dyDescent="0.2">
      <c r="A534" s="1">
        <v>533</v>
      </c>
      <c r="B534" s="1">
        <v>0.63576600000000005</v>
      </c>
      <c r="C534">
        <v>0.65313582146979599</v>
      </c>
      <c r="D534">
        <v>0.78297104562247599</v>
      </c>
      <c r="E534" s="9">
        <v>53.239999999999995</v>
      </c>
    </row>
    <row r="535" spans="1:5" x14ac:dyDescent="0.2">
      <c r="A535" s="1">
        <v>534</v>
      </c>
      <c r="B535" s="1">
        <v>0.56146700000000005</v>
      </c>
      <c r="C535">
        <v>0.72727272727272729</v>
      </c>
      <c r="D535">
        <v>0.8587426152896569</v>
      </c>
      <c r="E535" s="9">
        <v>55.79</v>
      </c>
    </row>
    <row r="536" spans="1:5" x14ac:dyDescent="0.2">
      <c r="A536" s="1">
        <v>535</v>
      </c>
      <c r="B536" s="1">
        <v>0.66894699999999996</v>
      </c>
      <c r="C536">
        <v>0.61148775894538598</v>
      </c>
      <c r="D536">
        <v>0.73915894745470934</v>
      </c>
      <c r="E536" s="9">
        <v>49.169999999999995</v>
      </c>
    </row>
    <row r="537" spans="1:5" x14ac:dyDescent="0.2">
      <c r="A537" s="1">
        <v>536</v>
      </c>
      <c r="B537" s="1">
        <v>0.61497199999999996</v>
      </c>
      <c r="C537">
        <v>0.67727272727272725</v>
      </c>
      <c r="D537">
        <v>0.82437430119549326</v>
      </c>
      <c r="E537" s="9">
        <v>54.609999999999992</v>
      </c>
    </row>
    <row r="538" spans="1:5" x14ac:dyDescent="0.2">
      <c r="A538" s="1">
        <v>537</v>
      </c>
      <c r="B538" s="1">
        <v>0.73815900000000001</v>
      </c>
      <c r="C538">
        <v>0.53896859247770457</v>
      </c>
      <c r="D538">
        <v>0.69272281275551928</v>
      </c>
      <c r="E538" s="9">
        <v>44.32</v>
      </c>
    </row>
    <row r="539" spans="1:5" x14ac:dyDescent="0.2">
      <c r="A539" s="1">
        <v>538</v>
      </c>
      <c r="B539" s="1">
        <v>0.71869899999999998</v>
      </c>
      <c r="C539">
        <v>0.57422101799883873</v>
      </c>
      <c r="D539">
        <v>0.71203695782359488</v>
      </c>
      <c r="E539" s="9">
        <v>47.120000000000005</v>
      </c>
    </row>
    <row r="540" spans="1:5" x14ac:dyDescent="0.2">
      <c r="A540" s="1">
        <v>539</v>
      </c>
      <c r="B540" s="1">
        <v>0.71553100000000003</v>
      </c>
      <c r="C540">
        <v>0.56653491436100134</v>
      </c>
      <c r="D540">
        <v>0.72231191475621559</v>
      </c>
      <c r="E540" s="9">
        <v>47.36</v>
      </c>
    </row>
    <row r="541" spans="1:5" x14ac:dyDescent="0.2">
      <c r="A541" s="1">
        <v>540</v>
      </c>
      <c r="B541" s="1">
        <v>0.725796</v>
      </c>
      <c r="C541">
        <v>0.57179087007413176</v>
      </c>
      <c r="D541">
        <v>0.72515567687452021</v>
      </c>
      <c r="E541" s="9">
        <v>43.81</v>
      </c>
    </row>
    <row r="542" spans="1:5" x14ac:dyDescent="0.2">
      <c r="A542" s="1">
        <v>541</v>
      </c>
      <c r="B542" s="1">
        <v>0.60933499999999996</v>
      </c>
      <c r="C542">
        <v>0.6919163369135104</v>
      </c>
      <c r="D542">
        <v>0.83845616486203278</v>
      </c>
      <c r="E542" s="9">
        <v>55.04</v>
      </c>
    </row>
    <row r="543" spans="1:5" x14ac:dyDescent="0.2">
      <c r="A543" s="1">
        <v>542</v>
      </c>
      <c r="B543" s="1">
        <v>0.74013099999999998</v>
      </c>
      <c r="C543">
        <v>0.53367289190718725</v>
      </c>
      <c r="D543">
        <v>0.68837762792542645</v>
      </c>
      <c r="E543" s="9">
        <v>43.370000000000005</v>
      </c>
    </row>
    <row r="544" spans="1:5" x14ac:dyDescent="0.2">
      <c r="A544" s="1">
        <v>543</v>
      </c>
      <c r="B544" s="1">
        <v>0.69631299999999996</v>
      </c>
      <c r="C544">
        <v>0.58809846869548354</v>
      </c>
      <c r="D544">
        <v>0.73259612968082444</v>
      </c>
      <c r="E544" s="9">
        <v>46.37</v>
      </c>
    </row>
    <row r="545" spans="1:5" x14ac:dyDescent="0.2">
      <c r="A545" s="1">
        <v>544</v>
      </c>
      <c r="B545" s="1">
        <v>0.70302100000000001</v>
      </c>
      <c r="C545">
        <v>0.58975346687211105</v>
      </c>
      <c r="D545">
        <v>0.72160687716978</v>
      </c>
      <c r="E545" s="9">
        <v>44.4</v>
      </c>
    </row>
    <row r="546" spans="1:5" x14ac:dyDescent="0.2">
      <c r="A546" s="1">
        <v>545</v>
      </c>
      <c r="B546" s="1">
        <v>0.61632200000000004</v>
      </c>
      <c r="C546">
        <v>0.69083395942900083</v>
      </c>
      <c r="D546">
        <v>0.84004926975189165</v>
      </c>
      <c r="E546" s="9">
        <v>52.859999999999992</v>
      </c>
    </row>
    <row r="547" spans="1:5" x14ac:dyDescent="0.2">
      <c r="A547" s="1">
        <v>546</v>
      </c>
      <c r="B547" s="1">
        <v>0.73209900000000006</v>
      </c>
      <c r="C547">
        <v>0.53516933382954979</v>
      </c>
      <c r="D547">
        <v>0.64844653457713364</v>
      </c>
      <c r="E547" s="9">
        <v>41.779999999999994</v>
      </c>
    </row>
    <row r="548" spans="1:5" x14ac:dyDescent="0.2">
      <c r="A548" s="1">
        <v>547</v>
      </c>
      <c r="B548" s="1">
        <v>0.64154699999999998</v>
      </c>
      <c r="C548">
        <v>0.65784569511740587</v>
      </c>
      <c r="D548">
        <v>0.79846938775510212</v>
      </c>
      <c r="E548" s="9">
        <v>49.72</v>
      </c>
    </row>
    <row r="549" spans="1:5" x14ac:dyDescent="0.2">
      <c r="A549" s="1">
        <v>548</v>
      </c>
      <c r="B549" s="1">
        <v>0.626749</v>
      </c>
      <c r="C549">
        <v>0.67624309392265203</v>
      </c>
      <c r="D549">
        <v>0.81874947261834452</v>
      </c>
      <c r="E549" s="9">
        <v>56.220000000000006</v>
      </c>
    </row>
    <row r="550" spans="1:5" x14ac:dyDescent="0.2">
      <c r="A550" s="1">
        <v>549</v>
      </c>
      <c r="B550" s="1">
        <v>0.67797099999999999</v>
      </c>
      <c r="C550">
        <v>0.6138836772983115</v>
      </c>
      <c r="D550">
        <v>0.74854041608420363</v>
      </c>
      <c r="E550" s="9">
        <v>47.86</v>
      </c>
    </row>
    <row r="551" spans="1:5" x14ac:dyDescent="0.2">
      <c r="A551" s="1">
        <v>550</v>
      </c>
      <c r="B551" s="1">
        <v>0.67386400000000002</v>
      </c>
      <c r="C551">
        <v>0.61075189358950677</v>
      </c>
      <c r="D551">
        <v>0.72722191168250416</v>
      </c>
      <c r="E551" s="9">
        <v>47.839999999999996</v>
      </c>
    </row>
    <row r="552" spans="1:5" x14ac:dyDescent="0.2">
      <c r="A552" s="1">
        <v>551</v>
      </c>
      <c r="B552" s="1">
        <v>0.63165800000000005</v>
      </c>
      <c r="C552">
        <v>0.65593826463391691</v>
      </c>
      <c r="D552">
        <v>0.76860611134365853</v>
      </c>
      <c r="E552" s="9">
        <v>52.33</v>
      </c>
    </row>
    <row r="553" spans="1:5" x14ac:dyDescent="0.2">
      <c r="A553" s="1">
        <v>552</v>
      </c>
      <c r="B553" s="1">
        <v>0.63279600000000003</v>
      </c>
      <c r="C553">
        <v>0.67226080246913589</v>
      </c>
      <c r="D553">
        <v>0.81983412740427031</v>
      </c>
      <c r="E553" s="9">
        <v>52.6</v>
      </c>
    </row>
    <row r="554" spans="1:5" x14ac:dyDescent="0.2">
      <c r="A554" s="1">
        <v>553</v>
      </c>
      <c r="B554" s="1">
        <v>0.64120100000000002</v>
      </c>
      <c r="C554">
        <v>0.6539411206077872</v>
      </c>
      <c r="D554">
        <v>0.80610844200411802</v>
      </c>
      <c r="E554" s="9">
        <v>51.11</v>
      </c>
    </row>
    <row r="555" spans="1:5" x14ac:dyDescent="0.2">
      <c r="A555" s="1">
        <v>554</v>
      </c>
      <c r="B555" s="1">
        <v>0.57932899999999998</v>
      </c>
      <c r="C555">
        <v>0.71713372202369752</v>
      </c>
      <c r="D555">
        <v>0.84989116238572049</v>
      </c>
      <c r="E555" s="9">
        <v>55.809999999999988</v>
      </c>
    </row>
    <row r="556" spans="1:5" x14ac:dyDescent="0.2">
      <c r="A556" s="1">
        <v>555</v>
      </c>
      <c r="B556" s="1">
        <v>0.57137099999999996</v>
      </c>
      <c r="C556">
        <v>0.72548649159266954</v>
      </c>
      <c r="D556">
        <v>0.85665409246425117</v>
      </c>
      <c r="E556" s="9">
        <v>57.470000000000006</v>
      </c>
    </row>
    <row r="557" spans="1:5" x14ac:dyDescent="0.2">
      <c r="A557" s="1">
        <v>556</v>
      </c>
      <c r="B557" s="1">
        <v>0.62890199999999996</v>
      </c>
      <c r="C557">
        <v>0.66307578008915302</v>
      </c>
      <c r="D557">
        <v>0.81452833361358667</v>
      </c>
      <c r="E557" s="9">
        <v>52.25</v>
      </c>
    </row>
    <row r="558" spans="1:5" x14ac:dyDescent="0.2">
      <c r="A558" s="1">
        <v>557</v>
      </c>
      <c r="B558" s="1">
        <v>0.61569600000000002</v>
      </c>
      <c r="C558">
        <v>0.68742724097788122</v>
      </c>
      <c r="D558">
        <v>0.83122063646839828</v>
      </c>
      <c r="E558" s="9">
        <v>53.929999999999993</v>
      </c>
    </row>
    <row r="559" spans="1:5" x14ac:dyDescent="0.2">
      <c r="A559" s="1">
        <v>558</v>
      </c>
      <c r="B559" s="1">
        <v>0.66685899999999998</v>
      </c>
      <c r="C559">
        <v>0.60832219889291839</v>
      </c>
      <c r="D559">
        <v>0.7089163683696712</v>
      </c>
      <c r="E559" s="9">
        <v>45.55</v>
      </c>
    </row>
    <row r="560" spans="1:5" x14ac:dyDescent="0.2">
      <c r="A560" s="1">
        <v>559</v>
      </c>
      <c r="B560" s="1">
        <v>0.71195399999999998</v>
      </c>
      <c r="C560">
        <v>0.55861526357199054</v>
      </c>
      <c r="D560">
        <v>0.66598073915548606</v>
      </c>
      <c r="E560" s="9">
        <v>43.48</v>
      </c>
    </row>
    <row r="561" spans="1:5" x14ac:dyDescent="0.2">
      <c r="A561" s="1">
        <v>560</v>
      </c>
      <c r="B561" s="1">
        <v>0.58546200000000004</v>
      </c>
      <c r="C561">
        <v>0.71211545765286743</v>
      </c>
      <c r="D561">
        <v>0.84552062352219981</v>
      </c>
      <c r="E561" s="9">
        <v>56.1</v>
      </c>
    </row>
    <row r="562" spans="1:5" x14ac:dyDescent="0.2">
      <c r="A562" s="1">
        <v>561</v>
      </c>
      <c r="B562" s="1">
        <v>0.56917399999999996</v>
      </c>
      <c r="C562">
        <v>0.72209862810530212</v>
      </c>
      <c r="D562">
        <v>0.84064625850340124</v>
      </c>
      <c r="E562" s="9">
        <v>52.929999999999993</v>
      </c>
    </row>
    <row r="563" spans="1:5" x14ac:dyDescent="0.2">
      <c r="A563" s="1">
        <v>562</v>
      </c>
      <c r="B563" s="1">
        <v>0.65001200000000003</v>
      </c>
      <c r="C563">
        <v>0.63141665155087989</v>
      </c>
      <c r="D563">
        <v>0.76060245739199361</v>
      </c>
      <c r="E563" s="9">
        <v>49.239999999999995</v>
      </c>
    </row>
    <row r="564" spans="1:5" x14ac:dyDescent="0.2">
      <c r="A564" s="1">
        <v>563</v>
      </c>
      <c r="B564" s="1">
        <v>0.66180700000000003</v>
      </c>
      <c r="C564">
        <v>0.61369964729905313</v>
      </c>
      <c r="D564">
        <v>0.73579158316633253</v>
      </c>
      <c r="E564" s="9">
        <v>49.68</v>
      </c>
    </row>
    <row r="565" spans="1:5" x14ac:dyDescent="0.2">
      <c r="A565" s="1">
        <v>564</v>
      </c>
      <c r="B565" s="1">
        <v>0.64569299999999996</v>
      </c>
      <c r="C565">
        <v>0.68290023623478102</v>
      </c>
      <c r="D565">
        <v>0.80259239796812043</v>
      </c>
      <c r="E565" s="9">
        <v>57.44</v>
      </c>
    </row>
    <row r="566" spans="1:5" x14ac:dyDescent="0.2">
      <c r="A566" s="1">
        <v>565</v>
      </c>
      <c r="B566" s="1">
        <v>0.51930500000000002</v>
      </c>
      <c r="C566">
        <v>0.76813707619394822</v>
      </c>
      <c r="D566">
        <v>0.88410027472527486</v>
      </c>
      <c r="E566" s="9">
        <v>60.260000000000005</v>
      </c>
    </row>
    <row r="567" spans="1:5" x14ac:dyDescent="0.2">
      <c r="A567" s="1">
        <v>566</v>
      </c>
      <c r="B567" s="1">
        <v>0.63991100000000001</v>
      </c>
      <c r="C567">
        <v>0.6428979980934223</v>
      </c>
      <c r="D567">
        <v>0.74318425170908498</v>
      </c>
      <c r="E567" s="9">
        <v>45.899999999999991</v>
      </c>
    </row>
    <row r="568" spans="1:5" x14ac:dyDescent="0.2">
      <c r="A568" s="1">
        <v>567</v>
      </c>
      <c r="B568" s="1">
        <v>0.479763</v>
      </c>
      <c r="C568">
        <v>0.79632038654525172</v>
      </c>
      <c r="D568">
        <v>0.89337812748651757</v>
      </c>
      <c r="E568" s="9">
        <v>60.839999999999996</v>
      </c>
    </row>
    <row r="569" spans="1:5" x14ac:dyDescent="0.2">
      <c r="A569" s="1">
        <v>568</v>
      </c>
      <c r="B569" s="1">
        <v>0.53774999999999995</v>
      </c>
      <c r="C569">
        <v>0.75676677790137192</v>
      </c>
      <c r="D569">
        <v>0.86975678533662315</v>
      </c>
      <c r="E569" s="9">
        <v>61.220000000000006</v>
      </c>
    </row>
    <row r="570" spans="1:5" x14ac:dyDescent="0.2">
      <c r="A570" s="1">
        <v>569</v>
      </c>
      <c r="B570" s="1">
        <v>0.59699999999999998</v>
      </c>
      <c r="C570">
        <v>0.69860187944075169</v>
      </c>
      <c r="D570">
        <v>0.81969457609268037</v>
      </c>
      <c r="E570" s="9">
        <v>49.28</v>
      </c>
    </row>
    <row r="571" spans="1:5" x14ac:dyDescent="0.2">
      <c r="A571" s="1">
        <v>570</v>
      </c>
      <c r="B571" s="1">
        <v>0.67053399999999996</v>
      </c>
      <c r="C571">
        <v>0.61600553505535061</v>
      </c>
      <c r="D571">
        <v>0.74319144643937873</v>
      </c>
      <c r="E571" s="9">
        <v>47.940000000000005</v>
      </c>
    </row>
    <row r="572" spans="1:5" x14ac:dyDescent="0.2">
      <c r="A572" s="1">
        <v>571</v>
      </c>
      <c r="B572" s="1">
        <v>0.71165199999999995</v>
      </c>
      <c r="C572">
        <v>0.56719184430027803</v>
      </c>
      <c r="D572">
        <v>0.69719774235072773</v>
      </c>
      <c r="E572" s="9">
        <v>43.16</v>
      </c>
    </row>
    <row r="573" spans="1:5" x14ac:dyDescent="0.2">
      <c r="A573" s="1">
        <v>572</v>
      </c>
      <c r="B573" s="1">
        <v>0.62281900000000001</v>
      </c>
      <c r="C573">
        <v>0.66894353369763215</v>
      </c>
      <c r="D573">
        <v>0.78866454852926116</v>
      </c>
      <c r="E573" s="9">
        <v>50.839999999999996</v>
      </c>
    </row>
    <row r="574" spans="1:5" x14ac:dyDescent="0.2">
      <c r="A574" s="1">
        <v>573</v>
      </c>
      <c r="B574" s="1">
        <v>0.58510600000000001</v>
      </c>
      <c r="C574">
        <v>0.71034917963819943</v>
      </c>
      <c r="D574">
        <v>0.83846453624318007</v>
      </c>
      <c r="E574" s="9">
        <v>56.839999999999996</v>
      </c>
    </row>
    <row r="575" spans="1:5" x14ac:dyDescent="0.2">
      <c r="A575" s="1">
        <v>574</v>
      </c>
      <c r="B575" s="1">
        <v>0.62073100000000003</v>
      </c>
      <c r="C575">
        <v>0.67477968946705824</v>
      </c>
      <c r="D575">
        <v>0.81992153860874561</v>
      </c>
      <c r="E575" s="9">
        <v>53.910000000000004</v>
      </c>
    </row>
    <row r="576" spans="1:5" x14ac:dyDescent="0.2">
      <c r="A576" s="1">
        <v>575</v>
      </c>
      <c r="B576" s="1">
        <v>0.59208700000000003</v>
      </c>
      <c r="C576">
        <v>0.70336189848384967</v>
      </c>
      <c r="D576">
        <v>0.83825469304921363</v>
      </c>
      <c r="E576" s="9">
        <v>53.990000000000009</v>
      </c>
    </row>
    <row r="577" spans="1:5" x14ac:dyDescent="0.2">
      <c r="A577" s="1">
        <v>576</v>
      </c>
      <c r="B577" s="1">
        <v>0.632602</v>
      </c>
      <c r="C577">
        <v>0.66343825665859557</v>
      </c>
      <c r="D577">
        <v>0.81047781228087745</v>
      </c>
      <c r="E577" s="9">
        <v>53.4</v>
      </c>
    </row>
    <row r="578" spans="1:5" x14ac:dyDescent="0.2">
      <c r="A578" s="1">
        <v>577</v>
      </c>
      <c r="B578" s="1">
        <v>0.64396900000000001</v>
      </c>
      <c r="C578">
        <v>0.65433621043978629</v>
      </c>
      <c r="D578">
        <v>0.81824953445065174</v>
      </c>
      <c r="E578" s="9">
        <v>51.33</v>
      </c>
    </row>
    <row r="579" spans="1:5" x14ac:dyDescent="0.2">
      <c r="A579" s="1">
        <v>578</v>
      </c>
      <c r="B579" s="1">
        <v>0.68171400000000004</v>
      </c>
      <c r="C579">
        <v>0.60537592520451899</v>
      </c>
      <c r="D579">
        <v>0.75530735783101721</v>
      </c>
      <c r="E579" s="9">
        <v>48.56</v>
      </c>
    </row>
    <row r="580" spans="1:5" x14ac:dyDescent="0.2">
      <c r="A580" s="1">
        <v>579</v>
      </c>
      <c r="B580" s="1">
        <v>0.66984600000000005</v>
      </c>
      <c r="C580">
        <v>0.61386903612130583</v>
      </c>
      <c r="D580">
        <v>0.75725860904794073</v>
      </c>
      <c r="E580" s="9">
        <v>50.11</v>
      </c>
    </row>
    <row r="581" spans="1:5" x14ac:dyDescent="0.2">
      <c r="A581" s="1">
        <v>580</v>
      </c>
      <c r="B581" s="1">
        <v>0.75295500000000004</v>
      </c>
      <c r="C581">
        <v>0.50447078394676648</v>
      </c>
      <c r="D581">
        <v>0.58704117988234317</v>
      </c>
      <c r="E581" s="9">
        <v>39.97</v>
      </c>
    </row>
    <row r="582" spans="1:5" x14ac:dyDescent="0.2">
      <c r="A582" s="1">
        <v>581</v>
      </c>
      <c r="B582" s="1">
        <v>0.63486200000000004</v>
      </c>
      <c r="C582">
        <v>0.66747425802543914</v>
      </c>
      <c r="D582">
        <v>0.82897643593519887</v>
      </c>
      <c r="E582" s="9">
        <v>50.759999999999991</v>
      </c>
    </row>
    <row r="583" spans="1:5" x14ac:dyDescent="0.2">
      <c r="A583" s="1">
        <v>582</v>
      </c>
      <c r="B583" s="1">
        <v>0.65951099999999996</v>
      </c>
      <c r="C583">
        <v>0.63318948607296965</v>
      </c>
      <c r="D583">
        <v>0.77947826086956518</v>
      </c>
      <c r="E583" s="9">
        <v>48.42</v>
      </c>
    </row>
    <row r="584" spans="1:5" x14ac:dyDescent="0.2">
      <c r="A584" s="1">
        <v>583</v>
      </c>
      <c r="B584" s="1">
        <v>0.669207</v>
      </c>
      <c r="C584">
        <v>0.61888039661227012</v>
      </c>
      <c r="D584">
        <v>0.74872727272727269</v>
      </c>
      <c r="E584" s="9">
        <v>47.05</v>
      </c>
    </row>
    <row r="585" spans="1:5" x14ac:dyDescent="0.2">
      <c r="A585" s="1">
        <v>584</v>
      </c>
      <c r="B585" s="1">
        <v>0.76956199999999997</v>
      </c>
      <c r="C585">
        <v>0.4831572652979868</v>
      </c>
      <c r="D585">
        <v>0.57337320009442128</v>
      </c>
      <c r="E585" s="9">
        <v>39.029999999999994</v>
      </c>
    </row>
    <row r="586" spans="1:5" x14ac:dyDescent="0.2">
      <c r="A586" s="1">
        <v>585</v>
      </c>
      <c r="B586" s="1">
        <v>0.67393000000000003</v>
      </c>
      <c r="C586">
        <v>0.61556329849012781</v>
      </c>
      <c r="D586">
        <v>0.75800832696065945</v>
      </c>
      <c r="E586" s="9">
        <v>46.68</v>
      </c>
    </row>
    <row r="587" spans="1:5" x14ac:dyDescent="0.2">
      <c r="A587" s="1">
        <v>586</v>
      </c>
      <c r="B587" s="1">
        <v>0.63546800000000003</v>
      </c>
      <c r="C587">
        <v>0.6613911684251661</v>
      </c>
      <c r="D587">
        <v>0.81710234824988937</v>
      </c>
      <c r="E587" s="9">
        <v>52.45</v>
      </c>
    </row>
    <row r="588" spans="1:5" x14ac:dyDescent="0.2">
      <c r="A588" s="1">
        <v>587</v>
      </c>
      <c r="B588" s="1">
        <v>0.63972099999999998</v>
      </c>
      <c r="C588">
        <v>0.65807196459495865</v>
      </c>
      <c r="D588">
        <v>0.81574130567419156</v>
      </c>
      <c r="E588" s="9">
        <v>50.05</v>
      </c>
    </row>
    <row r="589" spans="1:5" x14ac:dyDescent="0.2">
      <c r="A589" s="1">
        <v>588</v>
      </c>
      <c r="B589" s="1">
        <v>0.77161299999999999</v>
      </c>
      <c r="C589">
        <v>0.49170083967974998</v>
      </c>
      <c r="D589">
        <v>0.62996432818073722</v>
      </c>
      <c r="E589" s="9">
        <v>38.5</v>
      </c>
    </row>
    <row r="590" spans="1:5" x14ac:dyDescent="0.2">
      <c r="A590" s="1">
        <v>589</v>
      </c>
      <c r="B590" s="1">
        <v>0.65458400000000005</v>
      </c>
      <c r="C590">
        <v>0.64717741935483875</v>
      </c>
      <c r="D590">
        <v>0.80494530747311333</v>
      </c>
      <c r="E590" s="9">
        <v>50.88</v>
      </c>
    </row>
    <row r="591" spans="1:5" x14ac:dyDescent="0.2">
      <c r="A591" s="1">
        <v>590</v>
      </c>
      <c r="B591" s="1">
        <v>0.698986</v>
      </c>
      <c r="C591">
        <v>0.5866641045349732</v>
      </c>
      <c r="D591">
        <v>0.72952667167543206</v>
      </c>
      <c r="E591" s="9">
        <v>47.429999999999993</v>
      </c>
    </row>
    <row r="592" spans="1:5" x14ac:dyDescent="0.2">
      <c r="A592" s="1">
        <v>591</v>
      </c>
      <c r="B592" s="1">
        <v>0.71843500000000005</v>
      </c>
      <c r="C592">
        <v>0.55970447284345048</v>
      </c>
      <c r="D592">
        <v>0.68787293049836129</v>
      </c>
      <c r="E592" s="9">
        <v>43.73</v>
      </c>
    </row>
    <row r="593" spans="1:5" x14ac:dyDescent="0.2">
      <c r="A593" s="1">
        <v>592</v>
      </c>
      <c r="B593" s="1">
        <v>0.75456800000000002</v>
      </c>
      <c r="C593">
        <v>0.51417954234304719</v>
      </c>
      <c r="D593">
        <v>0.66788350774722161</v>
      </c>
      <c r="E593" s="9">
        <v>40.660000000000004</v>
      </c>
    </row>
    <row r="594" spans="1:5" x14ac:dyDescent="0.2">
      <c r="A594" s="1">
        <v>593</v>
      </c>
      <c r="B594" s="1">
        <v>0.59949600000000003</v>
      </c>
      <c r="C594">
        <v>0.69339069221744232</v>
      </c>
      <c r="D594">
        <v>0.83488225209780753</v>
      </c>
      <c r="E594" s="9">
        <v>49.410000000000004</v>
      </c>
    </row>
    <row r="595" spans="1:5" x14ac:dyDescent="0.2">
      <c r="A595" s="1">
        <v>594</v>
      </c>
      <c r="B595" s="1">
        <v>0.76922500000000005</v>
      </c>
      <c r="C595">
        <v>0.48634671079851061</v>
      </c>
      <c r="D595">
        <v>0.58039312443457525</v>
      </c>
      <c r="E595" s="9">
        <v>42.910000000000004</v>
      </c>
    </row>
    <row r="596" spans="1:5" x14ac:dyDescent="0.2">
      <c r="A596" s="1">
        <v>595</v>
      </c>
      <c r="B596" s="1">
        <v>0.77745600000000004</v>
      </c>
      <c r="C596">
        <v>0.47919685365348802</v>
      </c>
      <c r="D596">
        <v>0.61362678134749982</v>
      </c>
      <c r="E596" s="9">
        <v>40.99</v>
      </c>
    </row>
    <row r="597" spans="1:5" x14ac:dyDescent="0.2">
      <c r="A597" s="1">
        <v>596</v>
      </c>
      <c r="B597" s="1">
        <v>0.69555400000000001</v>
      </c>
      <c r="C597">
        <v>0.57723250201126297</v>
      </c>
      <c r="D597">
        <v>0.71708416399410602</v>
      </c>
      <c r="E597" s="9">
        <v>45.35</v>
      </c>
    </row>
    <row r="598" spans="1:5" x14ac:dyDescent="0.2">
      <c r="A598" s="1">
        <v>597</v>
      </c>
      <c r="B598" s="1">
        <v>0.61985100000000004</v>
      </c>
      <c r="C598">
        <v>0.67602808425275829</v>
      </c>
      <c r="D598">
        <v>0.82808916613154759</v>
      </c>
      <c r="E598" s="9">
        <v>51.21</v>
      </c>
    </row>
    <row r="599" spans="1:5" x14ac:dyDescent="0.2">
      <c r="A599" s="1">
        <v>598</v>
      </c>
      <c r="B599" s="1">
        <v>0.55317899999999998</v>
      </c>
      <c r="C599">
        <v>0.74549819927971184</v>
      </c>
      <c r="D599">
        <v>0.8804758308157099</v>
      </c>
      <c r="E599" s="9">
        <v>55.95</v>
      </c>
    </row>
    <row r="600" spans="1:5" x14ac:dyDescent="0.2">
      <c r="A600" s="1">
        <v>599</v>
      </c>
      <c r="B600" s="1">
        <v>0.58036100000000002</v>
      </c>
      <c r="C600">
        <v>0.70402871958516156</v>
      </c>
      <c r="D600">
        <v>0.81851278784017478</v>
      </c>
      <c r="E600" s="9">
        <v>53.429999999999993</v>
      </c>
    </row>
    <row r="601" spans="1:5" x14ac:dyDescent="0.2">
      <c r="A601" s="1">
        <v>600</v>
      </c>
      <c r="B601" s="1">
        <v>0.60460700000000001</v>
      </c>
      <c r="C601">
        <v>0.69913863822805578</v>
      </c>
      <c r="D601">
        <v>0.85395074641057334</v>
      </c>
      <c r="E601" s="9">
        <v>55.029999999999994</v>
      </c>
    </row>
    <row r="602" spans="1:5" x14ac:dyDescent="0.2">
      <c r="A602" s="1">
        <v>601</v>
      </c>
      <c r="B602" s="1">
        <v>0.69831100000000002</v>
      </c>
      <c r="C602">
        <v>0.58521097910692343</v>
      </c>
      <c r="D602">
        <v>0.75747270449257209</v>
      </c>
      <c r="E602" s="9">
        <v>50.08</v>
      </c>
    </row>
    <row r="603" spans="1:5" x14ac:dyDescent="0.2">
      <c r="A603" s="1">
        <v>602</v>
      </c>
      <c r="B603" s="1">
        <v>0.72437300000000004</v>
      </c>
      <c r="C603">
        <v>0.54916360669114639</v>
      </c>
      <c r="D603">
        <v>0.70023257817210793</v>
      </c>
      <c r="E603" s="9">
        <v>47.540000000000006</v>
      </c>
    </row>
    <row r="604" spans="1:5" x14ac:dyDescent="0.2">
      <c r="A604" s="1">
        <v>603</v>
      </c>
      <c r="B604" s="1">
        <v>0.71051399999999998</v>
      </c>
      <c r="C604">
        <v>0.56685499058380417</v>
      </c>
      <c r="D604">
        <v>0.7235904375281913</v>
      </c>
      <c r="E604" s="9">
        <v>47.339999999999996</v>
      </c>
    </row>
    <row r="605" spans="1:5" x14ac:dyDescent="0.2">
      <c r="A605" s="1">
        <v>604</v>
      </c>
      <c r="B605" s="1">
        <v>0.70918999999999999</v>
      </c>
      <c r="C605">
        <v>0.57492854226214785</v>
      </c>
      <c r="D605">
        <v>0.7541303961627287</v>
      </c>
      <c r="E605" s="9">
        <v>49.089999999999996</v>
      </c>
    </row>
    <row r="606" spans="1:5" x14ac:dyDescent="0.2">
      <c r="A606" s="1">
        <v>605</v>
      </c>
      <c r="B606" s="1">
        <v>0.66154199999999996</v>
      </c>
      <c r="C606">
        <v>0.63300232410733148</v>
      </c>
      <c r="D606">
        <v>0.76113707908041572</v>
      </c>
      <c r="E606" s="10">
        <v>53.7</v>
      </c>
    </row>
    <row r="607" spans="1:5" x14ac:dyDescent="0.2">
      <c r="A607" s="1">
        <v>606</v>
      </c>
      <c r="B607" s="1">
        <v>0.75474799999999997</v>
      </c>
      <c r="C607">
        <v>0.52318162484049346</v>
      </c>
      <c r="D607">
        <v>0.67443130118289363</v>
      </c>
      <c r="E607" s="10">
        <v>44.9</v>
      </c>
    </row>
    <row r="608" spans="1:5" x14ac:dyDescent="0.2">
      <c r="A608" s="1">
        <v>607</v>
      </c>
      <c r="B608" s="1">
        <v>0.77806799999999998</v>
      </c>
      <c r="C608">
        <v>0.49260869565217391</v>
      </c>
      <c r="D608">
        <v>0.61251333096338412</v>
      </c>
      <c r="E608" s="10">
        <v>40.400000000000006</v>
      </c>
    </row>
    <row r="609" spans="1:5" x14ac:dyDescent="0.2">
      <c r="A609" s="1">
        <v>608</v>
      </c>
      <c r="B609" s="1">
        <v>0.743452</v>
      </c>
      <c r="C609">
        <v>0.52982168477146951</v>
      </c>
      <c r="D609">
        <v>0.65022886259607904</v>
      </c>
      <c r="E609" s="10">
        <v>45.900000000000006</v>
      </c>
    </row>
    <row r="610" spans="1:5" x14ac:dyDescent="0.2">
      <c r="A610" s="1">
        <v>609</v>
      </c>
      <c r="B610" s="1">
        <v>0.77368599999999998</v>
      </c>
      <c r="C610">
        <v>0.49465072372561358</v>
      </c>
      <c r="D610">
        <v>0.70087395260834306</v>
      </c>
      <c r="E610" s="10">
        <v>47.9</v>
      </c>
    </row>
    <row r="611" spans="1:5" x14ac:dyDescent="0.2">
      <c r="A611" s="1">
        <v>610</v>
      </c>
      <c r="B611" s="1">
        <v>0.69736399999999998</v>
      </c>
      <c r="C611">
        <v>0.59264897781644188</v>
      </c>
      <c r="D611">
        <v>0.75972959922742633</v>
      </c>
      <c r="E611" s="10">
        <v>47.85</v>
      </c>
    </row>
    <row r="612" spans="1:5" x14ac:dyDescent="0.2">
      <c r="A612" s="1">
        <v>611</v>
      </c>
      <c r="B612" s="1">
        <v>0.69772900000000004</v>
      </c>
      <c r="C612">
        <v>0.59378960709759199</v>
      </c>
      <c r="D612">
        <v>0.7690491927107922</v>
      </c>
      <c r="E612" s="10">
        <v>48.849999999999994</v>
      </c>
    </row>
    <row r="613" spans="1:5" x14ac:dyDescent="0.2">
      <c r="A613" s="1">
        <v>612</v>
      </c>
      <c r="B613" s="1">
        <v>0.75748199999999999</v>
      </c>
      <c r="C613">
        <v>0.52377946127946129</v>
      </c>
      <c r="D613">
        <v>0.75550351288056217</v>
      </c>
      <c r="E613" s="10">
        <v>48.65</v>
      </c>
    </row>
    <row r="614" spans="1:5" x14ac:dyDescent="0.2">
      <c r="A614" s="1">
        <v>613</v>
      </c>
      <c r="B614" s="1">
        <v>0.76143899999999998</v>
      </c>
      <c r="C614">
        <v>0.50154593639575984</v>
      </c>
      <c r="D614">
        <v>0.64421033176231401</v>
      </c>
      <c r="E614" s="10">
        <v>40.25</v>
      </c>
    </row>
    <row r="615" spans="1:5" x14ac:dyDescent="0.2">
      <c r="A615" s="1">
        <v>614</v>
      </c>
      <c r="B615" s="1">
        <v>0.78226600000000002</v>
      </c>
      <c r="C615">
        <v>0.48074026253496888</v>
      </c>
      <c r="D615">
        <v>0.62419700214132756</v>
      </c>
      <c r="E615" s="10">
        <v>37.700000000000003</v>
      </c>
    </row>
    <row r="616" spans="1:5" x14ac:dyDescent="0.2">
      <c r="A616" s="1">
        <v>615</v>
      </c>
      <c r="B616" s="1">
        <v>0.76273100000000005</v>
      </c>
      <c r="C616">
        <v>0.51212881639481389</v>
      </c>
      <c r="D616">
        <v>0.66371837962143987</v>
      </c>
      <c r="E616" s="10">
        <v>42.8</v>
      </c>
    </row>
    <row r="617" spans="1:5" x14ac:dyDescent="0.2">
      <c r="A617" s="1">
        <v>616</v>
      </c>
      <c r="B617" s="1">
        <v>0.81113400000000002</v>
      </c>
      <c r="C617">
        <v>0.44541976142246242</v>
      </c>
      <c r="D617">
        <v>0.60438156093108164</v>
      </c>
      <c r="E617" s="10">
        <v>34.25</v>
      </c>
    </row>
    <row r="618" spans="1:5" x14ac:dyDescent="0.2">
      <c r="A618" s="1">
        <v>617</v>
      </c>
      <c r="B618" s="1">
        <v>0.73900699999999997</v>
      </c>
      <c r="C618">
        <v>0.54336888710002007</v>
      </c>
      <c r="D618">
        <v>0.69641150404031638</v>
      </c>
      <c r="E618" s="10">
        <v>46.05</v>
      </c>
    </row>
    <row r="619" spans="1:5" x14ac:dyDescent="0.2">
      <c r="A619" s="1">
        <v>618</v>
      </c>
      <c r="B619" s="1">
        <v>0.70344200000000001</v>
      </c>
      <c r="C619">
        <v>0.57538065622989487</v>
      </c>
      <c r="D619">
        <v>0.7237683339601354</v>
      </c>
      <c r="E619" s="10">
        <v>44.2</v>
      </c>
    </row>
    <row r="620" spans="1:5" x14ac:dyDescent="0.2">
      <c r="A620" s="1">
        <v>619</v>
      </c>
      <c r="B620" s="1">
        <v>0.66982799999999998</v>
      </c>
      <c r="C620">
        <v>0.62925385753540486</v>
      </c>
      <c r="D620">
        <v>0.78417404697728144</v>
      </c>
      <c r="E620" s="10">
        <v>51</v>
      </c>
    </row>
    <row r="621" spans="1:5" x14ac:dyDescent="0.2">
      <c r="A621" s="1">
        <v>620</v>
      </c>
      <c r="B621" s="1">
        <v>0.70011199999999996</v>
      </c>
      <c r="C621">
        <v>0.59597205096588568</v>
      </c>
      <c r="D621">
        <v>0.75609756097560976</v>
      </c>
      <c r="E621" s="10">
        <v>45.55</v>
      </c>
    </row>
    <row r="622" spans="1:5" x14ac:dyDescent="0.2">
      <c r="A622" s="1">
        <v>621</v>
      </c>
      <c r="B622" s="1">
        <v>0.64401399999999998</v>
      </c>
      <c r="C622">
        <v>0.65136298421807737</v>
      </c>
      <c r="D622">
        <v>0.80039359010402022</v>
      </c>
      <c r="E622" s="10">
        <v>50.95</v>
      </c>
    </row>
    <row r="623" spans="1:5" x14ac:dyDescent="0.2">
      <c r="A623" s="1">
        <v>622</v>
      </c>
      <c r="B623" s="1">
        <v>0.749699</v>
      </c>
      <c r="C623">
        <v>0.52302420218462198</v>
      </c>
      <c r="D623">
        <v>0.66981132075471694</v>
      </c>
      <c r="E623" s="10">
        <v>40.9</v>
      </c>
    </row>
    <row r="624" spans="1:5" x14ac:dyDescent="0.2">
      <c r="A624" s="1">
        <v>623</v>
      </c>
      <c r="B624" s="1">
        <v>0.69921100000000003</v>
      </c>
      <c r="C624">
        <v>0.58828487147071218</v>
      </c>
      <c r="D624">
        <v>0.7297197640117995</v>
      </c>
      <c r="E624" s="10">
        <v>47.45</v>
      </c>
    </row>
    <row r="625" spans="1:5" x14ac:dyDescent="0.2">
      <c r="A625" s="1">
        <v>624</v>
      </c>
      <c r="B625" s="1">
        <v>0.74740099999999998</v>
      </c>
      <c r="C625">
        <v>0.52748636172891317</v>
      </c>
      <c r="D625">
        <v>0.65189649060616806</v>
      </c>
      <c r="E625" s="10">
        <v>44.25</v>
      </c>
    </row>
    <row r="626" spans="1:5" x14ac:dyDescent="0.2">
      <c r="A626" s="1">
        <v>625</v>
      </c>
      <c r="B626" s="1">
        <v>0.63214099999999995</v>
      </c>
      <c r="C626">
        <v>0.66645962732919262</v>
      </c>
      <c r="D626">
        <v>0.81218762014609769</v>
      </c>
      <c r="E626" s="10">
        <v>55.3</v>
      </c>
    </row>
    <row r="627" spans="1:5" x14ac:dyDescent="0.2">
      <c r="A627" s="1">
        <v>626</v>
      </c>
      <c r="B627" s="1">
        <v>0.64396399999999998</v>
      </c>
      <c r="C627">
        <v>0.65731958762886589</v>
      </c>
      <c r="D627">
        <v>0.81970490242741556</v>
      </c>
      <c r="E627" s="10">
        <v>49.099999999999994</v>
      </c>
    </row>
    <row r="628" spans="1:5" x14ac:dyDescent="0.2">
      <c r="A628" s="1">
        <v>627</v>
      </c>
      <c r="B628" s="1">
        <v>0.74099000000000004</v>
      </c>
      <c r="C628">
        <v>0.54345991561181439</v>
      </c>
      <c r="D628">
        <v>0.69455875628715147</v>
      </c>
      <c r="E628" s="10">
        <v>53.6</v>
      </c>
    </row>
    <row r="629" spans="1:5" x14ac:dyDescent="0.2">
      <c r="A629" s="1">
        <v>628</v>
      </c>
      <c r="B629" s="1">
        <v>0.72799700000000001</v>
      </c>
      <c r="C629">
        <v>0.55053808820426253</v>
      </c>
      <c r="D629">
        <v>0.69010770205448457</v>
      </c>
      <c r="E629" s="10">
        <v>45.5</v>
      </c>
    </row>
    <row r="630" spans="1:5" x14ac:dyDescent="0.2">
      <c r="A630" s="1">
        <v>629</v>
      </c>
      <c r="B630" s="1">
        <v>0.65236899999999998</v>
      </c>
      <c r="C630">
        <v>0.6469952442715089</v>
      </c>
      <c r="D630">
        <v>0.80094974277799758</v>
      </c>
      <c r="E630" s="10">
        <v>51.95</v>
      </c>
    </row>
    <row r="631" spans="1:5" x14ac:dyDescent="0.2">
      <c r="A631" s="1">
        <v>630</v>
      </c>
      <c r="B631" s="1">
        <v>0.68895099999999998</v>
      </c>
      <c r="C631">
        <v>0.61102074013826757</v>
      </c>
      <c r="D631">
        <v>0.7750754320197496</v>
      </c>
      <c r="E631" s="10">
        <v>53.35</v>
      </c>
    </row>
    <row r="632" spans="1:5" x14ac:dyDescent="0.2">
      <c r="A632" s="1">
        <v>631</v>
      </c>
      <c r="B632" s="1">
        <v>0.64837900000000004</v>
      </c>
      <c r="C632">
        <v>0.65885188431200703</v>
      </c>
      <c r="D632">
        <v>0.81766555116113993</v>
      </c>
      <c r="E632" s="10">
        <v>54.05</v>
      </c>
    </row>
    <row r="633" spans="1:5" x14ac:dyDescent="0.2">
      <c r="A633" s="1">
        <v>632</v>
      </c>
      <c r="B633" s="1">
        <v>0.61848400000000003</v>
      </c>
      <c r="C633">
        <v>0.67954220314735336</v>
      </c>
      <c r="D633">
        <v>0.82961344857061436</v>
      </c>
      <c r="E633" s="10">
        <v>54.599999999999994</v>
      </c>
    </row>
    <row r="634" spans="1:5" x14ac:dyDescent="0.2">
      <c r="A634" s="1">
        <v>633</v>
      </c>
      <c r="B634" s="1">
        <v>0.65455799999999997</v>
      </c>
      <c r="C634">
        <v>0.64778798888651423</v>
      </c>
      <c r="D634">
        <v>0.79826865090944465</v>
      </c>
      <c r="E634" s="10">
        <v>48.2</v>
      </c>
    </row>
    <row r="635" spans="1:5" x14ac:dyDescent="0.2">
      <c r="A635" s="1">
        <v>634</v>
      </c>
      <c r="B635" s="1">
        <v>0.66985300000000003</v>
      </c>
      <c r="C635">
        <v>0.62645107794361532</v>
      </c>
      <c r="D635">
        <v>0.79933554817275743</v>
      </c>
      <c r="E635" s="10">
        <v>53</v>
      </c>
    </row>
    <row r="636" spans="1:5" x14ac:dyDescent="0.2">
      <c r="A636" s="1">
        <v>635</v>
      </c>
      <c r="B636" s="1">
        <v>0.61771799999999999</v>
      </c>
      <c r="C636">
        <v>0.67478332645480799</v>
      </c>
      <c r="D636">
        <v>0.81253561253561246</v>
      </c>
      <c r="E636" s="10">
        <v>50.95</v>
      </c>
    </row>
    <row r="637" spans="1:5" x14ac:dyDescent="0.2">
      <c r="A637" s="1">
        <v>636</v>
      </c>
      <c r="B637" s="1">
        <v>0.61707800000000002</v>
      </c>
      <c r="C637">
        <v>0.6837248322147651</v>
      </c>
      <c r="D637">
        <v>0.84607814191516584</v>
      </c>
      <c r="E637" s="10">
        <v>57.7</v>
      </c>
    </row>
    <row r="638" spans="1:5" x14ac:dyDescent="0.2">
      <c r="A638" s="1">
        <v>637</v>
      </c>
      <c r="B638" s="1">
        <v>0.73755000000000004</v>
      </c>
      <c r="C638">
        <v>0.54821664464993392</v>
      </c>
      <c r="D638">
        <v>0.73182645340484631</v>
      </c>
      <c r="E638" s="10">
        <v>41.75</v>
      </c>
    </row>
    <row r="639" spans="1:5" x14ac:dyDescent="0.2">
      <c r="A639" s="1">
        <v>638</v>
      </c>
      <c r="B639" s="1">
        <v>0.80017000000000005</v>
      </c>
      <c r="C639">
        <v>0.45681718544498029</v>
      </c>
      <c r="D639">
        <v>0.57754485699058444</v>
      </c>
      <c r="E639" s="10">
        <v>38.950000000000003</v>
      </c>
    </row>
    <row r="640" spans="1:5" x14ac:dyDescent="0.2">
      <c r="A640" s="1">
        <v>639</v>
      </c>
      <c r="B640" s="1">
        <v>0.77182099999999998</v>
      </c>
      <c r="C640">
        <v>0.49735113371477002</v>
      </c>
      <c r="D640">
        <v>0.64324801412180044</v>
      </c>
      <c r="E640" s="10">
        <v>40.049999999999997</v>
      </c>
    </row>
    <row r="641" spans="1:5" x14ac:dyDescent="0.2">
      <c r="A641" s="1">
        <v>640</v>
      </c>
      <c r="B641" s="1">
        <v>0.68209500000000001</v>
      </c>
      <c r="C641">
        <v>0.61123017573939142</v>
      </c>
      <c r="D641">
        <v>0.76249999999999996</v>
      </c>
      <c r="E641" s="10">
        <v>49.45</v>
      </c>
    </row>
    <row r="642" spans="1:5" x14ac:dyDescent="0.2">
      <c r="A642" s="1">
        <v>641</v>
      </c>
      <c r="B642" s="1">
        <v>0.65854699999999999</v>
      </c>
      <c r="C642">
        <v>0.63412581527456335</v>
      </c>
      <c r="D642">
        <v>0.77044503613541271</v>
      </c>
      <c r="E642" s="10">
        <v>55.3</v>
      </c>
    </row>
    <row r="643" spans="1:5" x14ac:dyDescent="0.2">
      <c r="A643" s="1">
        <v>642</v>
      </c>
      <c r="B643" s="1">
        <v>0.75150099999999997</v>
      </c>
      <c r="C643">
        <v>0.5229989868287741</v>
      </c>
      <c r="D643">
        <v>0.67149592798971269</v>
      </c>
      <c r="E643" s="10">
        <v>43.45</v>
      </c>
    </row>
    <row r="644" spans="1:5" x14ac:dyDescent="0.2">
      <c r="A644" s="1">
        <v>643</v>
      </c>
      <c r="B644" s="1">
        <v>0.668628</v>
      </c>
      <c r="C644">
        <v>0.62308329879817648</v>
      </c>
      <c r="D644">
        <v>0.7890683696468821</v>
      </c>
      <c r="E644" s="10">
        <v>50.05</v>
      </c>
    </row>
    <row r="645" spans="1:5" x14ac:dyDescent="0.2">
      <c r="A645" s="1">
        <v>644</v>
      </c>
      <c r="B645" s="1">
        <v>0.60759799999999997</v>
      </c>
      <c r="C645">
        <v>0.69112450633963829</v>
      </c>
      <c r="D645">
        <v>0.84814343097874001</v>
      </c>
      <c r="E645" s="10">
        <v>56</v>
      </c>
    </row>
    <row r="646" spans="1:5" x14ac:dyDescent="0.2">
      <c r="A646" s="1">
        <v>645</v>
      </c>
      <c r="B646" s="1">
        <v>0.61886399999999997</v>
      </c>
      <c r="C646">
        <v>0.66579529459079034</v>
      </c>
      <c r="D646">
        <v>0.81058856139702484</v>
      </c>
      <c r="E646" s="10">
        <v>51.7</v>
      </c>
    </row>
    <row r="647" spans="1:5" x14ac:dyDescent="0.2">
      <c r="A647" s="1">
        <v>646</v>
      </c>
      <c r="B647" s="1">
        <v>0.72706099999999996</v>
      </c>
      <c r="C647">
        <v>0.54060687193217316</v>
      </c>
      <c r="D647">
        <v>0.64565970596497801</v>
      </c>
      <c r="E647" s="10">
        <v>39.6</v>
      </c>
    </row>
    <row r="648" spans="1:5" x14ac:dyDescent="0.2">
      <c r="A648" s="1">
        <v>647</v>
      </c>
      <c r="B648" s="1">
        <v>0.65969699999999998</v>
      </c>
      <c r="C648">
        <v>0.63604313562837</v>
      </c>
      <c r="D648">
        <v>0.80060652009097799</v>
      </c>
      <c r="E648" s="10">
        <v>56.3</v>
      </c>
    </row>
    <row r="649" spans="1:5" x14ac:dyDescent="0.2">
      <c r="A649" s="1">
        <v>648</v>
      </c>
      <c r="B649" s="1">
        <v>0.74545799999999995</v>
      </c>
      <c r="C649">
        <v>0.51505235602094246</v>
      </c>
      <c r="D649">
        <v>0.61576710966458725</v>
      </c>
      <c r="E649" s="10">
        <v>41.2</v>
      </c>
    </row>
    <row r="650" spans="1:5" x14ac:dyDescent="0.2">
      <c r="A650" s="1">
        <v>649</v>
      </c>
      <c r="B650" s="1">
        <v>0.63971199999999995</v>
      </c>
      <c r="C650">
        <v>0.66085512660855128</v>
      </c>
      <c r="D650">
        <v>0.80682034673271097</v>
      </c>
      <c r="E650" s="10">
        <v>51.400000000000006</v>
      </c>
    </row>
    <row r="651" spans="1:5" x14ac:dyDescent="0.2">
      <c r="A651" s="1">
        <v>650</v>
      </c>
      <c r="B651" s="1">
        <v>0.62493299999999996</v>
      </c>
      <c r="C651">
        <v>0.67624810892586984</v>
      </c>
      <c r="D651">
        <v>0.8294003473286341</v>
      </c>
      <c r="E651" s="10">
        <v>51.45</v>
      </c>
    </row>
    <row r="652" spans="1:5" x14ac:dyDescent="0.2">
      <c r="A652" s="1">
        <v>651</v>
      </c>
      <c r="B652" s="1">
        <v>0.69143299999999996</v>
      </c>
      <c r="C652">
        <v>0.60437956204379562</v>
      </c>
      <c r="D652">
        <v>0.77071019795477991</v>
      </c>
      <c r="E652" s="10">
        <v>52.5</v>
      </c>
    </row>
    <row r="653" spans="1:5" x14ac:dyDescent="0.2">
      <c r="A653" s="1">
        <v>652</v>
      </c>
      <c r="B653" s="1">
        <v>0.64222299999999999</v>
      </c>
      <c r="C653">
        <v>0.65976871576384666</v>
      </c>
      <c r="D653">
        <v>0.81780809118938613</v>
      </c>
      <c r="E653" s="10">
        <v>52.95</v>
      </c>
    </row>
    <row r="654" spans="1:5" x14ac:dyDescent="0.2">
      <c r="A654" s="1">
        <v>653</v>
      </c>
      <c r="B654" s="1">
        <v>0.69526900000000003</v>
      </c>
      <c r="C654">
        <v>0.59467574059247397</v>
      </c>
      <c r="D654">
        <v>0.77063890882986352</v>
      </c>
      <c r="E654" s="10">
        <v>48.35</v>
      </c>
    </row>
    <row r="655" spans="1:5" x14ac:dyDescent="0.2">
      <c r="A655" s="1">
        <v>654</v>
      </c>
      <c r="B655" s="1">
        <v>0.68974599999999997</v>
      </c>
      <c r="C655">
        <v>0.60353907731198642</v>
      </c>
      <c r="D655">
        <v>0.76001501078900457</v>
      </c>
      <c r="E655" s="10">
        <v>47</v>
      </c>
    </row>
    <row r="656" spans="1:5" x14ac:dyDescent="0.2">
      <c r="A656" s="1">
        <v>655</v>
      </c>
      <c r="B656" s="1">
        <v>0.67445500000000003</v>
      </c>
      <c r="C656">
        <v>0.62077343591820211</v>
      </c>
      <c r="D656">
        <v>0.79416620803522298</v>
      </c>
      <c r="E656" s="10">
        <v>52.65</v>
      </c>
    </row>
    <row r="657" spans="1:5" x14ac:dyDescent="0.2">
      <c r="A657" s="1">
        <v>656</v>
      </c>
      <c r="B657" s="1">
        <v>0.68344899999999997</v>
      </c>
      <c r="C657">
        <v>0.61235356762513315</v>
      </c>
      <c r="D657">
        <v>0.78413673900518532</v>
      </c>
      <c r="E657" s="10">
        <v>48.85</v>
      </c>
    </row>
    <row r="658" spans="1:5" x14ac:dyDescent="0.2">
      <c r="A658" s="1">
        <v>657</v>
      </c>
      <c r="B658" s="1">
        <v>0.78534800000000005</v>
      </c>
      <c r="C658">
        <v>0.46767050487156769</v>
      </c>
      <c r="D658">
        <v>0.53607064017660044</v>
      </c>
      <c r="E658" s="10">
        <v>37.25</v>
      </c>
    </row>
    <row r="659" spans="1:5" x14ac:dyDescent="0.2">
      <c r="A659" s="1">
        <v>658</v>
      </c>
      <c r="B659" s="1">
        <v>0.71085600000000004</v>
      </c>
      <c r="C659">
        <v>0.56573367260390162</v>
      </c>
      <c r="D659">
        <v>0.70715656704140384</v>
      </c>
      <c r="E659" s="10">
        <v>43.6</v>
      </c>
    </row>
    <row r="660" spans="1:5" x14ac:dyDescent="0.2">
      <c r="A660" s="1">
        <v>659</v>
      </c>
      <c r="B660" s="1">
        <v>0.71341500000000002</v>
      </c>
      <c r="C660">
        <v>0.56105068746152265</v>
      </c>
      <c r="D660">
        <v>0.70334507042253525</v>
      </c>
      <c r="E660" s="10">
        <v>46.75</v>
      </c>
    </row>
    <row r="661" spans="1:5" x14ac:dyDescent="0.2">
      <c r="A661" s="1">
        <v>660</v>
      </c>
      <c r="B661" s="1">
        <v>0.80866300000000002</v>
      </c>
      <c r="C661">
        <v>0.43684992570579501</v>
      </c>
      <c r="D661">
        <v>0.52581806008871035</v>
      </c>
      <c r="E661" s="10">
        <v>40.950000000000003</v>
      </c>
    </row>
    <row r="662" spans="1:5" x14ac:dyDescent="0.2">
      <c r="A662" s="1">
        <v>661</v>
      </c>
      <c r="B662" s="1">
        <v>0.734433</v>
      </c>
      <c r="C662">
        <v>0.54622203461376095</v>
      </c>
      <c r="D662">
        <v>0.69062982822866492</v>
      </c>
      <c r="E662" s="10">
        <v>47.849999999999994</v>
      </c>
    </row>
    <row r="663" spans="1:5" x14ac:dyDescent="0.2">
      <c r="A663" s="1">
        <v>662</v>
      </c>
      <c r="B663" s="1">
        <v>0.76881299999999997</v>
      </c>
      <c r="C663">
        <v>0.49221255153458549</v>
      </c>
      <c r="D663">
        <v>0.5974749350167099</v>
      </c>
      <c r="E663" s="10">
        <v>36.9</v>
      </c>
    </row>
    <row r="664" spans="1:5" x14ac:dyDescent="0.2">
      <c r="A664" s="1">
        <v>663</v>
      </c>
      <c r="B664" s="1">
        <v>0.77037599999999995</v>
      </c>
      <c r="C664">
        <v>0.49405024239753192</v>
      </c>
      <c r="D664">
        <v>0.61931662870159454</v>
      </c>
      <c r="E664" s="10">
        <v>39.599999999999994</v>
      </c>
    </row>
    <row r="665" spans="1:5" x14ac:dyDescent="0.2">
      <c r="A665" s="1">
        <v>664</v>
      </c>
      <c r="B665" s="1">
        <v>0.73065999999999998</v>
      </c>
      <c r="C665">
        <v>0.55410637864275525</v>
      </c>
      <c r="D665">
        <v>0.6967527932960893</v>
      </c>
      <c r="E665" s="10">
        <v>46.1</v>
      </c>
    </row>
    <row r="666" spans="1:5" x14ac:dyDescent="0.2">
      <c r="A666" s="1">
        <v>665</v>
      </c>
      <c r="B666" s="1">
        <v>0.78499099999999999</v>
      </c>
      <c r="C666">
        <v>0.46669697658558751</v>
      </c>
      <c r="D666">
        <v>0.55868544600938974</v>
      </c>
      <c r="E666" s="10">
        <v>31.35</v>
      </c>
    </row>
    <row r="667" spans="1:5" x14ac:dyDescent="0.2">
      <c r="A667" s="1">
        <v>666</v>
      </c>
      <c r="B667" s="1">
        <v>0.70822499999999999</v>
      </c>
      <c r="C667">
        <v>0.58752387014640362</v>
      </c>
      <c r="D667">
        <v>0.7955358005604406</v>
      </c>
      <c r="E667" s="10">
        <v>51</v>
      </c>
    </row>
    <row r="668" spans="1:5" x14ac:dyDescent="0.2">
      <c r="A668" s="1">
        <v>667</v>
      </c>
      <c r="B668" s="1">
        <v>0.72187500000000004</v>
      </c>
      <c r="C668">
        <v>0.5566336215988188</v>
      </c>
      <c r="D668">
        <v>0.68801578758521698</v>
      </c>
      <c r="E668" s="10">
        <v>41.55</v>
      </c>
    </row>
    <row r="669" spans="1:5" x14ac:dyDescent="0.2">
      <c r="A669" s="1">
        <v>668</v>
      </c>
      <c r="B669" s="1">
        <v>0.72712699999999997</v>
      </c>
      <c r="C669">
        <v>0.55689870779491457</v>
      </c>
      <c r="D669">
        <v>0.70278471974294898</v>
      </c>
      <c r="E669" s="10">
        <v>44.25</v>
      </c>
    </row>
    <row r="670" spans="1:5" x14ac:dyDescent="0.2">
      <c r="A670" s="1">
        <v>669</v>
      </c>
      <c r="B670" s="1">
        <v>0.61231800000000003</v>
      </c>
      <c r="C670">
        <v>0.68427726120033816</v>
      </c>
      <c r="D670">
        <v>0.80310378273520866</v>
      </c>
      <c r="E670" s="10">
        <v>50.6</v>
      </c>
    </row>
    <row r="671" spans="1:5" x14ac:dyDescent="0.2">
      <c r="A671" s="1">
        <v>670</v>
      </c>
      <c r="B671" s="1">
        <v>0.75315399999999999</v>
      </c>
      <c r="C671">
        <v>0.50936411149825789</v>
      </c>
      <c r="D671">
        <v>0.63680870353581132</v>
      </c>
      <c r="E671" s="10">
        <v>40.75</v>
      </c>
    </row>
    <row r="672" spans="1:5" x14ac:dyDescent="0.2">
      <c r="A672" s="1">
        <v>671</v>
      </c>
      <c r="B672" s="1">
        <v>0.72391899999999998</v>
      </c>
      <c r="C672">
        <v>0.5552089831565814</v>
      </c>
      <c r="D672">
        <v>0.71025179856115106</v>
      </c>
      <c r="E672" s="10">
        <v>47.5</v>
      </c>
    </row>
    <row r="673" spans="1:5" x14ac:dyDescent="0.2">
      <c r="A673" s="1">
        <v>672</v>
      </c>
      <c r="B673" s="1">
        <v>0.74795999999999996</v>
      </c>
      <c r="C673">
        <v>0.52418645558487253</v>
      </c>
      <c r="D673">
        <v>0.67031118587047944</v>
      </c>
      <c r="E673" s="10">
        <v>41.5</v>
      </c>
    </row>
    <row r="674" spans="1:5" x14ac:dyDescent="0.2">
      <c r="A674" s="1">
        <v>673</v>
      </c>
      <c r="B674" s="1">
        <v>0.67082799999999998</v>
      </c>
      <c r="C674">
        <v>0.61157832974770199</v>
      </c>
      <c r="D674">
        <v>0.76115008227245162</v>
      </c>
      <c r="E674" s="11">
        <v>51.650000000000006</v>
      </c>
    </row>
    <row r="675" spans="1:5" x14ac:dyDescent="0.2">
      <c r="A675" s="1">
        <v>674</v>
      </c>
      <c r="B675" s="1">
        <v>0.755301</v>
      </c>
      <c r="C675">
        <v>0.50262991794655998</v>
      </c>
      <c r="D675">
        <v>0.59255429162357809</v>
      </c>
      <c r="E675" s="11">
        <v>42.35</v>
      </c>
    </row>
    <row r="676" spans="1:5" x14ac:dyDescent="0.2">
      <c r="A676" s="1">
        <v>675</v>
      </c>
      <c r="B676" s="1">
        <v>0.72805600000000004</v>
      </c>
      <c r="C676">
        <v>0.54049782694587112</v>
      </c>
      <c r="D676">
        <v>0.65741579510829284</v>
      </c>
      <c r="E676" s="11">
        <v>42.15</v>
      </c>
    </row>
    <row r="677" spans="1:5" x14ac:dyDescent="0.2">
      <c r="A677" s="1">
        <v>676</v>
      </c>
      <c r="B677" s="1">
        <v>0.76230799999999999</v>
      </c>
      <c r="C677">
        <v>0.5038182512409316</v>
      </c>
      <c r="D677">
        <v>0.6520561045584955</v>
      </c>
      <c r="E677" s="11">
        <v>47.2</v>
      </c>
    </row>
    <row r="678" spans="1:5" x14ac:dyDescent="0.2">
      <c r="A678" s="1">
        <v>677</v>
      </c>
      <c r="B678" s="1">
        <v>0.84170900000000004</v>
      </c>
      <c r="C678">
        <v>0.39887518927103621</v>
      </c>
      <c r="D678">
        <v>0.49709669275435497</v>
      </c>
      <c r="E678" s="11">
        <v>37</v>
      </c>
    </row>
    <row r="679" spans="1:5" x14ac:dyDescent="0.2">
      <c r="A679" s="1">
        <v>678</v>
      </c>
      <c r="B679" s="1">
        <v>0.81396000000000002</v>
      </c>
      <c r="C679">
        <v>0.42560335781741859</v>
      </c>
      <c r="D679">
        <v>0.50615085788280989</v>
      </c>
      <c r="E679" s="11">
        <v>33.1</v>
      </c>
    </row>
    <row r="680" spans="1:5" x14ac:dyDescent="0.2">
      <c r="A680" s="1">
        <v>679</v>
      </c>
      <c r="B680" s="1">
        <v>0.71389499999999995</v>
      </c>
      <c r="C680">
        <v>0.5673968817840932</v>
      </c>
      <c r="D680">
        <v>0.71622885318371154</v>
      </c>
      <c r="E680" s="11">
        <v>46.099999999999994</v>
      </c>
    </row>
    <row r="681" spans="1:5" x14ac:dyDescent="0.2">
      <c r="A681" s="1">
        <v>680</v>
      </c>
      <c r="B681" s="1">
        <v>0.75721300000000002</v>
      </c>
      <c r="C681">
        <v>0.51548018142378238</v>
      </c>
      <c r="D681">
        <v>0.67300506518309389</v>
      </c>
      <c r="E681" s="11">
        <v>44.65</v>
      </c>
    </row>
    <row r="682" spans="1:5" x14ac:dyDescent="0.2">
      <c r="A682" s="1">
        <v>681</v>
      </c>
      <c r="B682" s="1">
        <v>0.68290099999999998</v>
      </c>
      <c r="C682">
        <v>0.61539931218953003</v>
      </c>
      <c r="D682">
        <v>0.78823327025632206</v>
      </c>
      <c r="E682" s="11">
        <v>48.5</v>
      </c>
    </row>
    <row r="683" spans="1:5" x14ac:dyDescent="0.2">
      <c r="A683" s="1">
        <v>682</v>
      </c>
      <c r="B683" s="1">
        <v>0.77725900000000003</v>
      </c>
      <c r="C683">
        <v>0.4806025588113908</v>
      </c>
      <c r="D683">
        <v>0.60588235294117654</v>
      </c>
      <c r="E683" s="11">
        <v>38.950000000000003</v>
      </c>
    </row>
    <row r="684" spans="1:5" x14ac:dyDescent="0.2">
      <c r="A684" s="1">
        <v>683</v>
      </c>
      <c r="B684" s="1">
        <v>0.79109499999999999</v>
      </c>
      <c r="C684">
        <v>0.45310492505353323</v>
      </c>
      <c r="D684">
        <v>0.51607989167230861</v>
      </c>
      <c r="E684" s="11">
        <v>37.200000000000003</v>
      </c>
    </row>
    <row r="685" spans="1:5" x14ac:dyDescent="0.2">
      <c r="A685" s="1">
        <v>684</v>
      </c>
      <c r="B685" s="1">
        <v>0.77669600000000005</v>
      </c>
      <c r="C685">
        <v>0.48319245134656968</v>
      </c>
      <c r="D685">
        <v>0.63546076196678614</v>
      </c>
      <c r="E685" s="11">
        <v>39.4</v>
      </c>
    </row>
    <row r="686" spans="1:5" x14ac:dyDescent="0.2">
      <c r="A686" s="1">
        <v>685</v>
      </c>
      <c r="B686" s="1">
        <v>0.71843500000000005</v>
      </c>
      <c r="C686">
        <v>0.56169164442619579</v>
      </c>
      <c r="D686">
        <v>0.71903750884642592</v>
      </c>
      <c r="E686" s="11">
        <v>43.7</v>
      </c>
    </row>
    <row r="687" spans="1:5" x14ac:dyDescent="0.2">
      <c r="A687" s="1">
        <v>686</v>
      </c>
      <c r="B687" s="1">
        <v>0.68373300000000004</v>
      </c>
      <c r="C687">
        <v>0.60324039186134137</v>
      </c>
      <c r="D687">
        <v>0.77925464793471866</v>
      </c>
      <c r="E687" s="11">
        <v>48.05</v>
      </c>
    </row>
    <row r="688" spans="1:5" x14ac:dyDescent="0.2">
      <c r="A688" s="1">
        <v>687</v>
      </c>
      <c r="B688" s="1">
        <v>0.80420400000000003</v>
      </c>
      <c r="C688">
        <v>0.44308600337268128</v>
      </c>
      <c r="D688">
        <v>0.5715732613099257</v>
      </c>
      <c r="E688" s="11">
        <v>37.6</v>
      </c>
    </row>
    <row r="689" spans="1:5" x14ac:dyDescent="0.2">
      <c r="A689" s="1">
        <v>688</v>
      </c>
      <c r="B689" s="1">
        <v>0.77165700000000004</v>
      </c>
      <c r="C689">
        <v>0.48841813502276771</v>
      </c>
      <c r="D689">
        <v>0.64387160331664051</v>
      </c>
      <c r="E689" s="11">
        <v>43.65</v>
      </c>
    </row>
    <row r="690" spans="1:5" x14ac:dyDescent="0.2">
      <c r="A690" s="1">
        <v>689</v>
      </c>
      <c r="B690" s="1">
        <v>0.71211100000000005</v>
      </c>
      <c r="C690">
        <v>0.56584688615628709</v>
      </c>
      <c r="D690">
        <v>0.71573954290642527</v>
      </c>
      <c r="E690" s="11">
        <v>47.900000000000006</v>
      </c>
    </row>
    <row r="691" spans="1:5" x14ac:dyDescent="0.2">
      <c r="A691" s="1">
        <v>690</v>
      </c>
      <c r="B691" s="1">
        <v>0.74611300000000003</v>
      </c>
      <c r="C691">
        <v>0.53465955701394585</v>
      </c>
      <c r="D691">
        <v>0.7086476056832135</v>
      </c>
      <c r="E691" s="11">
        <v>42.75</v>
      </c>
    </row>
    <row r="692" spans="1:5" x14ac:dyDescent="0.2">
      <c r="A692" s="1">
        <v>691</v>
      </c>
      <c r="B692" s="1">
        <v>0.76727800000000002</v>
      </c>
      <c r="C692">
        <v>0.4954015941140405</v>
      </c>
      <c r="D692">
        <v>0.63574583758069991</v>
      </c>
      <c r="E692" s="11">
        <v>44.9</v>
      </c>
    </row>
    <row r="693" spans="1:5" x14ac:dyDescent="0.2">
      <c r="A693" s="1">
        <v>692</v>
      </c>
      <c r="B693" s="1">
        <v>0.74599899999999997</v>
      </c>
      <c r="C693">
        <v>0.52120514296680087</v>
      </c>
      <c r="D693">
        <v>0.66127205049360727</v>
      </c>
      <c r="E693" s="11">
        <v>45.75</v>
      </c>
    </row>
    <row r="694" spans="1:5" x14ac:dyDescent="0.2">
      <c r="A694" s="1">
        <v>693</v>
      </c>
      <c r="B694" s="1">
        <v>0.63327900000000004</v>
      </c>
      <c r="C694">
        <v>0.65929878048780488</v>
      </c>
      <c r="D694">
        <v>0.80130491518051317</v>
      </c>
      <c r="E694" s="11">
        <v>56.7</v>
      </c>
    </row>
    <row r="695" spans="1:5" x14ac:dyDescent="0.2">
      <c r="A695" s="1">
        <v>694</v>
      </c>
      <c r="B695" s="1">
        <v>0.64799099999999998</v>
      </c>
      <c r="C695">
        <v>0.6528497409326427</v>
      </c>
      <c r="D695">
        <v>0.82420217672016227</v>
      </c>
      <c r="E695" s="11">
        <v>54.9</v>
      </c>
    </row>
    <row r="696" spans="1:5" x14ac:dyDescent="0.2">
      <c r="A696" s="1">
        <v>695</v>
      </c>
      <c r="B696" s="1">
        <v>0.74276799999999998</v>
      </c>
      <c r="C696">
        <v>0.53221397891448652</v>
      </c>
      <c r="D696">
        <v>0.67803343817248796</v>
      </c>
      <c r="E696" s="11">
        <v>46.5</v>
      </c>
    </row>
    <row r="697" spans="1:5" x14ac:dyDescent="0.2">
      <c r="A697" s="1">
        <v>696</v>
      </c>
      <c r="B697" s="1">
        <v>0.74173599999999995</v>
      </c>
      <c r="C697">
        <v>0.52925851703406812</v>
      </c>
      <c r="D697">
        <v>0.69243971509482538</v>
      </c>
      <c r="E697" s="11">
        <v>47.45</v>
      </c>
    </row>
    <row r="698" spans="1:5" x14ac:dyDescent="0.2">
      <c r="A698" s="1">
        <v>697</v>
      </c>
      <c r="B698" s="1">
        <v>0.70045199999999996</v>
      </c>
      <c r="C698">
        <v>0.5841318512840169</v>
      </c>
      <c r="D698">
        <v>0.745129459391077</v>
      </c>
      <c r="E698" s="11">
        <v>50.2</v>
      </c>
    </row>
    <row r="699" spans="1:5" x14ac:dyDescent="0.2">
      <c r="A699" s="1">
        <v>698</v>
      </c>
      <c r="B699" s="1">
        <v>0.60115700000000005</v>
      </c>
      <c r="C699">
        <v>0.69769673704414592</v>
      </c>
      <c r="D699">
        <v>0.85172476070074044</v>
      </c>
      <c r="E699" s="11">
        <v>59.05</v>
      </c>
    </row>
    <row r="700" spans="1:5" x14ac:dyDescent="0.2">
      <c r="A700" s="1">
        <v>699</v>
      </c>
      <c r="B700" s="1">
        <v>0.68948900000000002</v>
      </c>
      <c r="C700">
        <v>0.58431531897602607</v>
      </c>
      <c r="D700">
        <v>0.72160652540118819</v>
      </c>
      <c r="E700" s="11">
        <v>46.7</v>
      </c>
    </row>
    <row r="701" spans="1:5" x14ac:dyDescent="0.2">
      <c r="A701" s="1">
        <v>700</v>
      </c>
      <c r="B701" s="1">
        <v>0.68360699999999996</v>
      </c>
      <c r="C701">
        <v>0.60507175152349124</v>
      </c>
      <c r="D701">
        <v>0.76218766381268555</v>
      </c>
      <c r="E701" s="11">
        <v>55.95</v>
      </c>
    </row>
    <row r="702" spans="1:5" x14ac:dyDescent="0.2">
      <c r="A702" s="1">
        <v>701</v>
      </c>
      <c r="B702" s="1">
        <v>0.79915899999999995</v>
      </c>
      <c r="C702">
        <v>0.45775242923531911</v>
      </c>
      <c r="D702">
        <v>0.59780087621338385</v>
      </c>
      <c r="E702" s="11">
        <v>39.85</v>
      </c>
    </row>
    <row r="703" spans="1:5" x14ac:dyDescent="0.2">
      <c r="A703" s="1">
        <v>702</v>
      </c>
      <c r="B703" s="1">
        <v>0.75084700000000004</v>
      </c>
      <c r="C703">
        <v>0.52175656707439344</v>
      </c>
      <c r="D703">
        <v>0.6746885133981908</v>
      </c>
      <c r="E703" s="11">
        <v>47.349999999999994</v>
      </c>
    </row>
    <row r="704" spans="1:5" x14ac:dyDescent="0.2">
      <c r="A704" s="1">
        <v>703</v>
      </c>
      <c r="B704" s="1">
        <v>0.67798800000000004</v>
      </c>
      <c r="C704">
        <v>0.61602704314973156</v>
      </c>
      <c r="D704">
        <v>0.77330830428175557</v>
      </c>
      <c r="E704" s="11">
        <v>54.2</v>
      </c>
    </row>
    <row r="705" spans="1:5" x14ac:dyDescent="0.2">
      <c r="A705" s="1">
        <v>704</v>
      </c>
      <c r="B705" s="1">
        <v>0.66825599999999996</v>
      </c>
      <c r="C705">
        <v>0.62548942834768984</v>
      </c>
      <c r="D705">
        <v>0.78235138238671498</v>
      </c>
      <c r="E705" s="11">
        <v>52.9</v>
      </c>
    </row>
    <row r="706" spans="1:5" x14ac:dyDescent="0.2">
      <c r="A706" s="1">
        <v>705</v>
      </c>
      <c r="B706" s="1">
        <v>0.71391300000000002</v>
      </c>
      <c r="C706">
        <v>0.56893437688139681</v>
      </c>
      <c r="D706">
        <v>0.75046554934823095</v>
      </c>
      <c r="E706" s="11">
        <v>52.05</v>
      </c>
    </row>
    <row r="707" spans="1:5" x14ac:dyDescent="0.2">
      <c r="A707" s="1">
        <v>706</v>
      </c>
      <c r="B707" s="1">
        <v>0.77453799999999995</v>
      </c>
      <c r="C707">
        <v>0.47946655376799319</v>
      </c>
      <c r="D707">
        <v>0.57721191195511434</v>
      </c>
      <c r="E707" s="11">
        <v>41</v>
      </c>
    </row>
    <row r="708" spans="1:5" x14ac:dyDescent="0.2">
      <c r="A708" s="1">
        <v>707</v>
      </c>
      <c r="B708" s="1">
        <v>0.79330599999999996</v>
      </c>
      <c r="C708">
        <v>0.46117444611744463</v>
      </c>
      <c r="D708">
        <v>0.56193117794920677</v>
      </c>
      <c r="E708" s="11">
        <v>39.450000000000003</v>
      </c>
    </row>
    <row r="709" spans="1:5" x14ac:dyDescent="0.2">
      <c r="A709" s="1">
        <v>708</v>
      </c>
      <c r="B709" s="1">
        <v>0.70024900000000001</v>
      </c>
      <c r="C709">
        <v>0.59133004926108379</v>
      </c>
      <c r="D709">
        <v>0.77293114062087764</v>
      </c>
      <c r="E709" s="11">
        <v>49.15</v>
      </c>
    </row>
    <row r="710" spans="1:5" x14ac:dyDescent="0.2">
      <c r="A710" s="1">
        <v>709</v>
      </c>
      <c r="B710" s="1">
        <v>0.64015699999999998</v>
      </c>
      <c r="C710">
        <v>0.65229722064662499</v>
      </c>
      <c r="D710">
        <v>0.81933327469434425</v>
      </c>
      <c r="E710" s="11">
        <v>63.400000000000006</v>
      </c>
    </row>
    <row r="711" spans="1:5" x14ac:dyDescent="0.2">
      <c r="A711" s="1">
        <v>710</v>
      </c>
      <c r="B711" s="1">
        <v>0.79135100000000003</v>
      </c>
      <c r="C711">
        <v>0.47352465642683911</v>
      </c>
      <c r="D711">
        <v>0.63523385674699817</v>
      </c>
      <c r="E711" s="11">
        <v>44.1</v>
      </c>
    </row>
    <row r="712" spans="1:5" x14ac:dyDescent="0.2">
      <c r="A712" s="1">
        <v>711</v>
      </c>
      <c r="B712" s="1">
        <v>0.75756999999999997</v>
      </c>
      <c r="C712">
        <v>0.50490596892886352</v>
      </c>
      <c r="D712">
        <v>0.61731439748277916</v>
      </c>
      <c r="E712" s="11">
        <v>45.1</v>
      </c>
    </row>
    <row r="713" spans="1:5" x14ac:dyDescent="0.2">
      <c r="A713" s="1">
        <v>712</v>
      </c>
      <c r="B713" s="1">
        <v>0.77823200000000003</v>
      </c>
      <c r="C713">
        <v>0.48275862068965542</v>
      </c>
      <c r="D713">
        <v>0.60259142443099489</v>
      </c>
      <c r="E713" s="11">
        <v>47.199999999999996</v>
      </c>
    </row>
    <row r="714" spans="1:5" x14ac:dyDescent="0.2">
      <c r="A714" s="1">
        <v>713</v>
      </c>
      <c r="B714" s="1">
        <v>0.64008299999999996</v>
      </c>
      <c r="C714">
        <v>0.6501960784313725</v>
      </c>
      <c r="D714">
        <v>0.81249999999999989</v>
      </c>
      <c r="E714" s="11">
        <v>52.05</v>
      </c>
    </row>
    <row r="715" spans="1:5" x14ac:dyDescent="0.2">
      <c r="A715" s="1">
        <v>714</v>
      </c>
      <c r="B715" s="1">
        <v>0.58418199999999998</v>
      </c>
      <c r="C715">
        <v>0.71944280949578188</v>
      </c>
      <c r="D715">
        <v>0.87085875175973715</v>
      </c>
      <c r="E715" s="11">
        <v>59.7</v>
      </c>
    </row>
    <row r="716" spans="1:5" x14ac:dyDescent="0.2">
      <c r="A716" s="1">
        <v>715</v>
      </c>
      <c r="B716" s="1">
        <v>0.63933899999999999</v>
      </c>
      <c r="C716">
        <v>0.65786022109799513</v>
      </c>
      <c r="D716">
        <v>0.81485319516407606</v>
      </c>
      <c r="E716" s="11">
        <v>54.7</v>
      </c>
    </row>
    <row r="717" spans="1:5" x14ac:dyDescent="0.2">
      <c r="A717" s="1">
        <v>716</v>
      </c>
      <c r="B717" s="1">
        <v>0.66610400000000003</v>
      </c>
      <c r="C717">
        <v>0.62701533621706651</v>
      </c>
      <c r="D717">
        <v>0.77208027583768013</v>
      </c>
      <c r="E717" s="11">
        <v>51.75</v>
      </c>
    </row>
    <row r="718" spans="1:5" x14ac:dyDescent="0.2">
      <c r="A718" s="1">
        <v>717</v>
      </c>
      <c r="B718" s="1">
        <v>0.60506599999999999</v>
      </c>
      <c r="C718">
        <v>0.69489894128970164</v>
      </c>
      <c r="D718">
        <v>0.8592311857065511</v>
      </c>
      <c r="E718" s="11">
        <v>58.85</v>
      </c>
    </row>
    <row r="719" spans="1:5" x14ac:dyDescent="0.2">
      <c r="A719" s="1">
        <v>718</v>
      </c>
      <c r="B719" s="1">
        <v>0.73250400000000004</v>
      </c>
      <c r="C719">
        <v>0.54948738170347</v>
      </c>
      <c r="D719">
        <v>0.72406066873491903</v>
      </c>
      <c r="E719" s="11">
        <v>53.45</v>
      </c>
    </row>
    <row r="720" spans="1:5" x14ac:dyDescent="0.2">
      <c r="A720" s="1">
        <v>719</v>
      </c>
      <c r="B720" s="1">
        <v>0.72262199999999999</v>
      </c>
      <c r="C720">
        <v>0.55839843749999996</v>
      </c>
      <c r="D720">
        <v>0.72987675308117295</v>
      </c>
      <c r="E720" s="11">
        <v>52.3</v>
      </c>
    </row>
    <row r="721" spans="1:5" x14ac:dyDescent="0.2">
      <c r="A721" s="1">
        <v>720</v>
      </c>
      <c r="B721" s="1">
        <v>0.79556000000000004</v>
      </c>
      <c r="C721">
        <v>0.46754098360655738</v>
      </c>
      <c r="D721">
        <v>0.53182252322653478</v>
      </c>
      <c r="E721" s="11">
        <v>40.549999999999997</v>
      </c>
    </row>
    <row r="722" spans="1:5" x14ac:dyDescent="0.2">
      <c r="A722" s="1">
        <v>721</v>
      </c>
      <c r="B722" s="1">
        <v>0.81051300000000004</v>
      </c>
      <c r="C722">
        <v>0.44152595372107561</v>
      </c>
      <c r="D722">
        <v>0.56806637317981712</v>
      </c>
      <c r="E722" s="11">
        <v>44.5</v>
      </c>
    </row>
    <row r="723" spans="1:5" x14ac:dyDescent="0.2">
      <c r="A723" s="1">
        <v>722</v>
      </c>
      <c r="B723" s="1">
        <v>0.76830699999999996</v>
      </c>
      <c r="C723">
        <v>0.49310841390660348</v>
      </c>
      <c r="D723">
        <v>0.60217151581983197</v>
      </c>
      <c r="E723" s="11">
        <v>44.05</v>
      </c>
    </row>
    <row r="724" spans="1:5" x14ac:dyDescent="0.2">
      <c r="A724" s="1">
        <v>723</v>
      </c>
      <c r="B724" s="1">
        <v>0.71614500000000003</v>
      </c>
      <c r="C724">
        <v>0.56283258288988947</v>
      </c>
      <c r="D724">
        <v>0.69194312796208535</v>
      </c>
      <c r="E724" s="11">
        <v>49.2</v>
      </c>
    </row>
    <row r="725" spans="1:5" x14ac:dyDescent="0.2">
      <c r="A725" s="1">
        <v>724</v>
      </c>
      <c r="B725" s="1">
        <v>0.67595700000000003</v>
      </c>
      <c r="C725">
        <v>0.61978273299028008</v>
      </c>
      <c r="D725">
        <v>0.7896365042536736</v>
      </c>
      <c r="E725" s="11">
        <v>57.25</v>
      </c>
    </row>
    <row r="726" spans="1:5" x14ac:dyDescent="0.2">
      <c r="A726" s="1">
        <v>725</v>
      </c>
      <c r="B726" s="1">
        <v>0.752189</v>
      </c>
      <c r="C726">
        <v>0.51822439421706368</v>
      </c>
      <c r="D726">
        <v>0.66986597492434063</v>
      </c>
      <c r="E726" s="11">
        <v>42.8</v>
      </c>
    </row>
    <row r="727" spans="1:5" x14ac:dyDescent="0.2">
      <c r="A727" s="1">
        <v>726</v>
      </c>
      <c r="B727" s="1">
        <v>0.64559200000000005</v>
      </c>
      <c r="C727">
        <v>0.65233830845771146</v>
      </c>
      <c r="D727">
        <v>0.81740552325581384</v>
      </c>
      <c r="E727" s="11">
        <v>54.95</v>
      </c>
    </row>
    <row r="728" spans="1:5" x14ac:dyDescent="0.2">
      <c r="A728" s="1">
        <v>727</v>
      </c>
      <c r="B728" s="1">
        <v>0.71205700000000005</v>
      </c>
      <c r="C728">
        <v>0.56528568623601017</v>
      </c>
      <c r="D728">
        <v>0.70181511186154488</v>
      </c>
      <c r="E728" s="11">
        <v>54.25</v>
      </c>
    </row>
    <row r="729" spans="1:5" x14ac:dyDescent="0.2">
      <c r="A729" s="1">
        <v>728</v>
      </c>
      <c r="B729" s="1">
        <v>0.76891799999999999</v>
      </c>
      <c r="C729">
        <v>0.48972315436241609</v>
      </c>
      <c r="D729">
        <v>0.59498147524419009</v>
      </c>
      <c r="E729" s="11">
        <v>39</v>
      </c>
    </row>
    <row r="730" spans="1:5" x14ac:dyDescent="0.2">
      <c r="A730" s="1">
        <v>729</v>
      </c>
      <c r="B730" s="1">
        <v>0.69458299999999995</v>
      </c>
      <c r="C730">
        <v>0.6016109045848822</v>
      </c>
      <c r="D730">
        <v>0.7866987327721765</v>
      </c>
      <c r="E730" s="11">
        <v>50.9</v>
      </c>
    </row>
    <row r="731" spans="1:5" x14ac:dyDescent="0.2">
      <c r="A731" s="1">
        <v>730</v>
      </c>
      <c r="B731" s="1">
        <v>0.63788400000000001</v>
      </c>
      <c r="C731">
        <v>0.66607669616519183</v>
      </c>
      <c r="D731">
        <v>0.84930504754937819</v>
      </c>
      <c r="E731" s="11">
        <v>56.55</v>
      </c>
    </row>
    <row r="732" spans="1:5" x14ac:dyDescent="0.2">
      <c r="A732" s="1">
        <v>731</v>
      </c>
      <c r="B732" s="1">
        <v>0.743506</v>
      </c>
      <c r="C732">
        <v>0.511819116135663</v>
      </c>
      <c r="D732">
        <v>0.61678274163410918</v>
      </c>
      <c r="E732" s="11">
        <v>47.099999999999994</v>
      </c>
    </row>
    <row r="733" spans="1:5" x14ac:dyDescent="0.2">
      <c r="A733" s="1">
        <v>732</v>
      </c>
      <c r="B733" s="1">
        <v>0.78590700000000002</v>
      </c>
      <c r="C733">
        <v>0.46916390728476809</v>
      </c>
      <c r="D733">
        <v>0.60300574130361362</v>
      </c>
      <c r="E733" s="11">
        <v>40.25</v>
      </c>
    </row>
    <row r="734" spans="1:5" x14ac:dyDescent="0.2">
      <c r="A734" s="1">
        <v>733</v>
      </c>
      <c r="B734" s="1">
        <v>0.76148700000000002</v>
      </c>
      <c r="C734">
        <v>0.5099918433931484</v>
      </c>
      <c r="D734">
        <v>0.66600807490765401</v>
      </c>
      <c r="E734" s="11">
        <v>44.55</v>
      </c>
    </row>
    <row r="735" spans="1:5" x14ac:dyDescent="0.2">
      <c r="A735" s="1">
        <v>734</v>
      </c>
      <c r="B735" s="1">
        <v>0.73875900000000005</v>
      </c>
      <c r="C735">
        <v>0.533265097236438</v>
      </c>
      <c r="D735">
        <v>0.68445757997218371</v>
      </c>
      <c r="E735" s="11">
        <v>44.650000000000006</v>
      </c>
    </row>
    <row r="736" spans="1:5" x14ac:dyDescent="0.2">
      <c r="A736" s="1">
        <v>735</v>
      </c>
      <c r="B736" s="1">
        <v>0.77067200000000002</v>
      </c>
      <c r="C736">
        <v>0.48623853211009183</v>
      </c>
      <c r="D736">
        <v>0.58361718036055499</v>
      </c>
      <c r="E736" s="11">
        <v>40.849999999999994</v>
      </c>
    </row>
    <row r="737" spans="1:5" x14ac:dyDescent="0.2">
      <c r="A737" s="1">
        <v>736</v>
      </c>
      <c r="B737" s="1">
        <v>0.82928299999999999</v>
      </c>
      <c r="C737">
        <v>0.40487094088259779</v>
      </c>
      <c r="D737">
        <v>0.49393720388661372</v>
      </c>
      <c r="E737" s="11">
        <v>34.299999999999997</v>
      </c>
    </row>
    <row r="738" spans="1:5" x14ac:dyDescent="0.2">
      <c r="A738" s="1">
        <v>737</v>
      </c>
      <c r="B738" s="1">
        <v>0.75988800000000001</v>
      </c>
      <c r="C738">
        <v>0.50638122684232201</v>
      </c>
      <c r="D738">
        <v>0.6502450348207377</v>
      </c>
      <c r="E738" s="11">
        <v>43.85</v>
      </c>
    </row>
    <row r="739" spans="1:5" x14ac:dyDescent="0.2">
      <c r="A739" s="1">
        <v>738</v>
      </c>
      <c r="B739" s="1">
        <v>0.70075399999999999</v>
      </c>
      <c r="C739">
        <v>0.58800734244340203</v>
      </c>
      <c r="D739">
        <v>0.75146541617819451</v>
      </c>
      <c r="E739" s="11">
        <v>52</v>
      </c>
    </row>
    <row r="740" spans="1:5" x14ac:dyDescent="0.2">
      <c r="A740" s="1">
        <v>739</v>
      </c>
      <c r="B740" s="1">
        <v>0.65919499999999998</v>
      </c>
      <c r="C740">
        <v>0.6261184085284599</v>
      </c>
      <c r="D740">
        <v>0.78016500515641118</v>
      </c>
      <c r="E740" s="11">
        <v>56.75</v>
      </c>
    </row>
    <row r="741" spans="1:5" x14ac:dyDescent="0.2">
      <c r="A741" s="1">
        <v>740</v>
      </c>
      <c r="B741" s="1">
        <v>0.71540499999999996</v>
      </c>
      <c r="C741">
        <v>0.55183881064162743</v>
      </c>
      <c r="D741">
        <v>0.68326475774624229</v>
      </c>
      <c r="E741" s="11">
        <v>49.5</v>
      </c>
    </row>
    <row r="742" spans="1:5" x14ac:dyDescent="0.2">
      <c r="A742" s="1">
        <v>741</v>
      </c>
      <c r="B742" s="1">
        <v>0.77713500000000002</v>
      </c>
      <c r="C742">
        <v>0.47715736040609141</v>
      </c>
      <c r="D742">
        <v>0.62593516209476319</v>
      </c>
      <c r="E742" s="11">
        <v>41.95</v>
      </c>
    </row>
    <row r="743" spans="1:5" x14ac:dyDescent="0.2">
      <c r="A743" s="1">
        <v>742</v>
      </c>
      <c r="B743" s="1">
        <v>0.78381199999999995</v>
      </c>
      <c r="C743">
        <v>0.4705759599332221</v>
      </c>
      <c r="D743">
        <v>0.61289222373806285</v>
      </c>
      <c r="E743" s="11">
        <v>37.25</v>
      </c>
    </row>
    <row r="744" spans="1:5" x14ac:dyDescent="0.2">
      <c r="A744" s="1">
        <v>743</v>
      </c>
      <c r="B744" s="1">
        <v>0.83538900000000005</v>
      </c>
      <c r="C744">
        <v>0.40523746116289389</v>
      </c>
      <c r="D744">
        <v>0.47083511777301917</v>
      </c>
      <c r="E744" s="11">
        <v>33.9</v>
      </c>
    </row>
    <row r="745" spans="1:5" x14ac:dyDescent="0.2">
      <c r="A745" s="1">
        <v>744</v>
      </c>
      <c r="B745" s="1">
        <v>0.78938699999999995</v>
      </c>
      <c r="C745">
        <v>0.46115702479338833</v>
      </c>
      <c r="D745">
        <v>0.61950805767599648</v>
      </c>
      <c r="E745" s="11">
        <v>39.75</v>
      </c>
    </row>
    <row r="746" spans="1:5" x14ac:dyDescent="0.2">
      <c r="A746" s="1">
        <v>745</v>
      </c>
      <c r="B746" s="1">
        <v>0.69407200000000002</v>
      </c>
      <c r="C746">
        <v>0.589733386390768</v>
      </c>
      <c r="D746">
        <v>0.73119218013614951</v>
      </c>
      <c r="E746" s="11">
        <v>54.65</v>
      </c>
    </row>
    <row r="747" spans="1:5" x14ac:dyDescent="0.2">
      <c r="A747" s="1">
        <v>746</v>
      </c>
      <c r="B747" s="1">
        <v>0.65351999999999999</v>
      </c>
      <c r="C747">
        <v>0.64764316322555504</v>
      </c>
      <c r="D747">
        <v>0.83094812164579601</v>
      </c>
      <c r="E747" s="11">
        <v>56.05</v>
      </c>
    </row>
    <row r="748" spans="1:5" x14ac:dyDescent="0.2">
      <c r="A748" s="1">
        <v>747</v>
      </c>
      <c r="B748" s="1">
        <v>0.70013499999999995</v>
      </c>
      <c r="C748">
        <v>0.57157527212980075</v>
      </c>
      <c r="D748">
        <v>0.71121760738374162</v>
      </c>
      <c r="E748" s="11">
        <v>49.6</v>
      </c>
    </row>
    <row r="749" spans="1:5" x14ac:dyDescent="0.2">
      <c r="A749" s="1">
        <v>748</v>
      </c>
      <c r="B749" s="1">
        <v>0.699434</v>
      </c>
      <c r="C749">
        <v>0.5832833433313338</v>
      </c>
      <c r="D749">
        <v>0.74594831362242664</v>
      </c>
      <c r="E749" s="11">
        <v>47.25</v>
      </c>
    </row>
    <row r="750" spans="1:5" x14ac:dyDescent="0.2">
      <c r="A750" s="1">
        <v>749</v>
      </c>
      <c r="B750" s="1">
        <v>0.68430299999999999</v>
      </c>
      <c r="C750">
        <v>0.60895099230457683</v>
      </c>
      <c r="D750">
        <v>0.77967177441291147</v>
      </c>
      <c r="E750" s="11">
        <v>52.9</v>
      </c>
    </row>
    <row r="751" spans="1:5" x14ac:dyDescent="0.2">
      <c r="A751" s="1">
        <v>750</v>
      </c>
      <c r="B751" s="1">
        <v>0.70749799999999996</v>
      </c>
      <c r="C751">
        <v>0.5848538355895625</v>
      </c>
      <c r="D751">
        <v>0.75527789745799223</v>
      </c>
      <c r="E751" s="11">
        <v>45.5</v>
      </c>
    </row>
    <row r="752" spans="1:5" x14ac:dyDescent="0.2">
      <c r="A752" s="1">
        <v>751</v>
      </c>
      <c r="B752" s="1">
        <v>0.71626199999999995</v>
      </c>
      <c r="C752">
        <v>0.56722256536956972</v>
      </c>
      <c r="D752">
        <v>0.71940191601754866</v>
      </c>
      <c r="E752" s="11">
        <v>48.8</v>
      </c>
    </row>
    <row r="753" spans="1:5" x14ac:dyDescent="0.2">
      <c r="A753" s="1">
        <v>752</v>
      </c>
      <c r="B753" s="1">
        <v>0.65223799999999998</v>
      </c>
      <c r="C753">
        <v>0.64148632094732538</v>
      </c>
      <c r="D753">
        <v>0.8129590034396208</v>
      </c>
      <c r="E753" s="11">
        <v>52.75</v>
      </c>
    </row>
    <row r="754" spans="1:5" x14ac:dyDescent="0.2">
      <c r="A754" s="1">
        <v>753</v>
      </c>
      <c r="B754" s="1">
        <v>0.57910099999999998</v>
      </c>
      <c r="C754">
        <v>0.71315255487917339</v>
      </c>
      <c r="D754">
        <v>0.83759170250442705</v>
      </c>
      <c r="E754" s="11">
        <v>56.46</v>
      </c>
    </row>
    <row r="755" spans="1:5" x14ac:dyDescent="0.2">
      <c r="A755" s="1">
        <v>754</v>
      </c>
      <c r="B755" s="1">
        <v>0.70801199999999997</v>
      </c>
      <c r="C755">
        <v>0.54302561267735405</v>
      </c>
      <c r="D755">
        <v>0.63975155279503104</v>
      </c>
      <c r="E755" s="11">
        <v>45.16</v>
      </c>
    </row>
    <row r="756" spans="1:5" x14ac:dyDescent="0.2">
      <c r="A756" s="1">
        <v>755</v>
      </c>
      <c r="B756" s="1">
        <v>0.617178</v>
      </c>
      <c r="C756">
        <v>0.67259308956725927</v>
      </c>
      <c r="D756">
        <v>0.83208926510196235</v>
      </c>
      <c r="E756" s="11">
        <v>55.71</v>
      </c>
    </row>
    <row r="757" spans="1:5" x14ac:dyDescent="0.2">
      <c r="A757" s="1">
        <v>756</v>
      </c>
      <c r="B757" s="1">
        <v>0.79287300000000005</v>
      </c>
      <c r="C757">
        <v>0.43532145623547641</v>
      </c>
      <c r="D757">
        <v>0.52390898918314077</v>
      </c>
      <c r="E757" s="11">
        <v>37.1</v>
      </c>
    </row>
    <row r="758" spans="1:5" x14ac:dyDescent="0.2">
      <c r="A758" s="1">
        <v>757</v>
      </c>
      <c r="B758" s="1">
        <v>0.73235700000000004</v>
      </c>
      <c r="C758">
        <v>0.51145179165127441</v>
      </c>
      <c r="D758">
        <v>0.60043988269794724</v>
      </c>
      <c r="E758" s="11">
        <v>42.29</v>
      </c>
    </row>
    <row r="759" spans="1:5" x14ac:dyDescent="0.2">
      <c r="A759" s="1">
        <v>758</v>
      </c>
      <c r="B759" s="1">
        <v>0.73375999999999997</v>
      </c>
      <c r="C759">
        <v>0.52709725315515965</v>
      </c>
      <c r="D759">
        <v>0.68189170453670189</v>
      </c>
      <c r="E759" s="11">
        <v>43.330000000000005</v>
      </c>
    </row>
    <row r="760" spans="1:5" x14ac:dyDescent="0.2">
      <c r="A760" s="1">
        <v>759</v>
      </c>
      <c r="B760" s="1">
        <v>0.689272</v>
      </c>
      <c r="C760">
        <v>0.57037965616045849</v>
      </c>
      <c r="D760">
        <v>0.68549230539369488</v>
      </c>
      <c r="E760" s="11">
        <v>45.9</v>
      </c>
    </row>
    <row r="761" spans="1:5" x14ac:dyDescent="0.2">
      <c r="A761" s="1">
        <v>760</v>
      </c>
      <c r="B761" s="1">
        <v>0.68337499999999995</v>
      </c>
      <c r="C761">
        <v>0.57891842346471134</v>
      </c>
      <c r="D761">
        <v>0.69340272462880748</v>
      </c>
      <c r="E761" s="11">
        <v>45.730000000000004</v>
      </c>
    </row>
    <row r="762" spans="1:5" x14ac:dyDescent="0.2">
      <c r="A762" s="1">
        <v>761</v>
      </c>
      <c r="B762" s="1">
        <v>0.72469300000000003</v>
      </c>
      <c r="C762">
        <v>0.52610294117647061</v>
      </c>
      <c r="D762">
        <v>0.63035019455252916</v>
      </c>
      <c r="E762" s="11">
        <v>43.85</v>
      </c>
    </row>
    <row r="763" spans="1:5" x14ac:dyDescent="0.2">
      <c r="A763" s="1">
        <v>762</v>
      </c>
      <c r="B763" s="1">
        <v>0.70096599999999998</v>
      </c>
      <c r="C763">
        <v>0.54653284671532854</v>
      </c>
      <c r="D763">
        <v>0.65405405405405403</v>
      </c>
      <c r="E763" s="11">
        <v>42.75</v>
      </c>
    </row>
    <row r="764" spans="1:5" x14ac:dyDescent="0.2">
      <c r="A764" s="1">
        <v>763</v>
      </c>
      <c r="B764" s="1">
        <v>0.76569900000000002</v>
      </c>
      <c r="C764">
        <v>0.46263411024787282</v>
      </c>
      <c r="D764">
        <v>0.54671428571428582</v>
      </c>
      <c r="E764" s="11">
        <v>38.239999999999995</v>
      </c>
    </row>
    <row r="765" spans="1:5" x14ac:dyDescent="0.2">
      <c r="A765" s="1">
        <v>764</v>
      </c>
      <c r="B765" s="1">
        <v>0.70880399999999999</v>
      </c>
      <c r="C765">
        <v>0.54606661941885193</v>
      </c>
      <c r="D765">
        <v>0.66771205601341987</v>
      </c>
      <c r="E765" s="11">
        <v>44.12</v>
      </c>
    </row>
    <row r="766" spans="1:5" x14ac:dyDescent="0.2">
      <c r="A766" s="1">
        <v>765</v>
      </c>
      <c r="B766" s="1">
        <v>0.78405800000000003</v>
      </c>
      <c r="C766">
        <v>0.44789656503280589</v>
      </c>
      <c r="D766">
        <v>0.57078786066676623</v>
      </c>
      <c r="E766" s="11">
        <v>32.1</v>
      </c>
    </row>
    <row r="767" spans="1:5" x14ac:dyDescent="0.2">
      <c r="A767" s="1">
        <v>766</v>
      </c>
      <c r="B767" s="1">
        <v>0.69114699999999996</v>
      </c>
      <c r="C767">
        <v>0.56587868792376772</v>
      </c>
      <c r="D767">
        <v>0.68862275449101806</v>
      </c>
      <c r="E767" s="11">
        <v>40.15</v>
      </c>
    </row>
    <row r="768" spans="1:5" x14ac:dyDescent="0.2">
      <c r="A768" s="1">
        <v>767</v>
      </c>
      <c r="B768" s="1">
        <v>0.64684200000000003</v>
      </c>
      <c r="C768">
        <v>0.62995921394141641</v>
      </c>
      <c r="D768">
        <v>0.77424328491438776</v>
      </c>
      <c r="E768" s="11">
        <v>47.55</v>
      </c>
    </row>
    <row r="769" spans="1:5" x14ac:dyDescent="0.2">
      <c r="A769" s="1">
        <v>768</v>
      </c>
      <c r="B769" s="1">
        <v>0.68304799999999999</v>
      </c>
      <c r="C769">
        <v>0.57542857142857151</v>
      </c>
      <c r="D769">
        <v>0.68137139262404645</v>
      </c>
      <c r="E769" s="11">
        <v>42.05</v>
      </c>
    </row>
    <row r="770" spans="1:5" x14ac:dyDescent="0.2">
      <c r="A770" s="1">
        <v>769</v>
      </c>
      <c r="B770" s="1">
        <v>0.709036</v>
      </c>
      <c r="C770">
        <v>0.54835124120044465</v>
      </c>
      <c r="D770">
        <v>0.67173112338858199</v>
      </c>
      <c r="E770" s="11">
        <v>41.49</v>
      </c>
    </row>
    <row r="771" spans="1:5" x14ac:dyDescent="0.2">
      <c r="A771" s="1">
        <v>770</v>
      </c>
      <c r="B771" s="1">
        <v>0.78433799999999998</v>
      </c>
      <c r="C771">
        <v>0.45924563017479297</v>
      </c>
      <c r="D771">
        <v>0.61601747360757186</v>
      </c>
      <c r="E771" s="11">
        <v>37.700000000000003</v>
      </c>
    </row>
    <row r="772" spans="1:5" x14ac:dyDescent="0.2">
      <c r="A772" s="1">
        <v>771</v>
      </c>
      <c r="B772" s="1">
        <v>0.58902399999999999</v>
      </c>
      <c r="C772">
        <v>0.69232158988256542</v>
      </c>
      <c r="D772">
        <v>0.81901339431558307</v>
      </c>
      <c r="E772" s="11">
        <v>52.459999999999994</v>
      </c>
    </row>
    <row r="773" spans="1:5" x14ac:dyDescent="0.2">
      <c r="A773" s="1">
        <v>772</v>
      </c>
      <c r="B773" s="1">
        <v>0.65690300000000001</v>
      </c>
      <c r="C773">
        <v>0.60724131593457087</v>
      </c>
      <c r="D773">
        <v>0.71330418488444725</v>
      </c>
      <c r="E773" s="11">
        <v>43.540000000000006</v>
      </c>
    </row>
    <row r="774" spans="1:5" x14ac:dyDescent="0.2">
      <c r="A774" s="1">
        <v>773</v>
      </c>
      <c r="B774" s="1">
        <v>0.74546999999999997</v>
      </c>
      <c r="C774">
        <v>0.50636132315521631</v>
      </c>
      <c r="D774">
        <v>0.63899444606840106</v>
      </c>
      <c r="E774" s="11">
        <v>39.070000000000007</v>
      </c>
    </row>
    <row r="775" spans="1:5" x14ac:dyDescent="0.2">
      <c r="A775" s="1">
        <v>774</v>
      </c>
      <c r="B775" s="1">
        <v>0.74972099999999997</v>
      </c>
      <c r="C775">
        <v>0.48621004566210058</v>
      </c>
      <c r="D775">
        <v>0.56620121732903694</v>
      </c>
      <c r="E775" s="11">
        <v>39.449999999999996</v>
      </c>
    </row>
    <row r="776" spans="1:5" x14ac:dyDescent="0.2">
      <c r="A776" s="1">
        <v>775</v>
      </c>
      <c r="B776" s="1">
        <v>0.73216800000000004</v>
      </c>
      <c r="C776">
        <v>0.53170731707317065</v>
      </c>
      <c r="D776">
        <v>0.67744755244755239</v>
      </c>
      <c r="E776" s="11">
        <v>42.21</v>
      </c>
    </row>
    <row r="777" spans="1:5" x14ac:dyDescent="0.2">
      <c r="A777" s="1">
        <v>776</v>
      </c>
      <c r="B777" s="1">
        <v>0.68654599999999999</v>
      </c>
      <c r="C777">
        <v>0.57560198300283283</v>
      </c>
      <c r="D777">
        <v>0.67922145457246863</v>
      </c>
      <c r="E777" s="11">
        <v>43.68</v>
      </c>
    </row>
    <row r="778" spans="1:5" x14ac:dyDescent="0.2">
      <c r="A778" s="1">
        <v>777</v>
      </c>
      <c r="B778" s="1">
        <v>0.76502800000000004</v>
      </c>
      <c r="C778">
        <v>0.47202536367027231</v>
      </c>
      <c r="D778">
        <v>0.57116586980507544</v>
      </c>
      <c r="E778" s="11">
        <v>38.720000000000006</v>
      </c>
    </row>
    <row r="779" spans="1:5" x14ac:dyDescent="0.2">
      <c r="A779" s="1">
        <v>778</v>
      </c>
      <c r="B779" s="1">
        <v>0.77790000000000004</v>
      </c>
      <c r="C779">
        <v>0.45299961788307219</v>
      </c>
      <c r="D779">
        <v>0.55117342730749053</v>
      </c>
      <c r="E779" s="11">
        <v>38.709999999999994</v>
      </c>
    </row>
    <row r="780" spans="1:5" x14ac:dyDescent="0.2">
      <c r="A780" s="1">
        <v>779</v>
      </c>
      <c r="B780" s="1">
        <v>0.76125600000000004</v>
      </c>
      <c r="C780">
        <v>0.47640249332146029</v>
      </c>
      <c r="D780">
        <v>0.58972192889827524</v>
      </c>
      <c r="E780" s="11">
        <v>38.989999999999995</v>
      </c>
    </row>
    <row r="781" spans="1:5" x14ac:dyDescent="0.2">
      <c r="A781" s="1">
        <v>780</v>
      </c>
      <c r="B781" s="1">
        <v>0.69372999999999996</v>
      </c>
      <c r="C781">
        <v>0.57403394727338386</v>
      </c>
      <c r="D781">
        <v>0.70777786242096441</v>
      </c>
      <c r="E781" s="11">
        <v>44.3</v>
      </c>
    </row>
    <row r="782" spans="1:5" x14ac:dyDescent="0.2">
      <c r="A782" s="1">
        <v>781</v>
      </c>
      <c r="B782" s="1">
        <v>0.74457399999999996</v>
      </c>
      <c r="C782">
        <v>0.50718573767509556</v>
      </c>
      <c r="D782">
        <v>0.6847715338192647</v>
      </c>
      <c r="E782" s="11">
        <v>36.019999999999996</v>
      </c>
    </row>
    <row r="783" spans="1:5" x14ac:dyDescent="0.2">
      <c r="A783" s="1">
        <v>782</v>
      </c>
      <c r="B783" s="1">
        <v>0.66425800000000002</v>
      </c>
      <c r="C783">
        <v>0.59308187032852422</v>
      </c>
      <c r="D783">
        <v>0.70359457866823805</v>
      </c>
      <c r="E783" s="11">
        <v>48.519999999999996</v>
      </c>
    </row>
    <row r="784" spans="1:5" x14ac:dyDescent="0.2">
      <c r="A784" s="1">
        <v>783</v>
      </c>
      <c r="B784" s="1">
        <v>0.71098499999999998</v>
      </c>
      <c r="C784">
        <v>0.55741753395660609</v>
      </c>
      <c r="D784">
        <v>0.73097372018836393</v>
      </c>
      <c r="E784" s="11">
        <v>45.3</v>
      </c>
    </row>
    <row r="785" spans="1:5" x14ac:dyDescent="0.2">
      <c r="A785" s="1">
        <v>784</v>
      </c>
      <c r="B785" s="1">
        <v>0.73067700000000002</v>
      </c>
      <c r="C785">
        <v>0.53846153846153844</v>
      </c>
      <c r="D785">
        <v>0.69112444239347792</v>
      </c>
      <c r="E785" s="11">
        <v>42.23</v>
      </c>
    </row>
    <row r="786" spans="1:5" x14ac:dyDescent="0.2">
      <c r="A786" s="1">
        <v>785</v>
      </c>
      <c r="B786" s="1">
        <v>0.81276599999999999</v>
      </c>
      <c r="C786">
        <v>0.41814837522992032</v>
      </c>
      <c r="D786">
        <v>0.48514232092586812</v>
      </c>
      <c r="E786" s="11">
        <v>33.85</v>
      </c>
    </row>
    <row r="787" spans="1:5" x14ac:dyDescent="0.2">
      <c r="A787" s="1">
        <v>786</v>
      </c>
      <c r="B787" s="1">
        <v>0.71366399999999997</v>
      </c>
      <c r="C787">
        <v>0.55327173298133137</v>
      </c>
      <c r="D787">
        <v>0.69605149540780287</v>
      </c>
      <c r="E787" s="11">
        <v>44.82</v>
      </c>
    </row>
    <row r="788" spans="1:5" x14ac:dyDescent="0.2">
      <c r="A788" s="1">
        <v>787</v>
      </c>
      <c r="B788" s="1">
        <v>0.78452</v>
      </c>
      <c r="C788">
        <v>0.44564804256936541</v>
      </c>
      <c r="D788">
        <v>0.55453535727508341</v>
      </c>
      <c r="E788" s="11">
        <v>42.81</v>
      </c>
    </row>
    <row r="789" spans="1:5" x14ac:dyDescent="0.2">
      <c r="A789" s="1">
        <v>788</v>
      </c>
      <c r="B789" s="1">
        <v>0.70333699999999999</v>
      </c>
      <c r="C789">
        <v>0.55610470437488546</v>
      </c>
      <c r="D789">
        <v>0.67587786259541993</v>
      </c>
      <c r="E789" s="11">
        <v>46.32</v>
      </c>
    </row>
    <row r="790" spans="1:5" x14ac:dyDescent="0.2">
      <c r="A790" s="1">
        <v>789</v>
      </c>
      <c r="B790" s="1">
        <v>0.56780399999999998</v>
      </c>
      <c r="C790">
        <v>0.71118233618233617</v>
      </c>
      <c r="D790">
        <v>0.84156798693344226</v>
      </c>
      <c r="E790" s="11">
        <v>59.61</v>
      </c>
    </row>
    <row r="791" spans="1:5" x14ac:dyDescent="0.2">
      <c r="A791" s="1">
        <v>790</v>
      </c>
      <c r="B791" s="1">
        <v>0.57249300000000003</v>
      </c>
      <c r="C791">
        <v>0.71267092069279836</v>
      </c>
      <c r="D791">
        <v>0.84835479256080104</v>
      </c>
      <c r="E791" s="11">
        <v>53.010000000000005</v>
      </c>
    </row>
    <row r="792" spans="1:5" x14ac:dyDescent="0.2">
      <c r="A792" s="1">
        <v>791</v>
      </c>
      <c r="B792" s="1">
        <v>0.75471299999999997</v>
      </c>
      <c r="C792">
        <v>0.47439204126750179</v>
      </c>
      <c r="D792">
        <v>0.57720402111810232</v>
      </c>
      <c r="E792" s="11">
        <v>41.78</v>
      </c>
    </row>
    <row r="793" spans="1:5" x14ac:dyDescent="0.2">
      <c r="A793" s="1">
        <v>792</v>
      </c>
      <c r="B793" s="1">
        <v>0.55203599999999997</v>
      </c>
      <c r="C793">
        <v>0.724131914151108</v>
      </c>
      <c r="D793">
        <v>0.8469542944048668</v>
      </c>
      <c r="E793" s="11">
        <v>57.25</v>
      </c>
    </row>
    <row r="794" spans="1:5" x14ac:dyDescent="0.2">
      <c r="A794" s="1">
        <v>793</v>
      </c>
      <c r="B794" s="1">
        <v>0.72415099999999999</v>
      </c>
      <c r="C794">
        <v>0.51854714064914997</v>
      </c>
      <c r="D794">
        <v>0.61461846129715314</v>
      </c>
      <c r="E794" s="11">
        <v>43.88</v>
      </c>
    </row>
    <row r="795" spans="1:5" x14ac:dyDescent="0.2">
      <c r="A795" s="1">
        <v>794</v>
      </c>
      <c r="B795" s="1">
        <v>0.70045299999999999</v>
      </c>
      <c r="C795">
        <v>0.55536594615092905</v>
      </c>
      <c r="D795">
        <v>0.6709749481410564</v>
      </c>
      <c r="E795" s="11">
        <v>45.97</v>
      </c>
    </row>
    <row r="796" spans="1:5" x14ac:dyDescent="0.2">
      <c r="A796" s="1">
        <v>795</v>
      </c>
      <c r="B796" s="1">
        <v>0.66850100000000001</v>
      </c>
      <c r="C796">
        <v>0.58608534322820038</v>
      </c>
      <c r="D796">
        <v>0.68264028443345171</v>
      </c>
      <c r="E796" s="11">
        <v>46.989999999999995</v>
      </c>
    </row>
    <row r="797" spans="1:5" x14ac:dyDescent="0.2">
      <c r="A797" s="1">
        <v>796</v>
      </c>
      <c r="B797" s="1">
        <v>0.74274499999999999</v>
      </c>
      <c r="C797">
        <v>0.50648607401755041</v>
      </c>
      <c r="D797">
        <v>0.62863360795896162</v>
      </c>
      <c r="E797" s="11">
        <v>39.17</v>
      </c>
    </row>
    <row r="798" spans="1:5" x14ac:dyDescent="0.2">
      <c r="A798" s="1">
        <v>797</v>
      </c>
      <c r="B798" s="1">
        <v>0.69394599999999995</v>
      </c>
      <c r="C798">
        <v>0.57066285510094683</v>
      </c>
      <c r="D798">
        <v>0.67792826313439503</v>
      </c>
      <c r="E798" s="11">
        <v>46.86</v>
      </c>
    </row>
    <row r="799" spans="1:5" x14ac:dyDescent="0.2">
      <c r="A799" s="1">
        <v>798</v>
      </c>
      <c r="B799" s="1">
        <v>0.69293000000000005</v>
      </c>
      <c r="C799">
        <v>0.57041849799350264</v>
      </c>
      <c r="D799">
        <v>0.67644486843151286</v>
      </c>
      <c r="E799" s="11">
        <v>45.58</v>
      </c>
    </row>
    <row r="800" spans="1:5" x14ac:dyDescent="0.2">
      <c r="A800" s="1">
        <v>799</v>
      </c>
      <c r="B800" s="1">
        <v>0.75569699999999995</v>
      </c>
      <c r="C800">
        <v>0.48798076923076927</v>
      </c>
      <c r="D800">
        <v>0.58673469387755095</v>
      </c>
      <c r="E800" s="11">
        <v>40.779999999999994</v>
      </c>
    </row>
    <row r="801" spans="1:5" x14ac:dyDescent="0.2">
      <c r="A801" s="1">
        <v>800</v>
      </c>
      <c r="B801" s="1">
        <v>0.68208800000000003</v>
      </c>
      <c r="C801">
        <v>0.60498998360954281</v>
      </c>
      <c r="D801">
        <v>0.71872030408615772</v>
      </c>
      <c r="E801" s="11">
        <v>47.49</v>
      </c>
    </row>
    <row r="802" spans="1:5" x14ac:dyDescent="0.2">
      <c r="A802" s="1">
        <v>801</v>
      </c>
      <c r="B802" s="1">
        <v>0.78861000000000003</v>
      </c>
      <c r="C802">
        <v>0.4510482785150991</v>
      </c>
      <c r="D802">
        <v>0.52698811193974748</v>
      </c>
      <c r="E802" s="11">
        <v>38.57</v>
      </c>
    </row>
    <row r="803" spans="1:5" x14ac:dyDescent="0.2">
      <c r="A803" s="1">
        <v>802</v>
      </c>
      <c r="B803" s="1">
        <v>0.75921700000000003</v>
      </c>
      <c r="C803">
        <v>0.48290039245000937</v>
      </c>
      <c r="D803">
        <v>0.55726308086351994</v>
      </c>
      <c r="E803" s="11">
        <v>43.180000000000007</v>
      </c>
    </row>
    <row r="804" spans="1:5" x14ac:dyDescent="0.2">
      <c r="A804" s="1">
        <v>803</v>
      </c>
      <c r="B804" s="1">
        <v>0.71858100000000003</v>
      </c>
      <c r="C804">
        <v>0.53768663428674224</v>
      </c>
      <c r="D804">
        <v>0.6615134255492271</v>
      </c>
      <c r="E804" s="11">
        <v>43.220000000000006</v>
      </c>
    </row>
    <row r="805" spans="1:5" x14ac:dyDescent="0.2">
      <c r="A805" s="1">
        <v>804</v>
      </c>
      <c r="B805" s="1">
        <v>0.72872899999999996</v>
      </c>
      <c r="C805">
        <v>0.52650957290132538</v>
      </c>
      <c r="D805">
        <v>0.65915129431412744</v>
      </c>
      <c r="E805" s="11">
        <v>43.67</v>
      </c>
    </row>
    <row r="806" spans="1:5" x14ac:dyDescent="0.2">
      <c r="A806" s="1">
        <v>805</v>
      </c>
      <c r="B806" s="1">
        <v>0.74579600000000001</v>
      </c>
      <c r="C806">
        <v>0.50074074074074071</v>
      </c>
      <c r="D806">
        <v>0.5981219279583303</v>
      </c>
      <c r="E806" s="11">
        <v>39.279999999999994</v>
      </c>
    </row>
    <row r="807" spans="1:5" x14ac:dyDescent="0.2">
      <c r="A807" s="1">
        <v>806</v>
      </c>
      <c r="B807" s="1">
        <v>0.67787399999999998</v>
      </c>
      <c r="C807">
        <v>0.59653600729261624</v>
      </c>
      <c r="D807">
        <v>0.72564581388110805</v>
      </c>
      <c r="E807" s="11">
        <v>45.29</v>
      </c>
    </row>
    <row r="808" spans="1:5" x14ac:dyDescent="0.2">
      <c r="A808" s="1">
        <v>807</v>
      </c>
      <c r="B808" s="1">
        <v>0.63613699999999995</v>
      </c>
      <c r="C808">
        <v>0.64074206207634687</v>
      </c>
      <c r="D808">
        <v>0.75687432033556001</v>
      </c>
      <c r="E808" s="11">
        <v>50.489999999999995</v>
      </c>
    </row>
    <row r="809" spans="1:5" x14ac:dyDescent="0.2">
      <c r="A809" s="1">
        <v>808</v>
      </c>
      <c r="B809" s="1">
        <v>0.55794699999999997</v>
      </c>
      <c r="C809">
        <v>0.73045966732248258</v>
      </c>
      <c r="D809">
        <v>0.85790172642762297</v>
      </c>
      <c r="E809" s="11">
        <v>58.9</v>
      </c>
    </row>
    <row r="810" spans="1:5" x14ac:dyDescent="0.2">
      <c r="A810" s="1">
        <v>809</v>
      </c>
      <c r="B810" s="1">
        <v>0.58282800000000001</v>
      </c>
      <c r="C810">
        <v>0.6997464686707715</v>
      </c>
      <c r="D810">
        <v>0.81689106487148089</v>
      </c>
      <c r="E810" s="11">
        <v>51.469999999999992</v>
      </c>
    </row>
    <row r="811" spans="1:5" x14ac:dyDescent="0.2">
      <c r="A811" s="1">
        <v>810</v>
      </c>
      <c r="B811" s="1">
        <v>0.66213500000000003</v>
      </c>
      <c r="C811">
        <v>0.61184694628403247</v>
      </c>
      <c r="D811">
        <v>0.70924488355681015</v>
      </c>
      <c r="E811" s="11">
        <v>44.080000000000005</v>
      </c>
    </row>
    <row r="812" spans="1:5" x14ac:dyDescent="0.2">
      <c r="A812" s="1">
        <v>811</v>
      </c>
      <c r="B812" s="1">
        <v>0.84468799999999999</v>
      </c>
      <c r="C812">
        <v>0.36429232192414429</v>
      </c>
      <c r="D812">
        <v>0.48589596157748749</v>
      </c>
      <c r="E812" s="11">
        <v>45.149999999999991</v>
      </c>
    </row>
    <row r="813" spans="1:5" x14ac:dyDescent="0.2">
      <c r="A813" s="1">
        <v>812</v>
      </c>
      <c r="B813" s="1">
        <v>0.72786099999999998</v>
      </c>
      <c r="C813">
        <v>0.51261595547309835</v>
      </c>
      <c r="D813">
        <v>0.56169965075669392</v>
      </c>
      <c r="E813" s="11">
        <v>36.89</v>
      </c>
    </row>
    <row r="814" spans="1:5" x14ac:dyDescent="0.2">
      <c r="A814" s="1">
        <v>813</v>
      </c>
      <c r="B814" s="1">
        <v>0.69714399999999999</v>
      </c>
      <c r="C814">
        <v>0.57486967463598782</v>
      </c>
      <c r="D814">
        <v>0.68516710476905751</v>
      </c>
      <c r="E814" s="11">
        <v>45.02</v>
      </c>
    </row>
    <row r="815" spans="1:5" x14ac:dyDescent="0.2">
      <c r="A815" s="1">
        <v>814</v>
      </c>
      <c r="B815" s="1">
        <v>0.76516300000000004</v>
      </c>
      <c r="C815">
        <v>0.46869210818821788</v>
      </c>
      <c r="D815">
        <v>0.5503370297890845</v>
      </c>
      <c r="E815" s="11">
        <v>37.1</v>
      </c>
    </row>
    <row r="816" spans="1:5" x14ac:dyDescent="0.2">
      <c r="A816" s="1">
        <v>815</v>
      </c>
      <c r="B816" s="1">
        <v>0.700596</v>
      </c>
      <c r="C816">
        <v>0.56547829156371332</v>
      </c>
      <c r="D816">
        <v>0.69836652494965323</v>
      </c>
      <c r="E816" s="11">
        <v>43.5</v>
      </c>
    </row>
    <row r="817" spans="1:5" x14ac:dyDescent="0.2">
      <c r="A817" s="1">
        <v>816</v>
      </c>
      <c r="B817" s="1">
        <v>0.73324999999999996</v>
      </c>
      <c r="C817">
        <v>0.51701812800591929</v>
      </c>
      <c r="D817">
        <v>0.61545937056141142</v>
      </c>
      <c r="E817" s="11">
        <v>43.969999999999992</v>
      </c>
    </row>
    <row r="818" spans="1:5" x14ac:dyDescent="0.2">
      <c r="A818" s="1">
        <v>817</v>
      </c>
      <c r="B818" s="1">
        <v>0.79575799999999997</v>
      </c>
      <c r="C818">
        <v>0.44178739745156231</v>
      </c>
      <c r="D818">
        <v>0.57002322721683296</v>
      </c>
      <c r="E818" s="11">
        <v>40.380000000000003</v>
      </c>
    </row>
    <row r="819" spans="1:5" x14ac:dyDescent="0.2">
      <c r="A819" s="1">
        <v>818</v>
      </c>
      <c r="B819" s="1">
        <v>0.73750000000000004</v>
      </c>
      <c r="C819">
        <v>0.52984293193717269</v>
      </c>
      <c r="D819">
        <v>0.68684516880093127</v>
      </c>
      <c r="E819" s="11">
        <v>42.18</v>
      </c>
    </row>
    <row r="820" spans="1:5" x14ac:dyDescent="0.2">
      <c r="A820" s="1">
        <v>819</v>
      </c>
      <c r="B820" s="1">
        <v>0.69315700000000002</v>
      </c>
      <c r="C820">
        <v>0.58199643493761144</v>
      </c>
      <c r="D820">
        <v>0.71096950386891222</v>
      </c>
      <c r="E820" s="11">
        <v>46.969999999999992</v>
      </c>
    </row>
    <row r="821" spans="1:5" x14ac:dyDescent="0.2">
      <c r="A821" s="1">
        <v>820</v>
      </c>
      <c r="B821" s="1">
        <v>0.71389199999999997</v>
      </c>
      <c r="C821">
        <v>0.55187755828439222</v>
      </c>
      <c r="D821">
        <v>0.68005941329372444</v>
      </c>
      <c r="E821" s="11">
        <v>44.6</v>
      </c>
    </row>
    <row r="822" spans="1:5" x14ac:dyDescent="0.2">
      <c r="A822" s="1">
        <v>821</v>
      </c>
      <c r="B822" s="1">
        <v>0.670686</v>
      </c>
      <c r="C822">
        <v>0.59726526891522336</v>
      </c>
      <c r="D822">
        <v>0.7092422724119325</v>
      </c>
      <c r="E822" s="11">
        <v>45.88</v>
      </c>
    </row>
    <row r="823" spans="1:5" x14ac:dyDescent="0.2">
      <c r="A823" s="1">
        <v>822</v>
      </c>
      <c r="B823" s="1">
        <v>0.66616399999999998</v>
      </c>
      <c r="C823">
        <v>0.61076836791923728</v>
      </c>
      <c r="D823">
        <v>0.73506493506493509</v>
      </c>
      <c r="E823" s="11">
        <v>50.77</v>
      </c>
    </row>
    <row r="824" spans="1:5" x14ac:dyDescent="0.2">
      <c r="A824" s="1">
        <v>823</v>
      </c>
      <c r="B824" s="1">
        <v>0.58962700000000001</v>
      </c>
      <c r="C824">
        <v>0.6922942817294282</v>
      </c>
      <c r="D824">
        <v>0.81617647058823539</v>
      </c>
      <c r="E824" s="11">
        <v>55.089999999999996</v>
      </c>
    </row>
    <row r="825" spans="1:5" x14ac:dyDescent="0.2">
      <c r="A825" s="1">
        <v>824</v>
      </c>
      <c r="B825" s="1">
        <v>0.73355199999999998</v>
      </c>
      <c r="C825">
        <v>0.51794214573416331</v>
      </c>
      <c r="D825">
        <v>0.62502786653786135</v>
      </c>
      <c r="E825" s="11">
        <v>41.8</v>
      </c>
    </row>
    <row r="826" spans="1:5" x14ac:dyDescent="0.2">
      <c r="A826" s="1">
        <v>825</v>
      </c>
      <c r="B826" s="1">
        <v>0.67164900000000005</v>
      </c>
      <c r="C826">
        <v>0.59816007359705614</v>
      </c>
      <c r="D826">
        <v>0.73519776268477832</v>
      </c>
      <c r="E826" s="11">
        <v>48.29</v>
      </c>
    </row>
    <row r="827" spans="1:5" x14ac:dyDescent="0.2">
      <c r="A827" s="1">
        <v>826</v>
      </c>
      <c r="B827" s="1">
        <v>0.73915200000000003</v>
      </c>
      <c r="C827">
        <v>0.52299080367852857</v>
      </c>
      <c r="D827">
        <v>0.64506950654418338</v>
      </c>
      <c r="E827" s="11">
        <v>40.719999999999992</v>
      </c>
    </row>
    <row r="828" spans="1:5" x14ac:dyDescent="0.2">
      <c r="A828" s="1">
        <v>827</v>
      </c>
      <c r="B828" s="1">
        <v>0.66575399999999996</v>
      </c>
      <c r="C828">
        <v>0.59424746743849499</v>
      </c>
      <c r="D828">
        <v>0.70680948737566951</v>
      </c>
      <c r="E828" s="11">
        <v>46.649999999999991</v>
      </c>
    </row>
    <row r="829" spans="1:5" x14ac:dyDescent="0.2">
      <c r="A829" s="1">
        <v>828</v>
      </c>
      <c r="B829" s="1">
        <v>0.63329400000000002</v>
      </c>
      <c r="C829">
        <v>0.64148201961496554</v>
      </c>
      <c r="D829">
        <v>0.74522893269457324</v>
      </c>
      <c r="E829" s="11">
        <v>46.79</v>
      </c>
    </row>
    <row r="830" spans="1:5" x14ac:dyDescent="0.2">
      <c r="A830" s="1">
        <v>829</v>
      </c>
      <c r="B830" s="1">
        <v>0.77214799999999995</v>
      </c>
      <c r="C830">
        <v>0.46540880503144672</v>
      </c>
      <c r="D830">
        <v>0.56928138787108351</v>
      </c>
      <c r="E830" s="11">
        <v>41.82</v>
      </c>
    </row>
    <row r="831" spans="1:5" x14ac:dyDescent="0.2">
      <c r="A831" s="1">
        <v>830</v>
      </c>
      <c r="B831" s="1">
        <v>0.73838199999999998</v>
      </c>
      <c r="C831">
        <v>0.51292696735233068</v>
      </c>
      <c r="D831">
        <v>0.63213984512765464</v>
      </c>
      <c r="E831" s="11">
        <v>43.06</v>
      </c>
    </row>
    <row r="832" spans="1:5" x14ac:dyDescent="0.2">
      <c r="A832" s="1">
        <v>831</v>
      </c>
      <c r="B832" s="1">
        <v>0.73139600000000005</v>
      </c>
      <c r="C832">
        <v>0.52557616638560989</v>
      </c>
      <c r="D832">
        <v>0.64134018247335745</v>
      </c>
      <c r="E832" s="11">
        <v>43.89</v>
      </c>
    </row>
    <row r="833" spans="1:5" x14ac:dyDescent="0.2">
      <c r="A833" s="1">
        <v>832</v>
      </c>
      <c r="B833" s="1">
        <v>0.81626100000000001</v>
      </c>
      <c r="C833">
        <v>0.40981713185755542</v>
      </c>
      <c r="D833">
        <v>0.54349596505515663</v>
      </c>
      <c r="E833" s="11">
        <v>37.239999999999995</v>
      </c>
    </row>
    <row r="834" spans="1:5" x14ac:dyDescent="0.2">
      <c r="A834" s="1">
        <v>833</v>
      </c>
      <c r="B834" s="1">
        <v>0.68406100000000003</v>
      </c>
      <c r="C834">
        <v>0.60958033064857986</v>
      </c>
      <c r="D834">
        <v>0.76274509803921575</v>
      </c>
      <c r="E834" s="12">
        <v>46.900000000000006</v>
      </c>
    </row>
    <row r="835" spans="1:5" x14ac:dyDescent="0.2">
      <c r="A835" s="1">
        <v>834</v>
      </c>
      <c r="B835" s="1">
        <v>0.729958</v>
      </c>
      <c r="C835">
        <v>0.54641961011387763</v>
      </c>
      <c r="D835">
        <v>0.69216527812841866</v>
      </c>
      <c r="E835" s="12">
        <v>48.9</v>
      </c>
    </row>
    <row r="836" spans="1:5" x14ac:dyDescent="0.2">
      <c r="A836" s="1">
        <v>835</v>
      </c>
      <c r="B836" s="1">
        <v>0.69612700000000005</v>
      </c>
      <c r="C836">
        <v>0.5915004336513443</v>
      </c>
      <c r="D836">
        <v>0.74072650394003481</v>
      </c>
      <c r="E836" s="12">
        <v>49.599999999999994</v>
      </c>
    </row>
    <row r="837" spans="1:5" x14ac:dyDescent="0.2">
      <c r="A837" s="1">
        <v>836</v>
      </c>
      <c r="B837" s="1">
        <v>0.75467200000000001</v>
      </c>
      <c r="C837">
        <v>0.52661870503597119</v>
      </c>
      <c r="D837">
        <v>0.68730400501747169</v>
      </c>
      <c r="E837" s="12">
        <v>45.05</v>
      </c>
    </row>
    <row r="838" spans="1:5" x14ac:dyDescent="0.2">
      <c r="A838" s="1">
        <v>837</v>
      </c>
      <c r="B838" s="1">
        <v>0.77738799999999997</v>
      </c>
      <c r="C838">
        <v>0.49878827935668663</v>
      </c>
      <c r="D838">
        <v>0.70290344361917612</v>
      </c>
      <c r="E838" s="12">
        <v>41.35</v>
      </c>
    </row>
    <row r="839" spans="1:5" x14ac:dyDescent="0.2">
      <c r="A839" s="1">
        <v>838</v>
      </c>
      <c r="B839" s="1">
        <v>0.719889</v>
      </c>
      <c r="C839">
        <v>0.57024963895192893</v>
      </c>
      <c r="D839">
        <v>0.75278416935112757</v>
      </c>
      <c r="E839" s="12">
        <v>43</v>
      </c>
    </row>
    <row r="840" spans="1:5" x14ac:dyDescent="0.2">
      <c r="A840" s="1">
        <v>839</v>
      </c>
      <c r="B840" s="1">
        <v>0.806558</v>
      </c>
      <c r="C840">
        <v>0.45895681915348441</v>
      </c>
      <c r="D840">
        <v>0.68552643763311405</v>
      </c>
      <c r="E840" s="12">
        <v>36.700000000000003</v>
      </c>
    </row>
    <row r="841" spans="1:5" x14ac:dyDescent="0.2">
      <c r="A841" s="1">
        <v>840</v>
      </c>
      <c r="B841" s="1">
        <v>0.68546200000000002</v>
      </c>
      <c r="C841">
        <v>0.61146496815286611</v>
      </c>
      <c r="D841">
        <v>0.80113428466886205</v>
      </c>
      <c r="E841" s="12">
        <v>44.349999999999994</v>
      </c>
    </row>
    <row r="842" spans="1:5" x14ac:dyDescent="0.2">
      <c r="A842" s="1">
        <v>841</v>
      </c>
      <c r="B842" s="1">
        <v>0.66530199999999995</v>
      </c>
      <c r="C842">
        <v>0.62454212454212454</v>
      </c>
      <c r="D842">
        <v>0.76983758700696059</v>
      </c>
      <c r="E842" s="12">
        <v>47.349999999999994</v>
      </c>
    </row>
    <row r="843" spans="1:5" x14ac:dyDescent="0.2">
      <c r="A843" s="1">
        <v>842</v>
      </c>
      <c r="B843" s="1">
        <v>0.73553900000000005</v>
      </c>
      <c r="C843">
        <v>0.53466344216041928</v>
      </c>
      <c r="D843">
        <v>0.68816923478715064</v>
      </c>
      <c r="E843" s="12">
        <v>40</v>
      </c>
    </row>
    <row r="844" spans="1:5" x14ac:dyDescent="0.2">
      <c r="A844" s="1">
        <v>843</v>
      </c>
      <c r="B844" s="1">
        <v>0.64044100000000004</v>
      </c>
      <c r="C844">
        <v>0.65895179801071158</v>
      </c>
      <c r="D844">
        <v>0.82389596315361691</v>
      </c>
      <c r="E844" s="12">
        <v>51</v>
      </c>
    </row>
    <row r="845" spans="1:5" x14ac:dyDescent="0.2">
      <c r="A845" s="1">
        <v>844</v>
      </c>
      <c r="B845" s="1">
        <v>0.71857000000000004</v>
      </c>
      <c r="C845">
        <v>0.57001013171225945</v>
      </c>
      <c r="D845">
        <v>0.76087152246331136</v>
      </c>
      <c r="E845" s="12">
        <v>45.7</v>
      </c>
    </row>
    <row r="846" spans="1:5" x14ac:dyDescent="0.2">
      <c r="A846" s="1">
        <v>845</v>
      </c>
      <c r="B846" s="1">
        <v>0.62851400000000002</v>
      </c>
      <c r="C846">
        <v>0.66753768844221106</v>
      </c>
      <c r="D846">
        <v>0.8077426594351973</v>
      </c>
      <c r="E846" s="12">
        <v>54.05</v>
      </c>
    </row>
    <row r="847" spans="1:5" x14ac:dyDescent="0.2">
      <c r="A847" s="1">
        <v>846</v>
      </c>
      <c r="B847" s="1">
        <v>0.738564</v>
      </c>
      <c r="C847">
        <v>0.53173454620632621</v>
      </c>
      <c r="D847">
        <v>0.67073932043164186</v>
      </c>
      <c r="E847" s="12">
        <v>38.049999999999997</v>
      </c>
    </row>
    <row r="848" spans="1:5" x14ac:dyDescent="0.2">
      <c r="A848" s="1">
        <v>847</v>
      </c>
      <c r="B848" s="1">
        <v>0.62516499999999997</v>
      </c>
      <c r="C848">
        <v>0.66907698851552533</v>
      </c>
      <c r="D848">
        <v>0.82611258473327431</v>
      </c>
      <c r="E848" s="12">
        <v>52.3</v>
      </c>
    </row>
    <row r="849" spans="1:5" x14ac:dyDescent="0.2">
      <c r="A849" s="1">
        <v>848</v>
      </c>
      <c r="B849" s="1">
        <v>0.64091900000000002</v>
      </c>
      <c r="C849">
        <v>0.6535893155258764</v>
      </c>
      <c r="D849">
        <v>0.7923319629027632</v>
      </c>
      <c r="E849" s="12">
        <v>49.7</v>
      </c>
    </row>
    <row r="850" spans="1:5" x14ac:dyDescent="0.2">
      <c r="A850" s="1">
        <v>849</v>
      </c>
      <c r="B850" s="1">
        <v>0.606985</v>
      </c>
      <c r="C850">
        <v>0.67619626926196263</v>
      </c>
      <c r="D850">
        <v>0.78804246600856764</v>
      </c>
      <c r="E850" s="12">
        <v>52.150000000000006</v>
      </c>
    </row>
    <row r="851" spans="1:5" x14ac:dyDescent="0.2">
      <c r="A851" s="1">
        <v>850</v>
      </c>
      <c r="B851" s="1">
        <v>0.74779700000000005</v>
      </c>
      <c r="C851">
        <v>0.50953961012028193</v>
      </c>
      <c r="D851">
        <v>0.6</v>
      </c>
      <c r="E851" s="12">
        <v>40.85</v>
      </c>
    </row>
    <row r="852" spans="1:5" x14ac:dyDescent="0.2">
      <c r="A852" s="1">
        <v>851</v>
      </c>
      <c r="B852" s="1">
        <v>0.73824500000000004</v>
      </c>
      <c r="C852">
        <v>0.52863868183601403</v>
      </c>
      <c r="D852">
        <v>0.66498401480733627</v>
      </c>
      <c r="E852" s="12">
        <v>40.9</v>
      </c>
    </row>
    <row r="853" spans="1:5" x14ac:dyDescent="0.2">
      <c r="A853" s="1">
        <v>852</v>
      </c>
      <c r="B853" s="1">
        <v>0.76319599999999999</v>
      </c>
      <c r="C853">
        <v>0.51120119479411141</v>
      </c>
      <c r="D853">
        <v>0.69330254041570427</v>
      </c>
      <c r="E853" s="12">
        <v>46.3</v>
      </c>
    </row>
    <row r="854" spans="1:5" x14ac:dyDescent="0.2">
      <c r="A854" s="1">
        <v>853</v>
      </c>
      <c r="B854" s="1">
        <v>0.61345799999999995</v>
      </c>
      <c r="C854">
        <v>0.68164362519201216</v>
      </c>
      <c r="D854">
        <v>0.84090494435322027</v>
      </c>
      <c r="E854" s="12">
        <v>52.1</v>
      </c>
    </row>
    <row r="855" spans="1:5" x14ac:dyDescent="0.2">
      <c r="A855" s="1">
        <v>854</v>
      </c>
      <c r="B855" s="1">
        <v>0.70044399999999996</v>
      </c>
      <c r="C855">
        <v>0.59069861083148789</v>
      </c>
      <c r="D855">
        <v>0.75347410214762678</v>
      </c>
      <c r="E855" s="12">
        <v>49.7</v>
      </c>
    </row>
    <row r="856" spans="1:5" x14ac:dyDescent="0.2">
      <c r="A856" s="1">
        <v>855</v>
      </c>
      <c r="B856" s="1">
        <v>0.63432999999999995</v>
      </c>
      <c r="C856">
        <v>0.66272762495156912</v>
      </c>
      <c r="D856">
        <v>0.80975478307733761</v>
      </c>
      <c r="E856" s="12">
        <v>53.45</v>
      </c>
    </row>
    <row r="857" spans="1:5" x14ac:dyDescent="0.2">
      <c r="A857" s="1">
        <v>856</v>
      </c>
      <c r="B857" s="1">
        <v>0.75034299999999998</v>
      </c>
      <c r="C857">
        <v>0.5092592592592593</v>
      </c>
      <c r="D857">
        <v>0.64592447102937234</v>
      </c>
      <c r="E857" s="12">
        <v>41.45</v>
      </c>
    </row>
    <row r="858" spans="1:5" x14ac:dyDescent="0.2">
      <c r="A858" s="1">
        <v>857</v>
      </c>
      <c r="B858" s="1">
        <v>0.63329000000000002</v>
      </c>
      <c r="C858">
        <v>0.67130809962737803</v>
      </c>
      <c r="D858">
        <v>0.85247307728962163</v>
      </c>
      <c r="E858" s="12">
        <v>46.900000000000006</v>
      </c>
    </row>
    <row r="859" spans="1:5" x14ac:dyDescent="0.2">
      <c r="A859" s="1">
        <v>858</v>
      </c>
      <c r="B859" s="1">
        <v>0.63038799999999995</v>
      </c>
      <c r="C859">
        <v>0.66751968503937009</v>
      </c>
      <c r="D859">
        <v>0.81993688509374418</v>
      </c>
      <c r="E859" s="12">
        <v>49.8</v>
      </c>
    </row>
    <row r="860" spans="1:5" x14ac:dyDescent="0.2">
      <c r="A860" s="1">
        <v>859</v>
      </c>
      <c r="B860" s="1">
        <v>0.61521999999999999</v>
      </c>
      <c r="C860">
        <v>0.68376902067889189</v>
      </c>
      <c r="D860">
        <v>0.83695854248001489</v>
      </c>
      <c r="E860" s="12">
        <v>56</v>
      </c>
    </row>
    <row r="861" spans="1:5" x14ac:dyDescent="0.2">
      <c r="A861" s="1">
        <v>860</v>
      </c>
      <c r="B861" s="1">
        <v>0.59913400000000006</v>
      </c>
      <c r="C861">
        <v>0.70117226306377911</v>
      </c>
      <c r="D861">
        <v>0.85580180005806639</v>
      </c>
      <c r="E861" s="12">
        <v>58.599999999999994</v>
      </c>
    </row>
    <row r="862" spans="1:5" x14ac:dyDescent="0.2">
      <c r="A862" s="1">
        <v>861</v>
      </c>
      <c r="B862" s="1">
        <v>0.65946099999999996</v>
      </c>
      <c r="C862">
        <v>0.62780091215546308</v>
      </c>
      <c r="D862">
        <v>0.77086177086177077</v>
      </c>
      <c r="E862" s="12">
        <v>49.75</v>
      </c>
    </row>
    <row r="863" spans="1:5" x14ac:dyDescent="0.2">
      <c r="A863" s="1">
        <v>862</v>
      </c>
      <c r="B863" s="1">
        <v>0.61048000000000002</v>
      </c>
      <c r="C863">
        <v>0.68199608610567508</v>
      </c>
      <c r="D863">
        <v>0.82808916613154759</v>
      </c>
      <c r="E863" s="12">
        <v>52.75</v>
      </c>
    </row>
    <row r="864" spans="1:5" x14ac:dyDescent="0.2">
      <c r="A864" s="1">
        <v>863</v>
      </c>
      <c r="B864" s="1">
        <v>0.63378100000000004</v>
      </c>
      <c r="C864">
        <v>0.65877831715210355</v>
      </c>
      <c r="D864">
        <v>0.7935531954536984</v>
      </c>
      <c r="E864" s="12">
        <v>49.35</v>
      </c>
    </row>
    <row r="865" spans="1:5" x14ac:dyDescent="0.2">
      <c r="A865" s="1">
        <v>864</v>
      </c>
      <c r="B865" s="1">
        <v>0.62388999999999994</v>
      </c>
      <c r="C865">
        <v>0.67402862985685064</v>
      </c>
      <c r="D865">
        <v>0.82985614937601215</v>
      </c>
      <c r="E865" s="12">
        <v>53.2</v>
      </c>
    </row>
    <row r="866" spans="1:5" x14ac:dyDescent="0.2">
      <c r="A866" s="1">
        <v>865</v>
      </c>
      <c r="B866" s="1">
        <v>0.64041499999999996</v>
      </c>
      <c r="C866">
        <v>0.65694185805917638</v>
      </c>
      <c r="D866">
        <v>0.81979036445812092</v>
      </c>
      <c r="E866" s="12">
        <v>51.4</v>
      </c>
    </row>
    <row r="867" spans="1:5" x14ac:dyDescent="0.2">
      <c r="A867" s="1">
        <v>866</v>
      </c>
      <c r="B867" s="1">
        <v>0.63870300000000002</v>
      </c>
      <c r="C867">
        <v>0.65571847507331371</v>
      </c>
      <c r="D867">
        <v>0.81945200508074756</v>
      </c>
      <c r="E867" s="12">
        <v>46.7</v>
      </c>
    </row>
    <row r="868" spans="1:5" x14ac:dyDescent="0.2">
      <c r="A868" s="1">
        <v>867</v>
      </c>
      <c r="B868" s="1">
        <v>0.63841899999999996</v>
      </c>
      <c r="C868">
        <v>0.65949195268567007</v>
      </c>
      <c r="D868">
        <v>0.82527780287288821</v>
      </c>
      <c r="E868" s="12">
        <v>52.45</v>
      </c>
    </row>
    <row r="869" spans="1:5" x14ac:dyDescent="0.2">
      <c r="A869" s="1">
        <v>868</v>
      </c>
      <c r="B869" s="1">
        <v>0.63270700000000002</v>
      </c>
      <c r="C869">
        <v>0.66997277323998439</v>
      </c>
      <c r="D869">
        <v>0.84216295213737657</v>
      </c>
      <c r="E869" s="12">
        <v>54.599999999999994</v>
      </c>
    </row>
    <row r="870" spans="1:5" x14ac:dyDescent="0.2">
      <c r="A870" s="1">
        <v>869</v>
      </c>
      <c r="B870" s="1">
        <v>0.54494100000000001</v>
      </c>
      <c r="C870">
        <v>0.74337881219903679</v>
      </c>
      <c r="D870">
        <v>0.8798142055351269</v>
      </c>
      <c r="E870" s="12">
        <v>59.8</v>
      </c>
    </row>
    <row r="871" spans="1:5" x14ac:dyDescent="0.2">
      <c r="A871" s="1">
        <v>870</v>
      </c>
      <c r="B871" s="1">
        <v>0.58755900000000005</v>
      </c>
      <c r="C871">
        <v>0.70704753961634703</v>
      </c>
      <c r="D871">
        <v>0.85472636815920389</v>
      </c>
      <c r="E871" s="12">
        <v>54.15</v>
      </c>
    </row>
    <row r="872" spans="1:5" x14ac:dyDescent="0.2">
      <c r="A872" s="1">
        <v>871</v>
      </c>
      <c r="B872" s="1">
        <v>0.65382099999999999</v>
      </c>
      <c r="C872">
        <v>0.63427162523114844</v>
      </c>
      <c r="D872">
        <v>0.78434684684684697</v>
      </c>
      <c r="E872" s="12">
        <v>48.099999999999994</v>
      </c>
    </row>
    <row r="873" spans="1:5" x14ac:dyDescent="0.2">
      <c r="A873" s="1">
        <v>872</v>
      </c>
      <c r="B873" s="1">
        <v>0.57050999999999996</v>
      </c>
      <c r="C873">
        <v>0.71955645161290327</v>
      </c>
      <c r="D873">
        <v>0.85218907400232469</v>
      </c>
      <c r="E873" s="12">
        <v>58.9</v>
      </c>
    </row>
    <row r="874" spans="1:5" x14ac:dyDescent="0.2">
      <c r="A874" s="1">
        <v>873</v>
      </c>
      <c r="B874" s="1">
        <v>0.584839</v>
      </c>
      <c r="C874">
        <v>0.70743736437167093</v>
      </c>
      <c r="D874">
        <v>0.83345780433159078</v>
      </c>
      <c r="E874" s="12">
        <v>55.400000000000006</v>
      </c>
    </row>
    <row r="875" spans="1:5" x14ac:dyDescent="0.2">
      <c r="A875" s="1">
        <v>874</v>
      </c>
      <c r="B875" s="1">
        <v>0.66114099999999998</v>
      </c>
      <c r="C875">
        <v>0.62587701196863388</v>
      </c>
      <c r="D875">
        <v>0.77332219437482597</v>
      </c>
      <c r="E875" s="12">
        <v>46.15</v>
      </c>
    </row>
    <row r="876" spans="1:5" x14ac:dyDescent="0.2">
      <c r="A876" s="1">
        <v>875</v>
      </c>
      <c r="B876" s="1">
        <v>0.59270699999999998</v>
      </c>
      <c r="C876">
        <v>0.70007680491551461</v>
      </c>
      <c r="D876">
        <v>0.84509466437177283</v>
      </c>
      <c r="E876" s="12">
        <v>50.05</v>
      </c>
    </row>
    <row r="877" spans="1:5" x14ac:dyDescent="0.2">
      <c r="A877" s="1">
        <v>876</v>
      </c>
      <c r="B877" s="1">
        <v>0.55232400000000004</v>
      </c>
      <c r="C877">
        <v>0.74267599475295154</v>
      </c>
      <c r="D877">
        <v>0.88971903609386505</v>
      </c>
      <c r="E877" s="12">
        <v>56.1</v>
      </c>
    </row>
    <row r="878" spans="1:5" x14ac:dyDescent="0.2">
      <c r="A878" s="1">
        <v>877</v>
      </c>
      <c r="B878" s="1">
        <v>0.66210199999999997</v>
      </c>
      <c r="C878">
        <v>0.6289506953223768</v>
      </c>
      <c r="D878">
        <v>0.78240339211718224</v>
      </c>
      <c r="E878" s="12">
        <v>45.099999999999994</v>
      </c>
    </row>
    <row r="879" spans="1:5" x14ac:dyDescent="0.2">
      <c r="A879" s="1">
        <v>878</v>
      </c>
      <c r="B879" s="1">
        <v>0.60451999999999995</v>
      </c>
      <c r="C879">
        <v>0.69394731550372002</v>
      </c>
      <c r="D879">
        <v>0.85240339302544776</v>
      </c>
      <c r="E879" s="12">
        <v>54.05</v>
      </c>
    </row>
    <row r="880" spans="1:5" x14ac:dyDescent="0.2">
      <c r="A880" s="1">
        <v>879</v>
      </c>
      <c r="B880" s="1">
        <v>0.68715099999999996</v>
      </c>
      <c r="C880">
        <v>0.60250783699059551</v>
      </c>
      <c r="D880">
        <v>0.76911487758945396</v>
      </c>
      <c r="E880" s="12">
        <v>46.400000000000006</v>
      </c>
    </row>
    <row r="881" spans="1:5" x14ac:dyDescent="0.2">
      <c r="A881" s="1">
        <v>880</v>
      </c>
      <c r="B881" s="1">
        <v>0.62710399999999999</v>
      </c>
      <c r="C881">
        <v>0.66841998786162249</v>
      </c>
      <c r="D881">
        <v>0.83096993760635274</v>
      </c>
      <c r="E881" s="12">
        <v>51.5</v>
      </c>
    </row>
    <row r="882" spans="1:5" x14ac:dyDescent="0.2">
      <c r="A882" s="1">
        <v>881</v>
      </c>
      <c r="B882" s="1">
        <v>0.75688299999999997</v>
      </c>
      <c r="C882">
        <v>0.51077108918864511</v>
      </c>
      <c r="D882">
        <v>0.66445497630331762</v>
      </c>
      <c r="E882" s="12">
        <v>37.5</v>
      </c>
    </row>
    <row r="883" spans="1:5" x14ac:dyDescent="0.2">
      <c r="A883" s="1">
        <v>882</v>
      </c>
      <c r="B883" s="1">
        <v>0.61785000000000001</v>
      </c>
      <c r="C883">
        <v>0.6722876879317351</v>
      </c>
      <c r="D883">
        <v>0.82120699379582629</v>
      </c>
      <c r="E883" s="12">
        <v>48.4</v>
      </c>
    </row>
    <row r="884" spans="1:5" x14ac:dyDescent="0.2">
      <c r="A884" s="1">
        <v>883</v>
      </c>
      <c r="B884" s="1">
        <v>0.668157</v>
      </c>
      <c r="C884">
        <v>0.62399505256648113</v>
      </c>
      <c r="D884">
        <v>0.7954800149420993</v>
      </c>
      <c r="E884" s="12">
        <v>47.2</v>
      </c>
    </row>
    <row r="885" spans="1:5" x14ac:dyDescent="0.2">
      <c r="A885" s="1">
        <v>884</v>
      </c>
      <c r="B885" s="1">
        <v>0.68461399999999994</v>
      </c>
      <c r="C885">
        <v>0.61052852348993303</v>
      </c>
      <c r="D885">
        <v>0.78805799313239222</v>
      </c>
      <c r="E885" s="12">
        <v>49.75</v>
      </c>
    </row>
    <row r="886" spans="1:5" x14ac:dyDescent="0.2">
      <c r="A886" s="1">
        <v>885</v>
      </c>
      <c r="B886" s="1">
        <v>0.75317000000000001</v>
      </c>
      <c r="C886">
        <v>0.50645090750054667</v>
      </c>
      <c r="D886">
        <v>0.57938842827850578</v>
      </c>
      <c r="E886" s="12">
        <v>33.200000000000003</v>
      </c>
    </row>
    <row r="887" spans="1:5" x14ac:dyDescent="0.2">
      <c r="A887" s="1">
        <v>886</v>
      </c>
      <c r="B887" s="1">
        <v>0.80259599999999998</v>
      </c>
      <c r="C887">
        <v>0.44208194905869319</v>
      </c>
      <c r="D887">
        <v>0.54930076119667193</v>
      </c>
      <c r="E887" s="12">
        <v>32.049999999999997</v>
      </c>
    </row>
    <row r="888" spans="1:5" x14ac:dyDescent="0.2">
      <c r="A888" s="1">
        <v>887</v>
      </c>
      <c r="B888" s="1">
        <v>0.70087299999999997</v>
      </c>
      <c r="C888">
        <v>0.58031400966183566</v>
      </c>
      <c r="D888">
        <v>0.73070462381752277</v>
      </c>
      <c r="E888" s="12">
        <v>44.349999999999994</v>
      </c>
    </row>
    <row r="889" spans="1:5" x14ac:dyDescent="0.2">
      <c r="A889" s="1">
        <v>888</v>
      </c>
      <c r="B889" s="1">
        <v>0.80655299999999996</v>
      </c>
      <c r="C889">
        <v>0.44043321299638982</v>
      </c>
      <c r="D889">
        <v>0.52762631770265356</v>
      </c>
      <c r="E889" s="12">
        <v>35.85</v>
      </c>
    </row>
    <row r="890" spans="1:5" x14ac:dyDescent="0.2">
      <c r="A890" s="1">
        <v>889</v>
      </c>
      <c r="B890" s="1">
        <v>0.74858899999999995</v>
      </c>
      <c r="C890">
        <v>0.51663015335590523</v>
      </c>
      <c r="D890">
        <v>0.66669515426031967</v>
      </c>
      <c r="E890" s="12">
        <v>37.75</v>
      </c>
    </row>
    <row r="891" spans="1:5" x14ac:dyDescent="0.2">
      <c r="A891" s="1">
        <v>890</v>
      </c>
      <c r="B891" s="1">
        <v>0.61209999999999998</v>
      </c>
      <c r="C891">
        <v>0.68235294117647072</v>
      </c>
      <c r="D891">
        <v>0.82734360144514163</v>
      </c>
      <c r="E891" s="12">
        <v>54.2</v>
      </c>
    </row>
    <row r="892" spans="1:5" x14ac:dyDescent="0.2">
      <c r="A892" s="1">
        <v>891</v>
      </c>
      <c r="B892" s="1">
        <v>0.71899500000000005</v>
      </c>
      <c r="C892">
        <v>0.55664274842357031</v>
      </c>
      <c r="D892">
        <v>0.70921514662617435</v>
      </c>
      <c r="E892" s="12">
        <v>46.25</v>
      </c>
    </row>
    <row r="893" spans="1:5" x14ac:dyDescent="0.2">
      <c r="A893" s="1">
        <v>892</v>
      </c>
      <c r="B893" s="1">
        <v>0.73874399999999996</v>
      </c>
      <c r="C893">
        <v>0.5302296187065515</v>
      </c>
      <c r="D893">
        <v>0.68406693343033831</v>
      </c>
      <c r="E893" s="12">
        <v>49</v>
      </c>
    </row>
    <row r="894" spans="1:5" x14ac:dyDescent="0.2">
      <c r="A894" s="1">
        <v>893</v>
      </c>
      <c r="B894" s="1">
        <v>0.58571399999999996</v>
      </c>
      <c r="C894">
        <v>0.7142191142191141</v>
      </c>
      <c r="D894">
        <v>0.84895601954686817</v>
      </c>
      <c r="E894" s="12">
        <v>50.05</v>
      </c>
    </row>
    <row r="895" spans="1:5" x14ac:dyDescent="0.2">
      <c r="A895" s="1">
        <v>894</v>
      </c>
      <c r="B895" s="1">
        <v>0.65132500000000004</v>
      </c>
      <c r="C895">
        <v>0.63389254618815027</v>
      </c>
      <c r="D895">
        <v>0.7710186513629842</v>
      </c>
      <c r="E895" s="12">
        <v>49.2</v>
      </c>
    </row>
    <row r="896" spans="1:5" x14ac:dyDescent="0.2">
      <c r="A896" s="1">
        <v>895</v>
      </c>
      <c r="B896" s="1">
        <v>0.67297300000000004</v>
      </c>
      <c r="C896">
        <v>0.61725888324873091</v>
      </c>
      <c r="D896">
        <v>0.77131889224019745</v>
      </c>
      <c r="E896" s="12">
        <v>44.75</v>
      </c>
    </row>
    <row r="897" spans="1:5" x14ac:dyDescent="0.2">
      <c r="A897" s="1">
        <v>896</v>
      </c>
      <c r="B897" s="1">
        <v>0.72913600000000001</v>
      </c>
      <c r="C897">
        <v>0.5457432030164715</v>
      </c>
      <c r="D897">
        <v>0.70999482133609526</v>
      </c>
      <c r="E897" s="12">
        <v>43.4</v>
      </c>
    </row>
    <row r="898" spans="1:5" x14ac:dyDescent="0.2">
      <c r="A898" s="1">
        <v>897</v>
      </c>
      <c r="B898" s="1">
        <v>0.62317100000000003</v>
      </c>
      <c r="C898">
        <v>0.67115259387888004</v>
      </c>
      <c r="D898">
        <v>0.82187783033108575</v>
      </c>
      <c r="E898" s="12">
        <v>49.400000000000006</v>
      </c>
    </row>
    <row r="899" spans="1:5" x14ac:dyDescent="0.2">
      <c r="A899" s="1">
        <v>898</v>
      </c>
      <c r="B899" s="1">
        <v>0.72485100000000002</v>
      </c>
      <c r="C899">
        <v>0.55101189234300019</v>
      </c>
      <c r="D899">
        <v>0.70143852347778879</v>
      </c>
      <c r="E899" s="12">
        <v>44.3</v>
      </c>
    </row>
    <row r="900" spans="1:5" x14ac:dyDescent="0.2">
      <c r="A900" s="1">
        <v>899</v>
      </c>
      <c r="B900" s="1">
        <v>0.66827000000000003</v>
      </c>
      <c r="C900">
        <v>0.61772908366533863</v>
      </c>
      <c r="D900">
        <v>0.78479300081176151</v>
      </c>
      <c r="E900" s="12">
        <v>49.8</v>
      </c>
    </row>
    <row r="901" spans="1:5" x14ac:dyDescent="0.2">
      <c r="A901" s="1">
        <v>900</v>
      </c>
      <c r="B901" s="1">
        <v>0.71692400000000001</v>
      </c>
      <c r="C901">
        <v>0.56243485511778191</v>
      </c>
      <c r="D901">
        <v>0.71040221914008328</v>
      </c>
      <c r="E901" s="12">
        <v>46.099999999999994</v>
      </c>
    </row>
    <row r="902" spans="1:5" x14ac:dyDescent="0.2">
      <c r="A902" s="1">
        <v>901</v>
      </c>
      <c r="B902" s="1">
        <v>0.68778399999999995</v>
      </c>
      <c r="C902">
        <v>0.5960038058991437</v>
      </c>
      <c r="D902">
        <v>0.71780754375873124</v>
      </c>
      <c r="E902" s="12">
        <v>52.400000000000006</v>
      </c>
    </row>
    <row r="903" spans="1:5" x14ac:dyDescent="0.2">
      <c r="A903" s="1">
        <v>902</v>
      </c>
      <c r="B903" s="1">
        <v>0.72251500000000002</v>
      </c>
      <c r="C903">
        <v>0.54788816180844735</v>
      </c>
      <c r="D903">
        <v>0.68254235859394763</v>
      </c>
      <c r="E903" s="12">
        <v>45.4</v>
      </c>
    </row>
    <row r="904" spans="1:5" x14ac:dyDescent="0.2">
      <c r="A904" s="1">
        <v>903</v>
      </c>
      <c r="B904" s="1">
        <v>0.70311299999999999</v>
      </c>
      <c r="C904">
        <v>0.5736842105263158</v>
      </c>
      <c r="D904">
        <v>0.72218010277145983</v>
      </c>
      <c r="E904" s="12">
        <v>49.35</v>
      </c>
    </row>
    <row r="905" spans="1:5" x14ac:dyDescent="0.2">
      <c r="A905" s="1">
        <v>904</v>
      </c>
      <c r="B905" s="1">
        <v>0.70644700000000005</v>
      </c>
      <c r="C905">
        <v>0.5551573078454799</v>
      </c>
      <c r="D905">
        <v>0.67065717873587272</v>
      </c>
      <c r="E905" s="12">
        <v>46.55</v>
      </c>
    </row>
    <row r="906" spans="1:5" x14ac:dyDescent="0.2">
      <c r="A906" s="1">
        <v>905</v>
      </c>
      <c r="B906" s="1">
        <v>0.79487200000000002</v>
      </c>
      <c r="C906">
        <v>0.46512066365007548</v>
      </c>
      <c r="D906">
        <v>0.62834039276087783</v>
      </c>
      <c r="E906" s="12">
        <v>40</v>
      </c>
    </row>
    <row r="907" spans="1:5" x14ac:dyDescent="0.2">
      <c r="A907" s="1">
        <v>906</v>
      </c>
      <c r="B907" s="1">
        <v>0.77704799999999996</v>
      </c>
      <c r="C907">
        <v>0.47015706806282709</v>
      </c>
      <c r="D907">
        <v>0.57166947723440142</v>
      </c>
      <c r="E907" s="12">
        <v>41.5</v>
      </c>
    </row>
    <row r="908" spans="1:5" x14ac:dyDescent="0.2">
      <c r="A908" s="1">
        <v>907</v>
      </c>
      <c r="B908" s="1">
        <v>0.74487400000000004</v>
      </c>
      <c r="C908">
        <v>0.51588235294117646</v>
      </c>
      <c r="D908">
        <v>0.61542779247855017</v>
      </c>
      <c r="E908" s="12">
        <v>40.85</v>
      </c>
    </row>
    <row r="909" spans="1:5" x14ac:dyDescent="0.2">
      <c r="A909" s="1">
        <v>908</v>
      </c>
      <c r="B909" s="1">
        <v>0.67221799999999998</v>
      </c>
      <c r="C909">
        <v>0.62216924910607851</v>
      </c>
      <c r="D909">
        <v>0.77876578338964952</v>
      </c>
      <c r="E909" s="12">
        <v>51.8</v>
      </c>
    </row>
    <row r="910" spans="1:5" x14ac:dyDescent="0.2">
      <c r="A910" s="1">
        <v>909</v>
      </c>
      <c r="B910" s="1">
        <v>0.79115000000000002</v>
      </c>
      <c r="C910">
        <v>0.4579972457210309</v>
      </c>
      <c r="D910">
        <v>0.5663772691397001</v>
      </c>
      <c r="E910" s="12">
        <v>38.599999999999994</v>
      </c>
    </row>
    <row r="911" spans="1:5" x14ac:dyDescent="0.2">
      <c r="A911" s="1">
        <v>910</v>
      </c>
      <c r="B911" s="1">
        <v>0.77783199999999997</v>
      </c>
      <c r="C911">
        <v>0.48602106969205838</v>
      </c>
      <c r="D911">
        <v>0.65434178387939013</v>
      </c>
      <c r="E911" s="12">
        <v>39.25</v>
      </c>
    </row>
    <row r="912" spans="1:5" x14ac:dyDescent="0.2">
      <c r="A912" s="1">
        <v>911</v>
      </c>
      <c r="B912" s="1">
        <v>0.75917299999999999</v>
      </c>
      <c r="C912">
        <v>0.50879968360688144</v>
      </c>
      <c r="D912">
        <v>0.66979642708766096</v>
      </c>
      <c r="E912" s="12">
        <v>35.299999999999997</v>
      </c>
    </row>
    <row r="913" spans="1:5" x14ac:dyDescent="0.2">
      <c r="A913" s="1">
        <v>912</v>
      </c>
      <c r="B913" s="1">
        <v>0.76881600000000005</v>
      </c>
      <c r="C913">
        <v>0.49855574812247261</v>
      </c>
      <c r="D913">
        <v>0.67153758727066093</v>
      </c>
      <c r="E913" s="12">
        <v>39.450000000000003</v>
      </c>
    </row>
    <row r="914" spans="1:5" x14ac:dyDescent="0.2">
      <c r="A914" s="1">
        <v>913</v>
      </c>
      <c r="B914" s="1">
        <v>0.82609399999999999</v>
      </c>
      <c r="C914">
        <v>0.54864036767522029</v>
      </c>
      <c r="D914">
        <v>0.71216983460873851</v>
      </c>
      <c r="E914" s="12">
        <v>47.2</v>
      </c>
    </row>
    <row r="915" spans="1:5" x14ac:dyDescent="0.2">
      <c r="A915" s="1">
        <v>914</v>
      </c>
      <c r="B915" s="1">
        <v>0.73035700000000003</v>
      </c>
      <c r="C915">
        <v>0.42092225609756101</v>
      </c>
      <c r="D915">
        <v>0.58548752834467122</v>
      </c>
      <c r="E915" s="12">
        <v>38</v>
      </c>
    </row>
    <row r="916" spans="1:5" x14ac:dyDescent="0.2">
      <c r="A916" s="1">
        <v>915</v>
      </c>
      <c r="B916" s="1">
        <v>0.73324299999999998</v>
      </c>
      <c r="C916">
        <v>0.54523127302496932</v>
      </c>
      <c r="D916">
        <v>0.68685272950675791</v>
      </c>
      <c r="E916" s="12">
        <v>43.75</v>
      </c>
    </row>
    <row r="917" spans="1:5" x14ac:dyDescent="0.2">
      <c r="A917" s="1">
        <v>916</v>
      </c>
      <c r="B917" s="1">
        <v>0.680751</v>
      </c>
      <c r="C917">
        <v>0.62741433021806847</v>
      </c>
      <c r="D917">
        <v>0.80157687253613663</v>
      </c>
      <c r="E917" s="12">
        <v>49.150000000000006</v>
      </c>
    </row>
    <row r="918" spans="1:5" x14ac:dyDescent="0.2">
      <c r="A918" s="1">
        <v>917</v>
      </c>
      <c r="B918" s="1">
        <v>0.75527599999999995</v>
      </c>
      <c r="C918">
        <v>0.50417070805043651</v>
      </c>
      <c r="D918">
        <v>0.64426176660219203</v>
      </c>
      <c r="E918" s="12">
        <v>40.049999999999997</v>
      </c>
    </row>
    <row r="919" spans="1:5" x14ac:dyDescent="0.2">
      <c r="A919" s="1">
        <v>918</v>
      </c>
      <c r="B919" s="1">
        <v>0.74807599999999996</v>
      </c>
      <c r="C919">
        <v>0.51778345450972685</v>
      </c>
      <c r="D919">
        <v>0.66617405582922817</v>
      </c>
      <c r="E919" s="12">
        <v>40.9</v>
      </c>
    </row>
    <row r="920" spans="1:5" x14ac:dyDescent="0.2">
      <c r="A920" s="1">
        <v>919</v>
      </c>
      <c r="B920" s="1">
        <v>0.721441</v>
      </c>
      <c r="C920">
        <v>0.56740681998413955</v>
      </c>
      <c r="D920">
        <v>0.73782446392916046</v>
      </c>
      <c r="E920" s="12">
        <v>43.95</v>
      </c>
    </row>
    <row r="921" spans="1:5" x14ac:dyDescent="0.2">
      <c r="A921" s="1">
        <v>920</v>
      </c>
      <c r="B921" s="1">
        <v>0.710287</v>
      </c>
      <c r="C921">
        <v>0.56716705157813696</v>
      </c>
      <c r="D921">
        <v>0.70244226615716887</v>
      </c>
      <c r="E921" s="12">
        <v>42.05</v>
      </c>
    </row>
    <row r="922" spans="1:5" x14ac:dyDescent="0.2">
      <c r="A922" s="1">
        <v>921</v>
      </c>
      <c r="B922" s="1">
        <v>0.73144600000000004</v>
      </c>
      <c r="C922">
        <v>0.54446694899650161</v>
      </c>
      <c r="D922">
        <v>0.6818253592294331</v>
      </c>
      <c r="E922" s="12">
        <v>50.75</v>
      </c>
    </row>
    <row r="923" spans="1:5" x14ac:dyDescent="0.2">
      <c r="A923" s="1">
        <v>922</v>
      </c>
      <c r="B923" s="1">
        <v>0.59833000000000003</v>
      </c>
      <c r="C923">
        <v>0.70435120435120435</v>
      </c>
      <c r="D923">
        <v>0.84989563481259645</v>
      </c>
      <c r="E923" s="12">
        <v>53.25</v>
      </c>
    </row>
    <row r="924" spans="1:5" x14ac:dyDescent="0.2">
      <c r="A924" s="1">
        <v>923</v>
      </c>
      <c r="B924" s="1">
        <v>0.70037700000000003</v>
      </c>
      <c r="C924">
        <v>0.57726537216828477</v>
      </c>
      <c r="D924">
        <v>0.71887338773361409</v>
      </c>
      <c r="E924" s="12">
        <v>48.1</v>
      </c>
    </row>
    <row r="925" spans="1:5" x14ac:dyDescent="0.2">
      <c r="A925" s="1">
        <v>924</v>
      </c>
      <c r="B925" s="1">
        <v>0.76649199999999995</v>
      </c>
      <c r="C925">
        <v>0.49555950266429832</v>
      </c>
      <c r="D925">
        <v>0.61089116910398322</v>
      </c>
      <c r="E925" s="12">
        <v>39.200000000000003</v>
      </c>
    </row>
    <row r="926" spans="1:5" x14ac:dyDescent="0.2">
      <c r="A926" s="1">
        <v>925</v>
      </c>
      <c r="B926" s="1">
        <v>0.67327599999999999</v>
      </c>
      <c r="C926">
        <v>0.63056954668733056</v>
      </c>
      <c r="D926">
        <v>0.7965334030136747</v>
      </c>
      <c r="E926" s="12">
        <v>51.55</v>
      </c>
    </row>
    <row r="927" spans="1:5" x14ac:dyDescent="0.2">
      <c r="A927" s="1">
        <v>926</v>
      </c>
      <c r="B927" s="1">
        <v>0.59171200000000002</v>
      </c>
      <c r="C927">
        <v>0.71239797901282542</v>
      </c>
      <c r="D927">
        <v>0.85722060957910018</v>
      </c>
      <c r="E927" s="12">
        <v>50.849999999999994</v>
      </c>
    </row>
    <row r="928" spans="1:5" x14ac:dyDescent="0.2">
      <c r="A928" s="1">
        <v>927</v>
      </c>
      <c r="B928" s="1">
        <v>0.71380999999999994</v>
      </c>
      <c r="C928">
        <v>0.54816006434747633</v>
      </c>
      <c r="D928">
        <v>0.65201342281879193</v>
      </c>
      <c r="E928" s="12">
        <v>41.6</v>
      </c>
    </row>
    <row r="929" spans="1:5" x14ac:dyDescent="0.2">
      <c r="A929" s="1">
        <v>928</v>
      </c>
      <c r="B929" s="1">
        <v>0.66830800000000001</v>
      </c>
      <c r="C929">
        <v>0.62186447023586677</v>
      </c>
      <c r="D929">
        <v>0.76248557771551018</v>
      </c>
      <c r="E929" s="12">
        <v>52.45</v>
      </c>
    </row>
    <row r="930" spans="1:5" x14ac:dyDescent="0.2">
      <c r="A930" s="1">
        <v>929</v>
      </c>
      <c r="B930" s="1">
        <v>0.82036100000000001</v>
      </c>
      <c r="C930">
        <v>0.43138936535162958</v>
      </c>
      <c r="D930">
        <v>0.5110065535204168</v>
      </c>
      <c r="E930" s="12">
        <v>35.049999999999997</v>
      </c>
    </row>
    <row r="931" spans="1:5" x14ac:dyDescent="0.2">
      <c r="A931" s="1">
        <v>930</v>
      </c>
      <c r="B931" s="1">
        <v>0.73145899999999997</v>
      </c>
      <c r="C931">
        <v>0.55304131201992945</v>
      </c>
      <c r="D931">
        <v>0.72135276128800141</v>
      </c>
      <c r="E931" s="12">
        <v>43.3</v>
      </c>
    </row>
    <row r="932" spans="1:5" x14ac:dyDescent="0.2">
      <c r="A932" s="1">
        <v>931</v>
      </c>
      <c r="B932" s="1">
        <v>0.68336799999999998</v>
      </c>
      <c r="C932">
        <v>0.60497667185069992</v>
      </c>
      <c r="D932">
        <v>0.75754968596747829</v>
      </c>
      <c r="E932" s="12">
        <v>35.5</v>
      </c>
    </row>
    <row r="933" spans="1:5" x14ac:dyDescent="0.2">
      <c r="A933" s="1">
        <v>932</v>
      </c>
      <c r="B933" s="1">
        <v>0.80898599999999998</v>
      </c>
      <c r="C933">
        <v>0.44627921938666087</v>
      </c>
      <c r="D933">
        <v>0.57792601576713165</v>
      </c>
      <c r="E933" s="12">
        <v>31.25</v>
      </c>
    </row>
    <row r="934" spans="1:5" x14ac:dyDescent="0.2">
      <c r="A934" s="1">
        <v>933</v>
      </c>
      <c r="B934" s="1">
        <v>0.80366700000000002</v>
      </c>
      <c r="C934">
        <v>0.45280354981847531</v>
      </c>
      <c r="D934">
        <v>0.62002799967059208</v>
      </c>
      <c r="E934" s="12">
        <v>38.65</v>
      </c>
    </row>
    <row r="935" spans="1:5" x14ac:dyDescent="0.2">
      <c r="A935" s="1">
        <v>934</v>
      </c>
      <c r="B935" s="1">
        <v>0.75148999999999999</v>
      </c>
      <c r="C935">
        <v>0.53260869565217384</v>
      </c>
      <c r="D935">
        <v>0.72224671545719077</v>
      </c>
      <c r="E935" s="12">
        <v>44.650000000000006</v>
      </c>
    </row>
    <row r="936" spans="1:5" x14ac:dyDescent="0.2">
      <c r="A936" s="1">
        <v>935</v>
      </c>
      <c r="B936" s="1">
        <v>0.78442199999999995</v>
      </c>
      <c r="C936">
        <v>0.46930651581814381</v>
      </c>
      <c r="D936">
        <v>0.58028049298767537</v>
      </c>
      <c r="E936" s="12">
        <v>34.9</v>
      </c>
    </row>
    <row r="937" spans="1:5" x14ac:dyDescent="0.2">
      <c r="A937" s="1">
        <v>936</v>
      </c>
      <c r="B937" s="1">
        <v>0.76436999999999999</v>
      </c>
      <c r="C937">
        <v>0.5055467511885896</v>
      </c>
      <c r="D937">
        <v>0.65198781792740135</v>
      </c>
      <c r="E937" s="12">
        <v>43.35</v>
      </c>
    </row>
    <row r="938" spans="1:5" x14ac:dyDescent="0.2">
      <c r="A938" s="1">
        <v>937</v>
      </c>
      <c r="B938" s="1">
        <v>0.748224</v>
      </c>
      <c r="C938">
        <v>0.5093093093093094</v>
      </c>
      <c r="D938">
        <v>0.61279710502508444</v>
      </c>
      <c r="E938" s="12">
        <v>41.45</v>
      </c>
    </row>
    <row r="939" spans="1:5" x14ac:dyDescent="0.2">
      <c r="A939" s="1">
        <v>938</v>
      </c>
      <c r="B939" s="1">
        <v>0.76326700000000003</v>
      </c>
      <c r="C939">
        <v>0.49938775510204109</v>
      </c>
      <c r="D939">
        <v>0.61959169957153648</v>
      </c>
      <c r="E939" s="12">
        <v>39.75</v>
      </c>
    </row>
    <row r="940" spans="1:5" x14ac:dyDescent="0.2">
      <c r="A940" s="1">
        <v>939</v>
      </c>
      <c r="B940" s="1">
        <v>0.68133699999999997</v>
      </c>
      <c r="C940">
        <v>0.60299261562378559</v>
      </c>
      <c r="D940">
        <v>0.7500428595919767</v>
      </c>
      <c r="E940" s="12">
        <v>51.900000000000006</v>
      </c>
    </row>
    <row r="941" spans="1:5" x14ac:dyDescent="0.2">
      <c r="A941" s="1">
        <v>940</v>
      </c>
      <c r="B941" s="1">
        <v>0.59607500000000002</v>
      </c>
      <c r="C941">
        <v>0.69982912473894054</v>
      </c>
      <c r="D941">
        <v>0.843891202268096</v>
      </c>
      <c r="E941" s="12">
        <v>45.95</v>
      </c>
    </row>
    <row r="942" spans="1:5" x14ac:dyDescent="0.2">
      <c r="A942" s="1">
        <v>941</v>
      </c>
      <c r="B942" s="1">
        <v>0.61323099999999997</v>
      </c>
      <c r="C942">
        <v>0.68870636550308018</v>
      </c>
      <c r="D942">
        <v>0.84546150900038297</v>
      </c>
      <c r="E942" s="12">
        <v>53.7</v>
      </c>
    </row>
    <row r="943" spans="1:5" x14ac:dyDescent="0.2">
      <c r="A943" s="1">
        <v>942</v>
      </c>
      <c r="B943" s="1">
        <v>0.57036799999999999</v>
      </c>
      <c r="C943">
        <v>0.73662869279783738</v>
      </c>
      <c r="D943">
        <v>0.88947222989776176</v>
      </c>
      <c r="E943" s="12">
        <v>61.5</v>
      </c>
    </row>
    <row r="944" spans="1:5" x14ac:dyDescent="0.2">
      <c r="A944" s="1">
        <v>943</v>
      </c>
      <c r="B944" s="1">
        <v>0.67823699999999998</v>
      </c>
      <c r="C944">
        <v>0.59681491551757626</v>
      </c>
      <c r="D944">
        <v>0.71300977418267608</v>
      </c>
      <c r="E944" s="12">
        <v>45.75</v>
      </c>
    </row>
    <row r="945" spans="1:5" x14ac:dyDescent="0.2">
      <c r="A945" s="1">
        <v>944</v>
      </c>
      <c r="B945" s="1">
        <v>0.80016799999999999</v>
      </c>
      <c r="C945">
        <v>0.45433550283434809</v>
      </c>
      <c r="D945">
        <v>0.61189142610943548</v>
      </c>
      <c r="E945" s="12">
        <v>35.75</v>
      </c>
    </row>
    <row r="946" spans="1:5" x14ac:dyDescent="0.2">
      <c r="A946" s="1">
        <v>945</v>
      </c>
      <c r="B946" s="1">
        <v>0.75103200000000003</v>
      </c>
      <c r="C946">
        <v>0.51863354037267084</v>
      </c>
      <c r="D946">
        <v>0.66103917390591727</v>
      </c>
      <c r="E946" s="12">
        <v>43.2</v>
      </c>
    </row>
    <row r="947" spans="1:5" x14ac:dyDescent="0.2">
      <c r="A947" s="1">
        <v>946</v>
      </c>
      <c r="B947" s="1">
        <v>0.763544</v>
      </c>
      <c r="C947">
        <v>0.51058823529411768</v>
      </c>
      <c r="D947">
        <v>0.66763365105677575</v>
      </c>
      <c r="E947" s="12">
        <v>39.15</v>
      </c>
    </row>
    <row r="948" spans="1:5" x14ac:dyDescent="0.2">
      <c r="A948" s="1">
        <v>947</v>
      </c>
      <c r="B948" s="1">
        <v>0.75751500000000005</v>
      </c>
      <c r="C948">
        <v>0.51680590635321555</v>
      </c>
      <c r="D948">
        <v>0.67718087727944798</v>
      </c>
      <c r="E948" s="12">
        <v>37.599999999999994</v>
      </c>
    </row>
    <row r="949" spans="1:5" x14ac:dyDescent="0.2">
      <c r="A949" s="1">
        <v>948</v>
      </c>
      <c r="B949" s="1">
        <v>0.752919</v>
      </c>
      <c r="C949">
        <v>0.52389415481832546</v>
      </c>
      <c r="D949">
        <v>0.68301064453943516</v>
      </c>
      <c r="E949" s="12">
        <v>38.049999999999997</v>
      </c>
    </row>
    <row r="950" spans="1:5" x14ac:dyDescent="0.2">
      <c r="A950" s="1">
        <v>949</v>
      </c>
      <c r="B950" s="1">
        <v>0.76374200000000003</v>
      </c>
      <c r="C950">
        <v>0.50857555515436004</v>
      </c>
      <c r="D950">
        <v>0.66078222492771266</v>
      </c>
      <c r="E950" s="12">
        <v>41.25</v>
      </c>
    </row>
    <row r="951" spans="1:5" x14ac:dyDescent="0.2">
      <c r="A951" s="1">
        <v>950</v>
      </c>
      <c r="B951" s="1">
        <v>0.68879500000000005</v>
      </c>
      <c r="C951">
        <v>0.59844608679173772</v>
      </c>
      <c r="D951">
        <v>0.74960433152852979</v>
      </c>
      <c r="E951" s="12">
        <v>48.2</v>
      </c>
    </row>
    <row r="952" spans="1:5" x14ac:dyDescent="0.2">
      <c r="A952" s="1">
        <v>951</v>
      </c>
      <c r="B952" s="1">
        <v>0.77686100000000002</v>
      </c>
      <c r="C952">
        <v>0.4909615384615385</v>
      </c>
      <c r="D952">
        <v>0.64433773509403769</v>
      </c>
      <c r="E952" s="12">
        <v>48.2</v>
      </c>
    </row>
    <row r="953" spans="1:5" x14ac:dyDescent="0.2">
      <c r="A953" s="1">
        <v>952</v>
      </c>
      <c r="B953" s="1">
        <v>0.77034599999999998</v>
      </c>
      <c r="C953">
        <v>0.49214555577649632</v>
      </c>
      <c r="D953">
        <v>0.64590273151232513</v>
      </c>
      <c r="E953" s="12">
        <v>44.15</v>
      </c>
    </row>
    <row r="954" spans="1:5" x14ac:dyDescent="0.2">
      <c r="A954" s="1">
        <v>953</v>
      </c>
      <c r="B954" s="1">
        <v>0.768208</v>
      </c>
      <c r="C954">
        <v>0.49575070821529749</v>
      </c>
      <c r="D954">
        <v>0.63943804155800466</v>
      </c>
      <c r="E954" s="12">
        <v>41.45</v>
      </c>
    </row>
    <row r="955" spans="1:5" x14ac:dyDescent="0.2">
      <c r="A955" s="1">
        <v>954</v>
      </c>
      <c r="B955" s="1">
        <v>0.78991400000000001</v>
      </c>
      <c r="C955">
        <v>0.47487745098039219</v>
      </c>
      <c r="D955">
        <v>0.62218890554722628</v>
      </c>
      <c r="E955" s="12">
        <v>36.299999999999997</v>
      </c>
    </row>
    <row r="956" spans="1:5" x14ac:dyDescent="0.2">
      <c r="A956" s="1">
        <v>955</v>
      </c>
      <c r="B956" s="1">
        <v>0.74232799999999999</v>
      </c>
      <c r="C956">
        <v>0.53817097415506954</v>
      </c>
      <c r="D956">
        <v>0.67877821599395827</v>
      </c>
      <c r="E956" s="12">
        <v>40.75</v>
      </c>
    </row>
    <row r="957" spans="1:5" x14ac:dyDescent="0.2">
      <c r="A957" s="1">
        <v>956</v>
      </c>
      <c r="B957" s="1">
        <v>0.77875099999999997</v>
      </c>
      <c r="C957">
        <v>0.48483606557377062</v>
      </c>
      <c r="D957">
        <v>0.61998674179648661</v>
      </c>
      <c r="E957" s="12">
        <v>35.6</v>
      </c>
    </row>
    <row r="958" spans="1:5" x14ac:dyDescent="0.2">
      <c r="A958" s="1">
        <v>957</v>
      </c>
      <c r="B958" s="1">
        <v>0.72191099999999997</v>
      </c>
      <c r="C958">
        <v>0.55744176865377015</v>
      </c>
      <c r="D958">
        <v>0.72574451745029445</v>
      </c>
      <c r="E958" s="12">
        <v>43</v>
      </c>
    </row>
    <row r="959" spans="1:5" x14ac:dyDescent="0.2">
      <c r="A959" s="1">
        <v>958</v>
      </c>
      <c r="B959" s="1">
        <v>0.70163299999999995</v>
      </c>
      <c r="C959">
        <v>0.58429118773946365</v>
      </c>
      <c r="D959">
        <v>0.74150911828676591</v>
      </c>
      <c r="E959" s="12">
        <v>44.15</v>
      </c>
    </row>
    <row r="960" spans="1:5" x14ac:dyDescent="0.2">
      <c r="A960" s="1">
        <v>959</v>
      </c>
      <c r="B960" s="1">
        <v>0.77044299999999999</v>
      </c>
      <c r="C960">
        <v>0.48663630964165522</v>
      </c>
      <c r="D960">
        <v>0.62205740083843919</v>
      </c>
      <c r="E960" s="12">
        <v>42.65</v>
      </c>
    </row>
    <row r="961" spans="1:5" x14ac:dyDescent="0.2">
      <c r="A961" s="1">
        <v>960</v>
      </c>
      <c r="B961" s="1">
        <v>0.73607</v>
      </c>
      <c r="C961">
        <v>0.54484605087014726</v>
      </c>
      <c r="D961">
        <v>0.72046370138945981</v>
      </c>
      <c r="E961" s="12">
        <v>47.599999999999994</v>
      </c>
    </row>
    <row r="962" spans="1:5" x14ac:dyDescent="0.2">
      <c r="A962" s="1">
        <v>961</v>
      </c>
      <c r="B962" s="1">
        <v>0.66595499999999996</v>
      </c>
      <c r="C962">
        <v>0.61983775811209441</v>
      </c>
      <c r="D962">
        <v>0.76747608535687994</v>
      </c>
      <c r="E962" s="12">
        <v>50.400000000000006</v>
      </c>
    </row>
    <row r="963" spans="1:5" x14ac:dyDescent="0.2">
      <c r="A963" s="1">
        <v>962</v>
      </c>
      <c r="B963" s="1">
        <v>0.74376500000000001</v>
      </c>
      <c r="C963">
        <v>0.5226480836236933</v>
      </c>
      <c r="D963">
        <v>0.67968298522248838</v>
      </c>
      <c r="E963" s="12">
        <v>44.75</v>
      </c>
    </row>
    <row r="964" spans="1:5" x14ac:dyDescent="0.2">
      <c r="A964" s="1">
        <v>963</v>
      </c>
      <c r="B964" s="1">
        <v>0.71409100000000003</v>
      </c>
      <c r="C964">
        <v>0.57659073055773769</v>
      </c>
      <c r="D964">
        <v>0.75431331953071079</v>
      </c>
      <c r="E964" s="12">
        <v>43.85</v>
      </c>
    </row>
    <row r="965" spans="1:5" x14ac:dyDescent="0.2">
      <c r="A965" s="1">
        <v>964</v>
      </c>
      <c r="B965" s="1">
        <v>0.69636100000000001</v>
      </c>
      <c r="C965">
        <v>0.59582357533177199</v>
      </c>
      <c r="D965">
        <v>0.75742958049788955</v>
      </c>
      <c r="E965" s="12">
        <v>44.05</v>
      </c>
    </row>
    <row r="966" spans="1:5" x14ac:dyDescent="0.2">
      <c r="A966" s="1">
        <v>965</v>
      </c>
      <c r="B966" s="1">
        <v>0.74780100000000005</v>
      </c>
      <c r="C966">
        <v>0.52680514342235407</v>
      </c>
      <c r="D966">
        <v>0.68547095033308036</v>
      </c>
      <c r="E966" s="12">
        <v>45.3</v>
      </c>
    </row>
    <row r="967" spans="1:5" x14ac:dyDescent="0.2">
      <c r="A967" s="1">
        <v>966</v>
      </c>
      <c r="B967" s="1">
        <v>0.66720400000000002</v>
      </c>
      <c r="C967">
        <v>0.62528691660290747</v>
      </c>
      <c r="D967">
        <v>0.78242606086583799</v>
      </c>
      <c r="E967" s="12">
        <v>43.75</v>
      </c>
    </row>
    <row r="968" spans="1:5" x14ac:dyDescent="0.2">
      <c r="A968" s="1">
        <v>967</v>
      </c>
      <c r="B968" s="1">
        <v>0.69585799999999998</v>
      </c>
      <c r="C968">
        <v>0.59475106136626765</v>
      </c>
      <c r="D968">
        <v>0.75871221851185888</v>
      </c>
      <c r="E968" s="12">
        <v>49.25</v>
      </c>
    </row>
    <row r="969" spans="1:5" x14ac:dyDescent="0.2">
      <c r="A969" s="1">
        <v>968</v>
      </c>
      <c r="B969" s="1">
        <v>0.76051500000000005</v>
      </c>
      <c r="C969">
        <v>0.49793996468510893</v>
      </c>
      <c r="D969">
        <v>0.64002281430783003</v>
      </c>
      <c r="E969" s="12">
        <v>40.9</v>
      </c>
    </row>
    <row r="970" spans="1:5" x14ac:dyDescent="0.2">
      <c r="A970" s="1">
        <v>969</v>
      </c>
      <c r="B970" s="1">
        <v>0.729348</v>
      </c>
      <c r="C970">
        <v>0.53672963174966604</v>
      </c>
      <c r="D970">
        <v>0.67384466489233008</v>
      </c>
      <c r="E970" s="12">
        <v>42.65</v>
      </c>
    </row>
    <row r="971" spans="1:5" x14ac:dyDescent="0.2">
      <c r="A971" s="1">
        <v>970</v>
      </c>
      <c r="B971" s="1">
        <v>0.70298899999999998</v>
      </c>
      <c r="C971">
        <v>0.57087151491518817</v>
      </c>
      <c r="D971">
        <v>0.71898734177215173</v>
      </c>
      <c r="E971" s="12">
        <v>44.1</v>
      </c>
    </row>
    <row r="972" spans="1:5" x14ac:dyDescent="0.2">
      <c r="A972" s="1">
        <v>971</v>
      </c>
      <c r="B972" s="1">
        <v>0.80569299999999999</v>
      </c>
      <c r="C972">
        <v>0.43803976702149011</v>
      </c>
      <c r="D972">
        <v>0.56361323155216281</v>
      </c>
      <c r="E972" s="12">
        <v>33.950000000000003</v>
      </c>
    </row>
    <row r="973" spans="1:5" x14ac:dyDescent="0.2">
      <c r="A973" s="1">
        <v>972</v>
      </c>
      <c r="B973" s="1">
        <v>0.73025600000000002</v>
      </c>
      <c r="C973">
        <v>0.5386552993605892</v>
      </c>
      <c r="D973">
        <v>0.67359293193717273</v>
      </c>
      <c r="E973" s="12">
        <v>43.7</v>
      </c>
    </row>
    <row r="974" spans="1:5" x14ac:dyDescent="0.2">
      <c r="A974" s="1">
        <v>973</v>
      </c>
      <c r="B974" s="1">
        <v>0.68460100000000002</v>
      </c>
      <c r="C974">
        <v>0.60435712896323679</v>
      </c>
      <c r="D974">
        <v>0.77071823204419887</v>
      </c>
      <c r="E974" s="12">
        <v>51.6</v>
      </c>
    </row>
    <row r="975" spans="1:5" x14ac:dyDescent="0.2">
      <c r="A975" s="1">
        <v>974</v>
      </c>
      <c r="B975" s="1">
        <v>0.68279100000000004</v>
      </c>
      <c r="C975">
        <v>0.61415525114155245</v>
      </c>
      <c r="D975">
        <v>0.80355009387267462</v>
      </c>
      <c r="E975" s="12">
        <v>50.3</v>
      </c>
    </row>
    <row r="976" spans="1:5" x14ac:dyDescent="0.2">
      <c r="A976" s="1">
        <v>975</v>
      </c>
      <c r="B976" s="1">
        <v>0.80786899999999995</v>
      </c>
      <c r="C976">
        <v>0.43655130540376452</v>
      </c>
      <c r="D976">
        <v>0.51777260691647287</v>
      </c>
      <c r="E976" s="12">
        <v>40.25</v>
      </c>
    </row>
    <row r="977" spans="1:5" x14ac:dyDescent="0.2">
      <c r="A977" s="1">
        <v>976</v>
      </c>
      <c r="B977" s="1">
        <v>0.77937800000000002</v>
      </c>
      <c r="C977">
        <v>0.47272354388843318</v>
      </c>
      <c r="D977">
        <v>0.60261459817313323</v>
      </c>
      <c r="E977" s="12">
        <v>40</v>
      </c>
    </row>
    <row r="978" spans="1:5" x14ac:dyDescent="0.2">
      <c r="A978" s="1">
        <v>977</v>
      </c>
      <c r="B978" s="1">
        <v>0.78168300000000002</v>
      </c>
      <c r="C978">
        <v>0.48219344394981789</v>
      </c>
      <c r="D978">
        <v>0.64205702647657847</v>
      </c>
      <c r="E978" s="12">
        <v>36.75</v>
      </c>
    </row>
    <row r="979" spans="1:5" x14ac:dyDescent="0.2">
      <c r="A979" s="1">
        <v>978</v>
      </c>
      <c r="B979" s="1">
        <v>0.84808600000000001</v>
      </c>
      <c r="C979">
        <v>0.41090648170294192</v>
      </c>
      <c r="D979">
        <v>0.47306490163633019</v>
      </c>
      <c r="E979" s="12">
        <v>25.45</v>
      </c>
    </row>
    <row r="980" spans="1:5" x14ac:dyDescent="0.2">
      <c r="A980" s="1">
        <v>979</v>
      </c>
      <c r="B980" s="1">
        <v>0.79324899999999998</v>
      </c>
      <c r="C980">
        <v>0.45894025754697071</v>
      </c>
      <c r="D980">
        <v>0.54029304029304026</v>
      </c>
      <c r="E980" s="12">
        <v>37</v>
      </c>
    </row>
    <row r="981" spans="1:5" x14ac:dyDescent="0.2">
      <c r="A981" s="1">
        <v>980</v>
      </c>
      <c r="B981" s="1">
        <v>0.74626400000000004</v>
      </c>
      <c r="C981">
        <v>0.52374973843900385</v>
      </c>
      <c r="D981">
        <v>0.71850783925031536</v>
      </c>
      <c r="E981" s="12">
        <v>42.849999999999994</v>
      </c>
    </row>
    <row r="982" spans="1:5" x14ac:dyDescent="0.2">
      <c r="A982" s="1">
        <v>981</v>
      </c>
      <c r="B982" s="1">
        <v>0.77147200000000005</v>
      </c>
      <c r="C982">
        <v>0.47422874341610233</v>
      </c>
      <c r="D982">
        <v>0.5656169956305559</v>
      </c>
      <c r="E982" s="12">
        <v>39.790000000000006</v>
      </c>
    </row>
    <row r="983" spans="1:5" x14ac:dyDescent="0.2">
      <c r="A983" s="1">
        <v>982</v>
      </c>
      <c r="B983" s="1">
        <v>0.55304500000000001</v>
      </c>
      <c r="C983">
        <v>0.7302918483730293</v>
      </c>
      <c r="D983">
        <v>0.86504128981517914</v>
      </c>
      <c r="E983" s="12">
        <v>55.239999999999995</v>
      </c>
    </row>
    <row r="984" spans="1:5" x14ac:dyDescent="0.2">
      <c r="A984" s="1">
        <v>983</v>
      </c>
      <c r="B984" s="1">
        <v>0.69434200000000001</v>
      </c>
      <c r="C984">
        <v>0.58449339207048445</v>
      </c>
      <c r="D984">
        <v>0.73983864771417596</v>
      </c>
      <c r="E984" s="12">
        <v>45.5</v>
      </c>
    </row>
    <row r="985" spans="1:5" x14ac:dyDescent="0.2">
      <c r="A985" s="1">
        <v>984</v>
      </c>
      <c r="B985" s="1">
        <v>0.73927900000000002</v>
      </c>
      <c r="C985">
        <v>0.50108030248469571</v>
      </c>
      <c r="D985">
        <v>0.6114343904567936</v>
      </c>
      <c r="E985" s="12">
        <v>40.159999999999997</v>
      </c>
    </row>
    <row r="986" spans="1:5" x14ac:dyDescent="0.2">
      <c r="A986" s="1">
        <v>985</v>
      </c>
      <c r="B986" s="1">
        <v>0.74749900000000002</v>
      </c>
      <c r="C986">
        <v>0.49684484038604299</v>
      </c>
      <c r="D986">
        <v>0.60140277570511869</v>
      </c>
      <c r="E986" s="12">
        <v>40.4</v>
      </c>
    </row>
    <row r="987" spans="1:5" x14ac:dyDescent="0.2">
      <c r="A987" s="1">
        <v>986</v>
      </c>
      <c r="B987" s="1">
        <v>0.69730700000000001</v>
      </c>
      <c r="C987">
        <v>0.562962962962963</v>
      </c>
      <c r="D987">
        <v>0.6861779863087456</v>
      </c>
      <c r="E987" s="12">
        <v>43.46</v>
      </c>
    </row>
    <row r="988" spans="1:5" x14ac:dyDescent="0.2">
      <c r="A988" s="1">
        <v>987</v>
      </c>
      <c r="B988" s="1">
        <v>0.73171799999999998</v>
      </c>
      <c r="C988">
        <v>0.51893939393939392</v>
      </c>
      <c r="D988">
        <v>0.63543565439300032</v>
      </c>
      <c r="E988" s="12">
        <v>37.229999999999997</v>
      </c>
    </row>
    <row r="989" spans="1:5" x14ac:dyDescent="0.2">
      <c r="A989" s="1">
        <v>988</v>
      </c>
      <c r="B989" s="1">
        <v>0.66016900000000001</v>
      </c>
      <c r="C989">
        <v>0.62127581794918663</v>
      </c>
      <c r="D989">
        <v>0.76415543219666926</v>
      </c>
      <c r="E989" s="12">
        <v>44.239999999999995</v>
      </c>
    </row>
    <row r="990" spans="1:5" x14ac:dyDescent="0.2">
      <c r="A990" s="1">
        <v>989</v>
      </c>
      <c r="B990" s="1">
        <v>0.70528100000000005</v>
      </c>
      <c r="C990">
        <v>0.56725946192430465</v>
      </c>
      <c r="D990">
        <v>0.64878304108872031</v>
      </c>
      <c r="E990" s="12">
        <v>45.33</v>
      </c>
    </row>
    <row r="991" spans="1:5" x14ac:dyDescent="0.2">
      <c r="A991" s="1">
        <v>990</v>
      </c>
      <c r="B991" s="1">
        <v>0.69043100000000002</v>
      </c>
      <c r="C991">
        <v>0.57400000000000007</v>
      </c>
      <c r="D991">
        <v>0.72135723590348011</v>
      </c>
      <c r="E991" s="12">
        <v>45.160000000000004</v>
      </c>
    </row>
    <row r="992" spans="1:5" x14ac:dyDescent="0.2">
      <c r="A992" s="1">
        <v>991</v>
      </c>
      <c r="B992" s="1">
        <v>0.76671299999999998</v>
      </c>
      <c r="C992">
        <v>0.50268336314847939</v>
      </c>
      <c r="D992">
        <v>0.68618357487922699</v>
      </c>
      <c r="E992" s="12">
        <v>35.61</v>
      </c>
    </row>
    <row r="993" spans="1:5" x14ac:dyDescent="0.2">
      <c r="A993" s="1">
        <v>992</v>
      </c>
      <c r="B993" s="1">
        <v>0.74864699999999995</v>
      </c>
      <c r="C993">
        <v>0.50716868220920086</v>
      </c>
      <c r="D993">
        <v>0.63258250392875837</v>
      </c>
      <c r="E993" s="12">
        <v>38.53</v>
      </c>
    </row>
    <row r="994" spans="1:5" x14ac:dyDescent="0.2">
      <c r="A994" s="1">
        <v>993</v>
      </c>
      <c r="B994" s="1">
        <v>0.72025799999999995</v>
      </c>
      <c r="C994">
        <v>0.54617804923190827</v>
      </c>
      <c r="D994">
        <v>0.69224788119119829</v>
      </c>
      <c r="E994" s="12">
        <v>46.539999999999992</v>
      </c>
    </row>
    <row r="995" spans="1:5" x14ac:dyDescent="0.2">
      <c r="A995" s="1">
        <v>994</v>
      </c>
      <c r="B995" s="1">
        <v>0.75285899999999994</v>
      </c>
      <c r="C995">
        <v>0.49121844127332598</v>
      </c>
      <c r="D995">
        <v>0.63393384524512697</v>
      </c>
      <c r="E995" s="12">
        <v>44.82</v>
      </c>
    </row>
    <row r="996" spans="1:5" x14ac:dyDescent="0.2">
      <c r="A996" s="1">
        <v>995</v>
      </c>
      <c r="B996" s="1">
        <v>0.64566400000000002</v>
      </c>
      <c r="C996">
        <v>0.62649935412437718</v>
      </c>
      <c r="D996">
        <v>0.75556267008163913</v>
      </c>
      <c r="E996" s="12">
        <v>45.75</v>
      </c>
    </row>
    <row r="997" spans="1:5" x14ac:dyDescent="0.2">
      <c r="A997" s="1">
        <v>996</v>
      </c>
      <c r="B997" s="1">
        <v>0.652698</v>
      </c>
      <c r="C997">
        <v>0.6249527410207939</v>
      </c>
      <c r="D997">
        <v>0.75824535559374751</v>
      </c>
      <c r="E997" s="12">
        <v>50.269999999999996</v>
      </c>
    </row>
    <row r="998" spans="1:5" x14ac:dyDescent="0.2">
      <c r="A998" s="1">
        <v>997</v>
      </c>
      <c r="B998" s="1">
        <v>0.66125800000000001</v>
      </c>
      <c r="C998">
        <v>0.60801144492131609</v>
      </c>
      <c r="D998">
        <v>0.73714989227454597</v>
      </c>
      <c r="E998" s="12">
        <v>50.78</v>
      </c>
    </row>
    <row r="999" spans="1:5" x14ac:dyDescent="0.2">
      <c r="A999" s="1">
        <v>998</v>
      </c>
      <c r="B999" s="1">
        <v>0.732927</v>
      </c>
      <c r="C999">
        <v>0.51814699981761803</v>
      </c>
      <c r="D999">
        <v>0.62842175164170289</v>
      </c>
      <c r="E999" s="12">
        <v>38.799999999999997</v>
      </c>
    </row>
    <row r="1000" spans="1:5" x14ac:dyDescent="0.2">
      <c r="A1000" s="1">
        <v>999</v>
      </c>
      <c r="B1000" s="1">
        <v>0.64176999999999995</v>
      </c>
      <c r="C1000">
        <v>0.62825210699890077</v>
      </c>
      <c r="D1000">
        <v>0.74853057982525806</v>
      </c>
      <c r="E1000" s="12">
        <v>47.839999999999996</v>
      </c>
    </row>
    <row r="1001" spans="1:5" x14ac:dyDescent="0.2">
      <c r="A1001" s="1">
        <v>1000</v>
      </c>
      <c r="B1001" s="1">
        <v>0.65906900000000002</v>
      </c>
      <c r="C1001">
        <v>0.6118315864274293</v>
      </c>
      <c r="D1001">
        <v>0.74132637396377032</v>
      </c>
      <c r="E1001" s="12">
        <v>50.89</v>
      </c>
    </row>
    <row r="1002" spans="1:5" x14ac:dyDescent="0.2">
      <c r="A1002" s="1">
        <v>1001</v>
      </c>
      <c r="B1002" s="1">
        <v>0.66381599999999996</v>
      </c>
      <c r="C1002">
        <v>0.63140060240963858</v>
      </c>
      <c r="D1002">
        <v>0.76969185310257482</v>
      </c>
      <c r="E1002" s="12">
        <v>49.97</v>
      </c>
    </row>
    <row r="1003" spans="1:5" x14ac:dyDescent="0.2">
      <c r="A1003" s="1">
        <v>1002</v>
      </c>
      <c r="B1003" s="1">
        <v>0.72903600000000002</v>
      </c>
      <c r="C1003">
        <v>0.53471307619943564</v>
      </c>
      <c r="D1003">
        <v>0.65606981455508806</v>
      </c>
      <c r="E1003" s="12">
        <v>40.78</v>
      </c>
    </row>
    <row r="1004" spans="1:5" x14ac:dyDescent="0.2">
      <c r="A1004" s="1">
        <v>1003</v>
      </c>
      <c r="B1004" s="1">
        <v>0.76499799999999996</v>
      </c>
      <c r="C1004">
        <v>0.49249304911955522</v>
      </c>
      <c r="D1004">
        <v>0.66933082588935888</v>
      </c>
      <c r="E1004" s="12">
        <v>38.479999999999997</v>
      </c>
    </row>
    <row r="1005" spans="1:5" x14ac:dyDescent="0.2">
      <c r="A1005" s="1">
        <v>1004</v>
      </c>
      <c r="B1005" s="1">
        <v>0.73231999999999997</v>
      </c>
      <c r="C1005">
        <v>0.52796625710618017</v>
      </c>
      <c r="D1005">
        <v>0.6629876020562443</v>
      </c>
      <c r="E1005" s="12">
        <v>43.679999999999993</v>
      </c>
    </row>
    <row r="1006" spans="1:5" x14ac:dyDescent="0.2">
      <c r="A1006" s="1">
        <v>1005</v>
      </c>
      <c r="B1006" s="1">
        <v>0.68391999999999997</v>
      </c>
      <c r="C1006">
        <v>0.60957992777038583</v>
      </c>
      <c r="D1006">
        <v>0.72092628721689722</v>
      </c>
      <c r="E1006" s="12">
        <v>46.14</v>
      </c>
    </row>
    <row r="1007" spans="1:5" x14ac:dyDescent="0.2">
      <c r="A1007" s="1">
        <v>1006</v>
      </c>
      <c r="B1007" s="1">
        <v>0.68657100000000004</v>
      </c>
      <c r="C1007">
        <v>0.58304564633678557</v>
      </c>
      <c r="D1007">
        <v>0.69021564209848729</v>
      </c>
      <c r="E1007" s="12">
        <v>45.080000000000005</v>
      </c>
    </row>
    <row r="1008" spans="1:5" x14ac:dyDescent="0.2">
      <c r="A1008" s="1">
        <v>1007</v>
      </c>
      <c r="B1008" s="1">
        <v>0.76018300000000005</v>
      </c>
      <c r="C1008">
        <v>0.46786389413988649</v>
      </c>
      <c r="D1008">
        <v>0.55845881310894585</v>
      </c>
      <c r="E1008" s="12">
        <v>38.93</v>
      </c>
    </row>
    <row r="1009" spans="1:5" x14ac:dyDescent="0.2">
      <c r="A1009" s="1">
        <v>1008</v>
      </c>
      <c r="B1009" s="1">
        <v>0.64309000000000005</v>
      </c>
      <c r="C1009">
        <v>0.65102583586626139</v>
      </c>
      <c r="D1009">
        <v>0.79252336448598126</v>
      </c>
      <c r="E1009" s="12">
        <v>51.070000000000007</v>
      </c>
    </row>
    <row r="1010" spans="1:5" x14ac:dyDescent="0.2">
      <c r="A1010" s="1">
        <v>1009</v>
      </c>
      <c r="B1010" s="1">
        <v>0.77542999999999995</v>
      </c>
      <c r="C1010">
        <v>0.46329614969413452</v>
      </c>
      <c r="D1010">
        <v>0.58202956796325533</v>
      </c>
      <c r="E1010" s="12">
        <v>38.79</v>
      </c>
    </row>
    <row r="1011" spans="1:5" x14ac:dyDescent="0.2">
      <c r="A1011" s="1">
        <v>1010</v>
      </c>
      <c r="B1011" s="1">
        <v>0.72681200000000001</v>
      </c>
      <c r="C1011">
        <v>0.53740760771588258</v>
      </c>
      <c r="D1011">
        <v>0.66810638781541254</v>
      </c>
      <c r="E1011" s="12">
        <v>39.86</v>
      </c>
    </row>
    <row r="1012" spans="1:5" x14ac:dyDescent="0.2">
      <c r="A1012" s="1">
        <v>1011</v>
      </c>
      <c r="B1012" s="1">
        <v>0.77222500000000005</v>
      </c>
      <c r="C1012">
        <v>0.5166374781085814</v>
      </c>
      <c r="D1012">
        <v>0.62526475037821483</v>
      </c>
      <c r="E1012" s="12">
        <v>42.97</v>
      </c>
    </row>
    <row r="1013" spans="1:5" x14ac:dyDescent="0.2">
      <c r="A1013" s="1">
        <v>1012</v>
      </c>
      <c r="B1013" s="1">
        <v>0.79532700000000001</v>
      </c>
      <c r="C1013">
        <v>0.4399224806201551</v>
      </c>
      <c r="D1013">
        <v>0.59429280397022333</v>
      </c>
      <c r="E1013" s="12">
        <v>38.53</v>
      </c>
    </row>
    <row r="1014" spans="1:5" x14ac:dyDescent="0.2">
      <c r="A1014" s="1">
        <v>1013</v>
      </c>
      <c r="B1014" s="1">
        <v>0.76352500000000001</v>
      </c>
      <c r="C1014">
        <v>0.48846296985485682</v>
      </c>
      <c r="D1014">
        <v>0.62149145910151249</v>
      </c>
      <c r="E1014" s="12">
        <v>43.989999999999995</v>
      </c>
    </row>
    <row r="1015" spans="1:5" x14ac:dyDescent="0.2">
      <c r="A1015" s="1">
        <v>1014</v>
      </c>
      <c r="B1015" s="1">
        <v>0.71348699999999998</v>
      </c>
      <c r="C1015">
        <v>0.55047376093294464</v>
      </c>
      <c r="D1015">
        <v>0.68042895442359252</v>
      </c>
      <c r="E1015" s="12">
        <v>41.59</v>
      </c>
    </row>
    <row r="1016" spans="1:5" x14ac:dyDescent="0.2">
      <c r="A1016" s="1">
        <v>1015</v>
      </c>
      <c r="B1016" s="1">
        <v>0.758081</v>
      </c>
      <c r="C1016">
        <v>0.49724542384929798</v>
      </c>
      <c r="D1016">
        <v>0.63930822218965266</v>
      </c>
      <c r="E1016" s="12">
        <v>41.949999999999996</v>
      </c>
    </row>
    <row r="1017" spans="1:5" x14ac:dyDescent="0.2">
      <c r="A1017" s="1">
        <v>1016</v>
      </c>
      <c r="B1017" s="1">
        <v>0.76112899999999994</v>
      </c>
      <c r="C1017">
        <v>0.48172937771345858</v>
      </c>
      <c r="D1017">
        <v>0.59084302325581384</v>
      </c>
      <c r="E1017" s="12">
        <v>40.179999999999993</v>
      </c>
    </row>
    <row r="1018" spans="1:5" x14ac:dyDescent="0.2">
      <c r="A1018" s="1">
        <v>1017</v>
      </c>
      <c r="B1018" s="1">
        <v>0.79548399999999997</v>
      </c>
      <c r="C1018">
        <v>0.42961711711711709</v>
      </c>
      <c r="D1018">
        <v>0.54448189945771663</v>
      </c>
      <c r="E1018" s="12">
        <v>37.299999999999997</v>
      </c>
    </row>
    <row r="1019" spans="1:5" x14ac:dyDescent="0.2">
      <c r="A1019" s="1">
        <v>1018</v>
      </c>
      <c r="B1019" s="1">
        <v>0.790682</v>
      </c>
      <c r="C1019">
        <v>0.4327981237596969</v>
      </c>
      <c r="D1019">
        <v>0.53726642872139418</v>
      </c>
      <c r="E1019" s="12">
        <v>38.67</v>
      </c>
    </row>
    <row r="1020" spans="1:5" x14ac:dyDescent="0.2">
      <c r="A1020" s="1">
        <v>1019</v>
      </c>
      <c r="B1020" s="1">
        <v>0.71730499999999997</v>
      </c>
      <c r="C1020">
        <v>0.53921568627451</v>
      </c>
      <c r="D1020">
        <v>0.65166715845382117</v>
      </c>
      <c r="E1020" s="12">
        <v>41.81</v>
      </c>
    </row>
    <row r="1021" spans="1:5" x14ac:dyDescent="0.2">
      <c r="A1021" s="1">
        <v>1020</v>
      </c>
      <c r="B1021" s="1">
        <v>0.70882699999999998</v>
      </c>
      <c r="C1021">
        <v>0.54758848340363098</v>
      </c>
      <c r="D1021">
        <v>0.64766760520508326</v>
      </c>
      <c r="E1021" s="12">
        <v>46.89</v>
      </c>
    </row>
    <row r="1022" spans="1:5" x14ac:dyDescent="0.2">
      <c r="A1022" s="1">
        <v>1021</v>
      </c>
      <c r="B1022" s="1">
        <v>0.79175200000000001</v>
      </c>
      <c r="C1022">
        <v>0.43741456746729163</v>
      </c>
      <c r="D1022">
        <v>0.51768098345727731</v>
      </c>
      <c r="E1022" s="12">
        <v>35.21</v>
      </c>
    </row>
    <row r="1023" spans="1:5" x14ac:dyDescent="0.2">
      <c r="A1023" s="1">
        <v>1022</v>
      </c>
      <c r="B1023" s="1">
        <v>0.72733999999999999</v>
      </c>
      <c r="C1023">
        <v>0.5244305657604702</v>
      </c>
      <c r="D1023">
        <v>0.65265807337350312</v>
      </c>
      <c r="E1023" s="12">
        <v>43.570000000000007</v>
      </c>
    </row>
    <row r="1024" spans="1:5" x14ac:dyDescent="0.2">
      <c r="A1024" s="1">
        <v>1023</v>
      </c>
      <c r="B1024" s="1">
        <v>0.72879400000000005</v>
      </c>
      <c r="C1024">
        <v>0.51214611872146121</v>
      </c>
      <c r="D1024">
        <v>0.59646947260923489</v>
      </c>
      <c r="E1024" s="12">
        <v>41.43</v>
      </c>
    </row>
    <row r="1025" spans="1:5" x14ac:dyDescent="0.2">
      <c r="A1025" s="1">
        <v>1024</v>
      </c>
      <c r="B1025" s="1">
        <v>0.71536900000000003</v>
      </c>
      <c r="C1025">
        <v>0.53023909985935291</v>
      </c>
      <c r="D1025">
        <v>0.64467592592592593</v>
      </c>
      <c r="E1025" s="12">
        <v>44.779999999999994</v>
      </c>
    </row>
    <row r="1026" spans="1:5" x14ac:dyDescent="0.2">
      <c r="A1026" s="1">
        <v>1025</v>
      </c>
      <c r="B1026" s="1">
        <v>0.82017700000000004</v>
      </c>
      <c r="C1026">
        <v>0.40414403540535099</v>
      </c>
      <c r="D1026">
        <v>0.52108716026241797</v>
      </c>
      <c r="E1026" s="12">
        <v>43.62</v>
      </c>
    </row>
    <row r="1027" spans="1:5" x14ac:dyDescent="0.2">
      <c r="A1027" s="1">
        <v>1026</v>
      </c>
      <c r="B1027" s="1">
        <v>0.59240400000000004</v>
      </c>
      <c r="C1027">
        <v>0.69327961911737779</v>
      </c>
      <c r="D1027">
        <v>0.83998663771504944</v>
      </c>
      <c r="E1027" s="12">
        <v>56.86</v>
      </c>
    </row>
    <row r="1028" spans="1:5" x14ac:dyDescent="0.2">
      <c r="A1028" s="1">
        <v>1027</v>
      </c>
      <c r="B1028" s="1">
        <v>0.75194700000000003</v>
      </c>
      <c r="C1028">
        <v>0.484151421843869</v>
      </c>
      <c r="D1028">
        <v>0.61766846165041467</v>
      </c>
      <c r="E1028" s="12">
        <v>43.44</v>
      </c>
    </row>
    <row r="1029" spans="1:5" x14ac:dyDescent="0.2">
      <c r="A1029" s="1">
        <v>1028</v>
      </c>
      <c r="B1029" s="1">
        <v>0.76021799999999995</v>
      </c>
      <c r="C1029">
        <v>0.48740257386260649</v>
      </c>
      <c r="D1029">
        <v>0.62003504672897192</v>
      </c>
      <c r="E1029" s="12">
        <v>45.15</v>
      </c>
    </row>
    <row r="1030" spans="1:5" x14ac:dyDescent="0.2">
      <c r="A1030" s="1">
        <v>1029</v>
      </c>
      <c r="B1030" s="1">
        <v>0.76136999999999999</v>
      </c>
      <c r="C1030">
        <v>0.48917584504367639</v>
      </c>
      <c r="D1030">
        <v>0.63802446199102036</v>
      </c>
      <c r="E1030" s="12">
        <v>43.290000000000006</v>
      </c>
    </row>
    <row r="1031" spans="1:5" x14ac:dyDescent="0.2">
      <c r="A1031" s="1">
        <v>1030</v>
      </c>
      <c r="B1031" s="1">
        <v>0.72557199999999999</v>
      </c>
      <c r="C1031">
        <v>0.52653061224489794</v>
      </c>
      <c r="D1031">
        <v>0.65005827505827507</v>
      </c>
      <c r="E1031" s="12">
        <v>48.29</v>
      </c>
    </row>
    <row r="1032" spans="1:5" x14ac:dyDescent="0.2">
      <c r="A1032" s="1">
        <v>1031</v>
      </c>
      <c r="B1032" s="1">
        <v>0.768567</v>
      </c>
      <c r="C1032">
        <v>0.47255497943858399</v>
      </c>
      <c r="D1032">
        <v>0.61769329712734022</v>
      </c>
      <c r="E1032" s="12">
        <v>44.46</v>
      </c>
    </row>
    <row r="1033" spans="1:5" x14ac:dyDescent="0.2">
      <c r="A1033" s="1">
        <v>1032</v>
      </c>
      <c r="B1033" s="1">
        <v>0.688442</v>
      </c>
      <c r="C1033">
        <v>0.57423017374849472</v>
      </c>
      <c r="D1033">
        <v>0.71040986579615528</v>
      </c>
      <c r="E1033" s="12">
        <v>49.28</v>
      </c>
    </row>
    <row r="1034" spans="1:5" x14ac:dyDescent="0.2">
      <c r="A1034" s="1">
        <v>1033</v>
      </c>
      <c r="B1034" s="1">
        <v>0.71478699999999995</v>
      </c>
      <c r="C1034">
        <v>0.55160680529300565</v>
      </c>
      <c r="D1034">
        <v>0.67418113266828994</v>
      </c>
      <c r="E1034" s="12">
        <v>44.63000000000001</v>
      </c>
    </row>
    <row r="1035" spans="1:5" x14ac:dyDescent="0.2">
      <c r="A1035" s="1">
        <v>1034</v>
      </c>
      <c r="B1035" s="1">
        <v>0.54862200000000005</v>
      </c>
      <c r="C1035">
        <v>0.73372563442442074</v>
      </c>
      <c r="D1035">
        <v>0.85782475281281978</v>
      </c>
      <c r="E1035" s="12">
        <v>46.14</v>
      </c>
    </row>
    <row r="1036" spans="1:5" x14ac:dyDescent="0.2">
      <c r="A1036" s="1">
        <v>1035</v>
      </c>
      <c r="B1036" s="1">
        <v>0.66372900000000001</v>
      </c>
      <c r="C1036">
        <v>0.60512636673238929</v>
      </c>
      <c r="D1036">
        <v>0.72643309671017475</v>
      </c>
      <c r="E1036" s="12">
        <v>48.54</v>
      </c>
    </row>
    <row r="1037" spans="1:5" x14ac:dyDescent="0.2">
      <c r="A1037" s="1">
        <v>1036</v>
      </c>
      <c r="B1037" s="1">
        <v>0.71943400000000002</v>
      </c>
      <c r="C1037">
        <v>0.53398764085786987</v>
      </c>
      <c r="D1037">
        <v>0.67232827295956721</v>
      </c>
      <c r="E1037" s="12">
        <v>49.17</v>
      </c>
    </row>
    <row r="1038" spans="1:5" x14ac:dyDescent="0.2">
      <c r="A1038" s="1">
        <v>1037</v>
      </c>
      <c r="B1038" s="1">
        <v>0.76008600000000004</v>
      </c>
      <c r="C1038">
        <v>0.48363095238095227</v>
      </c>
      <c r="D1038">
        <v>0.62173458725182851</v>
      </c>
      <c r="E1038" s="12">
        <v>42.39</v>
      </c>
    </row>
    <row r="1039" spans="1:5" x14ac:dyDescent="0.2">
      <c r="A1039" s="1">
        <v>1038</v>
      </c>
      <c r="B1039" s="1">
        <v>0.74565999999999999</v>
      </c>
      <c r="C1039">
        <v>0.51176257690915672</v>
      </c>
      <c r="D1039">
        <v>0.65809712151175559</v>
      </c>
      <c r="E1039" s="12">
        <v>43.83</v>
      </c>
    </row>
    <row r="1040" spans="1:5" x14ac:dyDescent="0.2">
      <c r="A1040" s="1">
        <v>1039</v>
      </c>
      <c r="B1040" s="1">
        <v>0.67330599999999996</v>
      </c>
      <c r="C1040">
        <v>0.59688550698991327</v>
      </c>
      <c r="D1040">
        <v>0.72529363357522258</v>
      </c>
      <c r="E1040" s="12">
        <v>50.11</v>
      </c>
    </row>
    <row r="1041" spans="1:5" x14ac:dyDescent="0.2">
      <c r="A1041" s="1">
        <v>1040</v>
      </c>
      <c r="B1041" s="1">
        <v>0.66109499999999999</v>
      </c>
      <c r="C1041">
        <v>0.60420281472913051</v>
      </c>
      <c r="D1041">
        <v>0.71971807900344198</v>
      </c>
      <c r="E1041" s="12">
        <v>49.6</v>
      </c>
    </row>
    <row r="1042" spans="1:5" x14ac:dyDescent="0.2">
      <c r="A1042" s="1">
        <v>1041</v>
      </c>
      <c r="B1042" s="1">
        <v>0.744394</v>
      </c>
      <c r="C1042">
        <v>0.50811895639481841</v>
      </c>
      <c r="D1042">
        <v>0.64983265154332459</v>
      </c>
      <c r="E1042" s="12">
        <v>42.480000000000004</v>
      </c>
    </row>
    <row r="1043" spans="1:5" x14ac:dyDescent="0.2">
      <c r="A1043" s="1">
        <v>1042</v>
      </c>
      <c r="B1043" s="1">
        <v>0.73025799999999996</v>
      </c>
      <c r="C1043">
        <v>0.50951008645533147</v>
      </c>
      <c r="D1043">
        <v>0.60315153369540275</v>
      </c>
      <c r="E1043" s="12">
        <v>43.660000000000004</v>
      </c>
    </row>
    <row r="1044" spans="1:5" x14ac:dyDescent="0.2">
      <c r="A1044" s="1">
        <v>1043</v>
      </c>
      <c r="B1044" s="1">
        <v>0.70096099999999995</v>
      </c>
      <c r="C1044">
        <v>0.55307875022839392</v>
      </c>
      <c r="D1044">
        <v>0.6791265448479793</v>
      </c>
      <c r="E1044" s="12">
        <v>44.710000000000008</v>
      </c>
    </row>
    <row r="1045" spans="1:5" x14ac:dyDescent="0.2">
      <c r="A1045" s="1">
        <v>1044</v>
      </c>
      <c r="B1045" s="1">
        <v>0.70718300000000001</v>
      </c>
      <c r="C1045">
        <v>0.5488245931283906</v>
      </c>
      <c r="D1045">
        <v>0.68245877061469273</v>
      </c>
      <c r="E1045" s="12">
        <v>45.510000000000005</v>
      </c>
    </row>
    <row r="1046" spans="1:5" x14ac:dyDescent="0.2">
      <c r="A1046" s="1">
        <v>1045</v>
      </c>
      <c r="B1046" s="1">
        <v>0.68829700000000005</v>
      </c>
      <c r="C1046">
        <v>0.59152542372881356</v>
      </c>
      <c r="D1046">
        <v>0.72743448722096404</v>
      </c>
      <c r="E1046" s="12">
        <v>45.46</v>
      </c>
    </row>
    <row r="1047" spans="1:5" x14ac:dyDescent="0.2">
      <c r="A1047" s="1">
        <v>1046</v>
      </c>
      <c r="B1047" s="1">
        <v>0.73106400000000005</v>
      </c>
      <c r="C1047">
        <v>0.50901419255849634</v>
      </c>
      <c r="D1047">
        <v>0.60359391798494855</v>
      </c>
      <c r="E1047" s="12">
        <v>46.01</v>
      </c>
    </row>
    <row r="1048" spans="1:5" x14ac:dyDescent="0.2">
      <c r="A1048" s="1">
        <v>1047</v>
      </c>
      <c r="B1048" s="1">
        <v>0.69953100000000001</v>
      </c>
      <c r="C1048">
        <v>0.55755395683453235</v>
      </c>
      <c r="D1048">
        <v>0.68192048012003004</v>
      </c>
      <c r="E1048" s="12">
        <v>48.11999999999999</v>
      </c>
    </row>
    <row r="1049" spans="1:5" x14ac:dyDescent="0.2">
      <c r="A1049" s="1">
        <v>1048</v>
      </c>
      <c r="B1049" s="1">
        <v>0.72253100000000003</v>
      </c>
      <c r="C1049">
        <v>0.52922366317285474</v>
      </c>
      <c r="D1049">
        <v>0.65846514352665497</v>
      </c>
      <c r="E1049" s="12">
        <v>46.3</v>
      </c>
    </row>
    <row r="1050" spans="1:5" x14ac:dyDescent="0.2">
      <c r="A1050" s="1">
        <v>1049</v>
      </c>
      <c r="B1050" s="1">
        <v>0.71838900000000006</v>
      </c>
      <c r="C1050">
        <v>0.54481003453917476</v>
      </c>
      <c r="D1050">
        <v>0.67134026835519378</v>
      </c>
      <c r="E1050" s="12">
        <v>42.05</v>
      </c>
    </row>
    <row r="1051" spans="1:5" x14ac:dyDescent="0.2">
      <c r="A1051" s="1">
        <v>1050</v>
      </c>
      <c r="B1051" s="1">
        <v>0.72654300000000005</v>
      </c>
      <c r="C1051">
        <v>0.53706293706293706</v>
      </c>
      <c r="D1051">
        <v>0.6783053323593865</v>
      </c>
      <c r="E1051" s="12">
        <v>47.470000000000006</v>
      </c>
    </row>
    <row r="1052" spans="1:5" x14ac:dyDescent="0.2">
      <c r="A1052" s="1">
        <v>1051</v>
      </c>
      <c r="B1052" s="1">
        <v>0.68859400000000004</v>
      </c>
      <c r="C1052">
        <v>0.5718849840255591</v>
      </c>
      <c r="D1052">
        <v>0.70520783564261824</v>
      </c>
      <c r="E1052" s="12">
        <v>44.83</v>
      </c>
    </row>
    <row r="1053" spans="1:5" x14ac:dyDescent="0.2">
      <c r="A1053" s="1">
        <v>1052</v>
      </c>
      <c r="B1053" s="1">
        <v>0.69889800000000002</v>
      </c>
      <c r="C1053">
        <v>0.55932203389830504</v>
      </c>
      <c r="D1053">
        <v>0.68436419515943148</v>
      </c>
      <c r="E1053" s="12">
        <v>45.8</v>
      </c>
    </row>
    <row r="1054" spans="1:5" x14ac:dyDescent="0.2">
      <c r="A1054" s="1">
        <v>1053</v>
      </c>
      <c r="B1054" s="1">
        <v>0.71445599999999998</v>
      </c>
      <c r="C1054">
        <v>0.55926511260371403</v>
      </c>
      <c r="D1054">
        <v>0.71836700194404546</v>
      </c>
      <c r="E1054" s="12">
        <v>44.470000000000006</v>
      </c>
    </row>
    <row r="1055" spans="1:5" x14ac:dyDescent="0.2">
      <c r="A1055" s="1">
        <v>1054</v>
      </c>
      <c r="B1055" s="1">
        <v>0.73942200000000002</v>
      </c>
      <c r="C1055">
        <v>0.51248860528714668</v>
      </c>
      <c r="D1055">
        <v>0.6531887659061818</v>
      </c>
      <c r="E1055" s="12">
        <v>42.21</v>
      </c>
    </row>
    <row r="1056" spans="1:5" x14ac:dyDescent="0.2">
      <c r="A1056" s="1">
        <v>1055</v>
      </c>
      <c r="B1056" s="1">
        <v>0.64617000000000002</v>
      </c>
      <c r="C1056">
        <v>0.63525337222019695</v>
      </c>
      <c r="D1056">
        <v>0.77709923664122127</v>
      </c>
      <c r="E1056" s="12">
        <v>46.550000000000004</v>
      </c>
    </row>
    <row r="1057" spans="1:5" x14ac:dyDescent="0.2">
      <c r="A1057" s="1">
        <v>1056</v>
      </c>
      <c r="B1057" s="1">
        <v>0.73356699999999997</v>
      </c>
      <c r="C1057">
        <v>0.51889665054630119</v>
      </c>
      <c r="D1057">
        <v>0.66557669441141498</v>
      </c>
      <c r="E1057" s="12">
        <v>45.3</v>
      </c>
    </row>
    <row r="1058" spans="1:5" x14ac:dyDescent="0.2">
      <c r="A1058" s="1">
        <v>1057</v>
      </c>
      <c r="B1058" s="1">
        <v>0.75383299999999998</v>
      </c>
      <c r="C1058">
        <v>0.50304596640206756</v>
      </c>
      <c r="D1058">
        <v>0.65358217012416131</v>
      </c>
      <c r="E1058" s="12">
        <v>40.010000000000005</v>
      </c>
    </row>
    <row r="1059" spans="1:5" x14ac:dyDescent="0.2">
      <c r="A1059" s="1">
        <v>1058</v>
      </c>
      <c r="B1059" s="1">
        <v>0.70683799999999997</v>
      </c>
      <c r="C1059">
        <v>0.56128314481735575</v>
      </c>
      <c r="D1059">
        <v>0.71816611712984768</v>
      </c>
      <c r="E1059" s="12">
        <v>44.62</v>
      </c>
    </row>
    <row r="1060" spans="1:5" x14ac:dyDescent="0.2">
      <c r="A1060" s="1">
        <v>1059</v>
      </c>
      <c r="B1060" s="1">
        <v>0.632961</v>
      </c>
      <c r="C1060">
        <v>0.64281975222474275</v>
      </c>
      <c r="D1060">
        <v>0.77450076804915513</v>
      </c>
      <c r="E1060" s="12">
        <v>51.089999999999996</v>
      </c>
    </row>
    <row r="1061" spans="1:5" x14ac:dyDescent="0.2">
      <c r="A1061" s="1">
        <v>1060</v>
      </c>
      <c r="B1061" s="1">
        <v>0.69890399999999997</v>
      </c>
      <c r="C1061">
        <v>0.5581185799243108</v>
      </c>
      <c r="D1061">
        <v>0.68627747149006879</v>
      </c>
      <c r="E1061" s="12">
        <v>45.37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1st</vt:lpstr>
      <vt:lpstr>2nd</vt:lpstr>
      <vt:lpstr>3rd</vt:lpstr>
      <vt:lpstr>4th</vt:lpstr>
      <vt:lpstr>5th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Tian</cp:lastModifiedBy>
  <dcterms:created xsi:type="dcterms:W3CDTF">2015-06-05T18:17:20Z</dcterms:created>
  <dcterms:modified xsi:type="dcterms:W3CDTF">2019-10-22T10:53:09Z</dcterms:modified>
</cp:coreProperties>
</file>